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600" yWindow="45" windowWidth="19395" windowHeight="7590"/>
  </bookViews>
  <sheets>
    <sheet name="各筆明細 (捨印欄つき)" sheetId="7" r:id="rId1"/>
  </sheets>
  <definedNames>
    <definedName name="_xlnm.Print_Area" localSheetId="0">'各筆明細 (捨印欄つき)'!$A$1:$T$18</definedName>
  </definedNames>
  <calcPr calcId="152511"/>
</workbook>
</file>

<file path=xl/sharedStrings.xml><?xml version="1.0" encoding="utf-8"?>
<sst xmlns="http://schemas.openxmlformats.org/spreadsheetml/2006/main" count="49" uniqueCount="44">
  <si>
    <t>整理番号</t>
    <rPh sb="0" eb="2">
      <t>セイリ</t>
    </rPh>
    <rPh sb="2" eb="4">
      <t>バンゴウ</t>
    </rPh>
    <phoneticPr fontId="4"/>
  </si>
  <si>
    <t>利用権の設定を受ける者の住所及び氏名又は名称（A）
（　借　受　者　）</t>
    <rPh sb="0" eb="3">
      <t>リヨウケン</t>
    </rPh>
    <rPh sb="4" eb="6">
      <t>セッテイ</t>
    </rPh>
    <rPh sb="7" eb="8">
      <t>ウ</t>
    </rPh>
    <rPh sb="10" eb="11">
      <t>モノ</t>
    </rPh>
    <rPh sb="12" eb="14">
      <t>ジュウショ</t>
    </rPh>
    <rPh sb="14" eb="15">
      <t>オヨ</t>
    </rPh>
    <rPh sb="16" eb="18">
      <t>シメイ</t>
    </rPh>
    <rPh sb="18" eb="19">
      <t>マタ</t>
    </rPh>
    <rPh sb="20" eb="22">
      <t>メイショウ</t>
    </rPh>
    <rPh sb="28" eb="29">
      <t>シャク</t>
    </rPh>
    <rPh sb="30" eb="31">
      <t>ウケ</t>
    </rPh>
    <rPh sb="32" eb="33">
      <t>シャ</t>
    </rPh>
    <phoneticPr fontId="4"/>
  </si>
  <si>
    <t>（住所）</t>
    <rPh sb="1" eb="3">
      <t>ジュウショ</t>
    </rPh>
    <phoneticPr fontId="4"/>
  </si>
  <si>
    <t>〔同意印〕</t>
    <rPh sb="1" eb="4">
      <t>ドウイイン</t>
    </rPh>
    <phoneticPr fontId="4"/>
  </si>
  <si>
    <t>利用権を設定する者の住所及び氏名又は名称（B)
（　貸　付　者　）</t>
    <rPh sb="0" eb="3">
      <t>リヨウケン</t>
    </rPh>
    <rPh sb="4" eb="6">
      <t>セッテイ</t>
    </rPh>
    <rPh sb="8" eb="9">
      <t>シャ</t>
    </rPh>
    <rPh sb="10" eb="12">
      <t>ジュウショ</t>
    </rPh>
    <rPh sb="12" eb="13">
      <t>オヨ</t>
    </rPh>
    <rPh sb="14" eb="16">
      <t>シメイ</t>
    </rPh>
    <rPh sb="16" eb="17">
      <t>マタ</t>
    </rPh>
    <rPh sb="18" eb="20">
      <t>メイショウ</t>
    </rPh>
    <rPh sb="26" eb="27">
      <t>カシ</t>
    </rPh>
    <rPh sb="28" eb="29">
      <t>ヅケ</t>
    </rPh>
    <rPh sb="30" eb="31">
      <t>シャ</t>
    </rPh>
    <phoneticPr fontId="4"/>
  </si>
  <si>
    <t>利用権を設定する土地（Ｃ）</t>
    <rPh sb="0" eb="3">
      <t>リヨウケン</t>
    </rPh>
    <rPh sb="4" eb="6">
      <t>セッテイ</t>
    </rPh>
    <rPh sb="8" eb="10">
      <t>トチ</t>
    </rPh>
    <phoneticPr fontId="4"/>
  </si>
  <si>
    <t>設定する利用権（Ｄ）</t>
    <rPh sb="0" eb="2">
      <t>セッテイ</t>
    </rPh>
    <rPh sb="4" eb="7">
      <t>リヨウケン</t>
    </rPh>
    <phoneticPr fontId="4"/>
  </si>
  <si>
    <t>利用権設定等促進事業の実施により成立する利用権の設定等に係る当事者間の法律関係(E)</t>
    <rPh sb="0" eb="3">
      <t>リヨウケン</t>
    </rPh>
    <rPh sb="3" eb="5">
      <t>セッテイ</t>
    </rPh>
    <rPh sb="5" eb="6">
      <t>トウ</t>
    </rPh>
    <rPh sb="6" eb="8">
      <t>ソクシン</t>
    </rPh>
    <rPh sb="8" eb="10">
      <t>ジギョウ</t>
    </rPh>
    <rPh sb="11" eb="13">
      <t>ジッシ</t>
    </rPh>
    <rPh sb="16" eb="18">
      <t>セイリツ</t>
    </rPh>
    <rPh sb="20" eb="23">
      <t>リヨウケン</t>
    </rPh>
    <rPh sb="24" eb="26">
      <t>セッテイ</t>
    </rPh>
    <rPh sb="26" eb="27">
      <t>トウ</t>
    </rPh>
    <rPh sb="28" eb="29">
      <t>カカ</t>
    </rPh>
    <rPh sb="30" eb="33">
      <t>トウジシャ</t>
    </rPh>
    <rPh sb="33" eb="34">
      <t>カン</t>
    </rPh>
    <rPh sb="35" eb="37">
      <t>ホウリツ</t>
    </rPh>
    <rPh sb="37" eb="39">
      <t>カンケイ</t>
    </rPh>
    <phoneticPr fontId="4"/>
  </si>
  <si>
    <t>利用権を設定する土地の(B)以外の権原者等(F)</t>
    <rPh sb="0" eb="3">
      <t>リヨウケン</t>
    </rPh>
    <rPh sb="4" eb="6">
      <t>セッテイ</t>
    </rPh>
    <rPh sb="8" eb="10">
      <t>トチ</t>
    </rPh>
    <rPh sb="14" eb="16">
      <t>イガイ</t>
    </rPh>
    <rPh sb="17" eb="19">
      <t>ケンゲン</t>
    </rPh>
    <rPh sb="19" eb="21">
      <t>シャナド</t>
    </rPh>
    <phoneticPr fontId="4"/>
  </si>
  <si>
    <t>備考</t>
    <rPh sb="0" eb="2">
      <t>ビコウ</t>
    </rPh>
    <phoneticPr fontId="4"/>
  </si>
  <si>
    <t>所在</t>
    <rPh sb="0" eb="2">
      <t>ショザイ</t>
    </rPh>
    <phoneticPr fontId="4"/>
  </si>
  <si>
    <t>地番</t>
    <rPh sb="0" eb="2">
      <t>チバン</t>
    </rPh>
    <phoneticPr fontId="4"/>
  </si>
  <si>
    <t>現況
地目</t>
    <rPh sb="0" eb="2">
      <t>ゲンキョウ</t>
    </rPh>
    <rPh sb="3" eb="5">
      <t>チモク</t>
    </rPh>
    <phoneticPr fontId="4"/>
  </si>
  <si>
    <t>面積
（㎡）</t>
    <rPh sb="0" eb="2">
      <t>メンセキ</t>
    </rPh>
    <phoneticPr fontId="4"/>
  </si>
  <si>
    <t>利用権の
種類</t>
    <rPh sb="0" eb="3">
      <t>リヨウケン</t>
    </rPh>
    <rPh sb="5" eb="7">
      <t>シュルイ</t>
    </rPh>
    <phoneticPr fontId="4"/>
  </si>
  <si>
    <t>内容</t>
    <rPh sb="0" eb="2">
      <t>ナイヨウ</t>
    </rPh>
    <phoneticPr fontId="4"/>
  </si>
  <si>
    <t>始期
（年月日）</t>
    <rPh sb="0" eb="2">
      <t>シキ</t>
    </rPh>
    <rPh sb="4" eb="7">
      <t>ネンガッピ</t>
    </rPh>
    <phoneticPr fontId="4"/>
  </si>
  <si>
    <t>終期
（年月日）</t>
    <rPh sb="0" eb="2">
      <t>シュウキ</t>
    </rPh>
    <rPh sb="4" eb="7">
      <t>ネンガッピ</t>
    </rPh>
    <phoneticPr fontId="4"/>
  </si>
  <si>
    <t>借賃
　　円</t>
    <rPh sb="0" eb="1">
      <t>カ</t>
    </rPh>
    <rPh sb="1" eb="2">
      <t>チン</t>
    </rPh>
    <rPh sb="5" eb="6">
      <t>エン</t>
    </rPh>
    <phoneticPr fontId="4"/>
  </si>
  <si>
    <t>借賃の支払
方法</t>
    <rPh sb="0" eb="1">
      <t>カ</t>
    </rPh>
    <rPh sb="1" eb="2">
      <t>チン</t>
    </rPh>
    <rPh sb="3" eb="5">
      <t>シハラ</t>
    </rPh>
    <rPh sb="6" eb="8">
      <t>ホウホウ</t>
    </rPh>
    <phoneticPr fontId="4"/>
  </si>
  <si>
    <t>住所</t>
    <rPh sb="0" eb="2">
      <t>ジュウショ</t>
    </rPh>
    <phoneticPr fontId="4"/>
  </si>
  <si>
    <t>氏名又は
名称</t>
    <rPh sb="0" eb="2">
      <t>シメイ</t>
    </rPh>
    <rPh sb="2" eb="3">
      <t>マタ</t>
    </rPh>
    <rPh sb="5" eb="7">
      <t>メイショウ</t>
    </rPh>
    <phoneticPr fontId="4"/>
  </si>
  <si>
    <t>権原の種類</t>
    <rPh sb="0" eb="2">
      <t>ケンゲン</t>
    </rPh>
    <rPh sb="3" eb="5">
      <t>シュルイ</t>
    </rPh>
    <phoneticPr fontId="4"/>
  </si>
  <si>
    <t>同意
印</t>
    <rPh sb="0" eb="2">
      <t>ドウイ</t>
    </rPh>
    <rPh sb="3" eb="4">
      <t>イン</t>
    </rPh>
    <phoneticPr fontId="4"/>
  </si>
  <si>
    <t>大字</t>
    <rPh sb="0" eb="2">
      <t>オオアザ</t>
    </rPh>
    <phoneticPr fontId="4"/>
  </si>
  <si>
    <t>字</t>
    <rPh sb="0" eb="1">
      <t>ジ</t>
    </rPh>
    <phoneticPr fontId="4"/>
  </si>
  <si>
    <t>毎年
　　月　　日</t>
    <rPh sb="0" eb="2">
      <t>マイネン</t>
    </rPh>
    <rPh sb="5" eb="6">
      <t>ツキ</t>
    </rPh>
    <rPh sb="8" eb="9">
      <t>ニチ</t>
    </rPh>
    <phoneticPr fontId="4"/>
  </si>
  <si>
    <t>円</t>
    <rPh sb="0" eb="1">
      <t>エン</t>
    </rPh>
    <phoneticPr fontId="4"/>
  </si>
  <si>
    <t>１.各筆明細</t>
    <rPh sb="2" eb="3">
      <t>カク</t>
    </rPh>
    <rPh sb="3" eb="4">
      <t>フデ</t>
    </rPh>
    <rPh sb="4" eb="6">
      <t>メイサイ</t>
    </rPh>
    <phoneticPr fontId="1"/>
  </si>
  <si>
    <t>捨印欄</t>
    <rPh sb="0" eb="2">
      <t>ステイン</t>
    </rPh>
    <rPh sb="2" eb="3">
      <t>ラン</t>
    </rPh>
    <phoneticPr fontId="1"/>
  </si>
  <si>
    <t>借受者</t>
    <rPh sb="0" eb="2">
      <t>カリウケ</t>
    </rPh>
    <rPh sb="2" eb="3">
      <t>シャ</t>
    </rPh>
    <phoneticPr fontId="1"/>
  </si>
  <si>
    <t>貸付者</t>
    <rPh sb="0" eb="2">
      <t>カシツケ</t>
    </rPh>
    <rPh sb="2" eb="3">
      <t>シャ</t>
    </rPh>
    <phoneticPr fontId="1"/>
  </si>
  <si>
    <r>
      <t>利用権設定</t>
    </r>
    <r>
      <rPr>
        <b/>
        <sz val="14"/>
        <rFont val="ＭＳ 明朝"/>
        <family val="1"/>
        <charset val="128"/>
      </rPr>
      <t>（経営受委託、移転及び転貸を除く）</t>
    </r>
    <r>
      <rPr>
        <b/>
        <sz val="20"/>
        <rFont val="ＭＳ 明朝"/>
        <family val="1"/>
        <charset val="128"/>
      </rPr>
      <t>関係</t>
    </r>
    <rPh sb="0" eb="3">
      <t>リヨウケン</t>
    </rPh>
    <rPh sb="3" eb="5">
      <t>セッテイ</t>
    </rPh>
    <rPh sb="6" eb="8">
      <t>ケイエイ</t>
    </rPh>
    <rPh sb="8" eb="11">
      <t>ジュイタク</t>
    </rPh>
    <rPh sb="12" eb="14">
      <t>イテン</t>
    </rPh>
    <rPh sb="14" eb="15">
      <t>オヨ</t>
    </rPh>
    <rPh sb="16" eb="18">
      <t>テンタイ</t>
    </rPh>
    <rPh sb="19" eb="20">
      <t>ノゾ</t>
    </rPh>
    <rPh sb="22" eb="24">
      <t>カンケイ</t>
    </rPh>
    <phoneticPr fontId="1"/>
  </si>
  <si>
    <t>※いずれか一方を記入する</t>
    <rPh sb="5" eb="7">
      <t>イッポウ</t>
    </rPh>
    <rPh sb="8" eb="10">
      <t>キニュウ</t>
    </rPh>
    <phoneticPr fontId="1"/>
  </si>
  <si>
    <t>　</t>
    <phoneticPr fontId="1"/>
  </si>
  <si>
    <t>月 　日</t>
    <rPh sb="0" eb="1">
      <t>ガツ</t>
    </rPh>
    <rPh sb="3" eb="4">
      <t>ヒ</t>
    </rPh>
    <phoneticPr fontId="1"/>
  </si>
  <si>
    <t>令和　 年</t>
    <rPh sb="0" eb="2">
      <t>レイワ</t>
    </rPh>
    <rPh sb="4" eb="5">
      <t>ネン</t>
    </rPh>
    <phoneticPr fontId="1"/>
  </si>
  <si>
    <t>令和　 年</t>
    <rPh sb="0" eb="2">
      <t>レイワ</t>
    </rPh>
    <rPh sb="4" eb="5">
      <t>トシ</t>
    </rPh>
    <phoneticPr fontId="4"/>
  </si>
  <si>
    <t xml:space="preserve">（氏名又は名称）
</t>
    <rPh sb="1" eb="3">
      <t>シメイ</t>
    </rPh>
    <rPh sb="3" eb="4">
      <t>マタ</t>
    </rPh>
    <rPh sb="5" eb="7">
      <t>メイショウ</t>
    </rPh>
    <phoneticPr fontId="4"/>
  </si>
  <si>
    <t>借受人
持参払</t>
    <rPh sb="0" eb="3">
      <t>カリウケニン</t>
    </rPh>
    <rPh sb="4" eb="6">
      <t>ジサン</t>
    </rPh>
    <rPh sb="6" eb="7">
      <t>バラ</t>
    </rPh>
    <phoneticPr fontId="4"/>
  </si>
  <si>
    <t>借受人
口座振込</t>
    <rPh sb="0" eb="3">
      <t>カリウケニン</t>
    </rPh>
    <rPh sb="4" eb="6">
      <t>コウザ</t>
    </rPh>
    <rPh sb="6" eb="8">
      <t>フリコミ</t>
    </rPh>
    <phoneticPr fontId="4"/>
  </si>
  <si>
    <t xml:space="preserve">
10aあたり
</t>
    <phoneticPr fontId="1"/>
  </si>
  <si>
    <t>年額</t>
    <rPh sb="0" eb="2">
      <t>ネンガク</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</si>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</sst>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8"/>
      <name val="ＭＳ Ｐゴシック"/>
      <family val="3"/>
      <charset val="128"/>
    </font>
    <font>
      <sz val="10"/>
      <name val="ＭＳ 明朝"/>
      <family val="1"/>
      <charset val="128"/>
    </font>
    <font>
      <sz val="20"/>
      <name val="ＭＳ 明朝"/>
      <family val="1"/>
      <charset val="128"/>
    </font>
    <font>
      <sz val="20"/>
      <color theme="1"/>
      <name val="ＭＳ Ｐゴシック"/>
      <family val="2"/>
      <charset val="128"/>
      <scheme val="minor"/>
    </font>
    <font>
      <sz val="14"/>
      <name val="ＭＳ 明朝"/>
      <family val="1"/>
      <charset val="128"/>
    </font>
    <font>
      <b/>
      <sz val="20"/>
      <name val="ＭＳ 明朝"/>
      <family val="1"/>
      <charset val="128"/>
    </font>
    <font>
      <b/>
      <sz val="14"/>
      <name val="ＭＳ 明朝"/>
      <family val="1"/>
      <charset val="128"/>
    </font>
    <font>
      <sz val="8"/>
      <color theme="5" tint="-0.249977111117893"/>
      <name val="ＭＳ 明朝"/>
      <family val="1"/>
      <charset val="128"/>
    </font>
    <font>
      <sz val="9"/>
      <name val="ＭＳ 明朝"/>
      <family val="1"/>
      <charset val="128"/>
    </font>
    <font>
      <sz val="7"/>
      <color theme="3" tint="0.39997558519241921"/>
      <name val="ＭＳ 明朝"/>
      <family val="1"/>
      <charset val="128"/>
    </font>
    <font>
      <sz val="11"/>
      <color theme="3" tint="0.59999389629810485"/>
      <name val="ＭＳ Ｐゴシック"/>
      <family val="3"/>
      <charset val="128"/>
      <scheme val="minor"/>
    </font>
    <font>
      <sz val="18"/>
      <name val="ＭＳ 明朝"/>
      <family val="1"/>
      <charset val="128"/>
    </font>
  </fonts>
  <fills count="2">
    <fill>
      <patternFill patternType="none"/>
    </fill>
    <fill>
      <patternFill patternType="gray125"/>
    </fill>
  </fills>
  <borders count="32">
    <border>
      <left/>
      <right/>
      <top/>
      <bottom/>
      <diagonal/>
    </border>
    <border>
      <left/>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86">
    <xf numFmtId="0" fontId="0" fillId="0" borderId="0" xfId="0">
      <alignment vertical="center"/>
    </xf>
    <xf numFmtId="0" fontId="3" fillId="0" borderId="0" xfId="1" applyFont="1">
      <alignment vertical="center"/>
    </xf>
    <xf numFmtId="0" fontId="3" fillId="0" borderId="0" xfId="1" applyFont="1" applyAlignment="1">
      <alignment horizontal="distributed" vertical="center" justifyLastLine="1"/>
    </xf>
    <xf numFmtId="0" fontId="6" fillId="0" borderId="9" xfId="1" applyFont="1" applyBorder="1" applyAlignment="1">
      <alignment horizontal="left" vertical="center" indent="1"/>
    </xf>
    <xf numFmtId="0" fontId="6" fillId="0" borderId="9" xfId="1" applyFont="1" applyBorder="1" applyAlignment="1">
      <alignment horizontal="center" vertical="center"/>
    </xf>
    <xf numFmtId="38" fontId="6" fillId="0" borderId="9" xfId="2" applyFont="1" applyBorder="1">
      <alignment vertical="center"/>
    </xf>
    <xf numFmtId="0" fontId="3" fillId="0" borderId="22" xfId="1" applyFont="1" applyBorder="1">
      <alignment vertical="center"/>
    </xf>
    <xf numFmtId="0" fontId="3" fillId="0" borderId="9" xfId="1" applyFont="1" applyBorder="1">
      <alignment vertical="center"/>
    </xf>
    <xf numFmtId="0" fontId="3" fillId="0" borderId="15" xfId="1" applyFont="1" applyBorder="1">
      <alignment vertical="center"/>
    </xf>
    <xf numFmtId="0" fontId="3" fillId="0" borderId="23" xfId="1" applyFont="1" applyBorder="1">
      <alignment vertical="center"/>
    </xf>
    <xf numFmtId="0" fontId="3" fillId="0" borderId="23" xfId="1" applyFont="1" applyBorder="1" applyAlignment="1">
      <alignment horizontal="right" vertical="center" wrapText="1"/>
    </xf>
    <xf numFmtId="0" fontId="3" fillId="0" borderId="28" xfId="1" applyFont="1" applyBorder="1">
      <alignment vertical="center"/>
    </xf>
    <xf numFmtId="0" fontId="3" fillId="0" borderId="24" xfId="1" applyFont="1" applyBorder="1">
      <alignment vertical="center"/>
    </xf>
    <xf numFmtId="0" fontId="3" fillId="0" borderId="29" xfId="1" applyFont="1" applyBorder="1">
      <alignment vertical="center"/>
    </xf>
    <xf numFmtId="0" fontId="8" fillId="0" borderId="1" xfId="0" applyFont="1" applyBorder="1" applyAlignment="1">
      <alignment horizontal="center" vertical="center"/>
    </xf>
    <xf numFmtId="0" fontId="7" fillId="0" borderId="0" xfId="1" applyFont="1" applyBorder="1" applyAlignment="1">
      <alignment vertical="center"/>
    </xf>
    <xf numFmtId="0" fontId="12" fillId="0" borderId="22" xfId="1" applyFont="1" applyBorder="1" applyAlignment="1">
      <alignment horizontal="center" vertical="top"/>
    </xf>
    <xf numFmtId="0" fontId="14" fillId="0" borderId="23" xfId="1" applyFont="1" applyBorder="1" applyAlignment="1">
      <alignment wrapText="1"/>
    </xf>
    <xf numFmtId="0" fontId="3" fillId="0" borderId="4" xfId="1" applyFont="1" applyFill="1" applyBorder="1" applyAlignment="1">
      <alignment vertical="top"/>
    </xf>
    <xf numFmtId="0" fontId="13" fillId="0" borderId="7" xfId="1" applyFont="1" applyFill="1" applyBorder="1" applyAlignment="1">
      <alignment horizontal="center" shrinkToFit="1"/>
    </xf>
    <xf numFmtId="0" fontId="3" fillId="0" borderId="10" xfId="1" applyFont="1" applyFill="1" applyBorder="1" applyAlignment="1">
      <alignment vertical="top"/>
    </xf>
    <xf numFmtId="0" fontId="13" fillId="0" borderId="13" xfId="1" applyFont="1" applyFill="1" applyBorder="1" applyAlignment="1">
      <alignment shrinkToFit="1"/>
    </xf>
    <xf numFmtId="0" fontId="3" fillId="0" borderId="14" xfId="1" applyFont="1" applyFill="1" applyBorder="1" applyAlignment="1">
      <alignment horizontal="distributed" vertical="center" justifyLastLine="1"/>
    </xf>
    <xf numFmtId="0" fontId="3" fillId="0" borderId="9" xfId="1" applyFont="1" applyFill="1" applyBorder="1" applyAlignment="1">
      <alignment horizontal="distributed" vertical="center" justifyLastLine="1"/>
    </xf>
    <xf numFmtId="0" fontId="3" fillId="0" borderId="22" xfId="1" applyFont="1" applyBorder="1" applyAlignment="1">
      <alignment horizontal="center" vertical="center" wrapText="1"/>
    </xf>
    <xf numFmtId="0" fontId="3" fillId="0" borderId="23" xfId="1" applyFont="1" applyBorder="1" applyAlignment="1">
      <alignment horizontal="right" vertical="top"/>
    </xf>
    <xf numFmtId="0" fontId="15" fillId="0" borderId="28" xfId="0" applyFont="1" applyBorder="1" applyAlignment="1">
      <alignment horizontal="center" vertical="top"/>
    </xf>
    <xf numFmtId="0" fontId="3" fillId="0" borderId="22" xfId="1" applyFont="1" applyBorder="1" applyAlignment="1">
      <alignment wrapText="1"/>
    </xf>
    <xf numFmtId="0" fontId="3" fillId="0" borderId="23" xfId="1" applyFont="1" applyBorder="1" applyAlignment="1">
      <alignment horizontal="center" wrapText="1"/>
    </xf>
    <xf numFmtId="0" fontId="6" fillId="0" borderId="11" xfId="2" applyNumberFormat="1" applyFont="1" applyBorder="1" applyAlignment="1">
      <alignment vertical="center"/>
    </xf>
    <xf numFmtId="0" fontId="6" fillId="0" borderId="14" xfId="1" applyFont="1" applyBorder="1" applyAlignment="1">
      <alignment horizontal="center" vertical="center"/>
    </xf>
    <xf numFmtId="176" fontId="6" fillId="0" borderId="12" xfId="2" applyNumberFormat="1" applyFont="1" applyBorder="1" applyAlignment="1">
      <alignment vertical="center"/>
    </xf>
    <xf numFmtId="176" fontId="6" fillId="0" borderId="27" xfId="2" applyNumberFormat="1" applyFont="1" applyBorder="1" applyAlignment="1">
      <alignment vertical="center"/>
    </xf>
    <xf numFmtId="38" fontId="6" fillId="0" borderId="24" xfId="2" applyFont="1" applyBorder="1">
      <alignment vertical="center"/>
    </xf>
    <xf numFmtId="0" fontId="3" fillId="0" borderId="22" xfId="1" applyFont="1" applyBorder="1" applyAlignment="1">
      <alignment vertical="top" wrapText="1"/>
    </xf>
    <xf numFmtId="0" fontId="3" fillId="0" borderId="23" xfId="1" applyFont="1" applyBorder="1" applyAlignment="1">
      <alignment vertical="center" wrapText="1"/>
    </xf>
    <xf numFmtId="0" fontId="3" fillId="0" borderId="0" xfId="1" applyFont="1" applyAlignment="1">
      <alignment horizontal="right" vertical="center"/>
    </xf>
    <xf numFmtId="0" fontId="6" fillId="0" borderId="22" xfId="1" applyFont="1" applyBorder="1" applyAlignment="1">
      <alignment horizontal="center" vertical="center"/>
    </xf>
    <xf numFmtId="0" fontId="3" fillId="0" borderId="30" xfId="1" applyFont="1" applyBorder="1">
      <alignment vertical="center"/>
    </xf>
    <xf numFmtId="0" fontId="6" fillId="0" borderId="17" xfId="2" applyNumberFormat="1" applyFont="1" applyBorder="1" applyAlignment="1">
      <alignment vertical="center"/>
    </xf>
    <xf numFmtId="0" fontId="6" fillId="0" borderId="31" xfId="1" applyFont="1" applyBorder="1" applyAlignment="1">
      <alignment horizontal="center" vertical="center"/>
    </xf>
    <xf numFmtId="0" fontId="6" fillId="0" borderId="24" xfId="1" applyFont="1" applyBorder="1" applyAlignment="1">
      <alignment horizontal="left" vertical="center" indent="1"/>
    </xf>
    <xf numFmtId="0" fontId="3" fillId="0" borderId="1" xfId="1" applyFont="1" applyBorder="1">
      <alignment vertical="center"/>
    </xf>
    <xf numFmtId="0" fontId="3" fillId="0" borderId="9" xfId="1" applyFont="1" applyFill="1" applyBorder="1" applyAlignment="1">
      <alignment horizontal="distributed" vertical="center"/>
    </xf>
    <xf numFmtId="0" fontId="5" fillId="0" borderId="9" xfId="1" applyFont="1" applyFill="1" applyBorder="1" applyAlignment="1">
      <alignment vertical="center"/>
    </xf>
    <xf numFmtId="0" fontId="3" fillId="0" borderId="9" xfId="1" applyFont="1" applyFill="1" applyBorder="1" applyAlignment="1">
      <alignment vertical="center"/>
    </xf>
    <xf numFmtId="0" fontId="3" fillId="0" borderId="15" xfId="1" applyFont="1" applyFill="1" applyBorder="1" applyAlignment="1">
      <alignment horizontal="distributed" vertical="center" justifyLastLine="1"/>
    </xf>
    <xf numFmtId="0" fontId="2" fillId="0" borderId="15" xfId="1" applyFill="1" applyBorder="1" applyAlignment="1">
      <alignment horizontal="distributed" vertical="center" justifyLastLine="1"/>
    </xf>
    <xf numFmtId="0" fontId="3" fillId="0" borderId="14"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distributed" vertical="center" indent="4"/>
    </xf>
    <xf numFmtId="0" fontId="3" fillId="0" borderId="11" xfId="1" applyFont="1" applyFill="1" applyBorder="1" applyAlignment="1">
      <alignment horizontal="distributed" vertical="center" indent="4"/>
    </xf>
    <xf numFmtId="0" fontId="3" fillId="0" borderId="12" xfId="1" applyFont="1" applyFill="1" applyBorder="1" applyAlignment="1">
      <alignment horizontal="distributed" vertical="center" indent="4"/>
    </xf>
    <xf numFmtId="0" fontId="3" fillId="0" borderId="2"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distributed" vertical="center" justifyLastLine="1"/>
    </xf>
    <xf numFmtId="0" fontId="3" fillId="0" borderId="9" xfId="1" applyFont="1" applyFill="1" applyBorder="1" applyAlignment="1">
      <alignment horizontal="distributed" vertical="center" wrapText="1" justifyLastLine="1"/>
    </xf>
    <xf numFmtId="0" fontId="3" fillId="0" borderId="14" xfId="1" applyFont="1" applyFill="1" applyBorder="1" applyAlignment="1">
      <alignment horizontal="distributed" vertical="center" justifyLastLine="1"/>
    </xf>
    <xf numFmtId="0" fontId="3" fillId="0" borderId="16" xfId="1" applyFont="1" applyFill="1" applyBorder="1" applyAlignment="1">
      <alignment horizontal="distributed" vertical="center" justifyLastLine="1"/>
    </xf>
    <xf numFmtId="0" fontId="3" fillId="0" borderId="17" xfId="1" applyFont="1" applyFill="1" applyBorder="1" applyAlignment="1">
      <alignment horizontal="distributed" vertical="center" justifyLastLine="1"/>
    </xf>
    <xf numFmtId="0" fontId="2" fillId="0" borderId="17" xfId="1" applyFill="1" applyBorder="1" applyAlignment="1">
      <alignment horizontal="distributed" vertical="center" justifyLastLine="1"/>
    </xf>
    <xf numFmtId="0" fontId="2" fillId="0" borderId="18" xfId="1" applyFill="1" applyBorder="1" applyAlignment="1">
      <alignment horizontal="distributed" vertical="center" justifyLastLine="1"/>
    </xf>
    <xf numFmtId="0" fontId="3" fillId="0" borderId="19" xfId="1" applyFont="1" applyFill="1" applyBorder="1" applyAlignment="1">
      <alignment horizontal="distributed" vertical="center" justifyLastLine="1"/>
    </xf>
    <xf numFmtId="0" fontId="3" fillId="0" borderId="20" xfId="1" applyFont="1" applyFill="1" applyBorder="1" applyAlignment="1">
      <alignment horizontal="distributed" vertical="center" justifyLastLine="1"/>
    </xf>
    <xf numFmtId="0" fontId="2" fillId="0" borderId="20" xfId="1" applyFill="1" applyBorder="1" applyAlignment="1">
      <alignment horizontal="distributed" vertical="center" justifyLastLine="1"/>
    </xf>
    <xf numFmtId="0" fontId="2" fillId="0" borderId="21" xfId="1" applyFill="1" applyBorder="1" applyAlignment="1">
      <alignment horizontal="distributed" vertical="center" justifyLastLine="1"/>
    </xf>
    <xf numFmtId="0" fontId="16" fillId="0" borderId="5" xfId="1" applyFont="1" applyFill="1" applyBorder="1" applyAlignment="1">
      <alignment vertical="center"/>
    </xf>
    <xf numFmtId="0" fontId="16" fillId="0" borderId="6" xfId="1" applyFont="1" applyFill="1" applyBorder="1" applyAlignment="1">
      <alignment vertical="center"/>
    </xf>
    <xf numFmtId="0" fontId="3" fillId="0" borderId="9" xfId="1" applyFont="1" applyFill="1" applyBorder="1" applyAlignment="1">
      <alignment vertical="center" wrapText="1"/>
    </xf>
    <xf numFmtId="0" fontId="16" fillId="0" borderId="11" xfId="1" applyFont="1" applyFill="1" applyBorder="1" applyAlignment="1">
      <alignment vertical="center"/>
    </xf>
    <xf numFmtId="0" fontId="16" fillId="0" borderId="12" xfId="1" applyFont="1" applyFill="1" applyBorder="1" applyAlignment="1">
      <alignment vertical="center"/>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1" xfId="1" applyFont="1" applyFill="1" applyBorder="1" applyAlignment="1">
      <alignment horizontal="left" vertical="top" wrapText="1"/>
    </xf>
    <xf numFmtId="0" fontId="6" fillId="0" borderId="10" xfId="2" applyNumberFormat="1" applyFont="1" applyBorder="1" applyAlignment="1">
      <alignment vertical="center"/>
    </xf>
    <xf numFmtId="0" fontId="6" fillId="0" borderId="11" xfId="2" applyNumberFormat="1" applyFont="1" applyBorder="1" applyAlignment="1">
      <alignment vertical="center"/>
    </xf>
    <xf numFmtId="0" fontId="6" fillId="0" borderId="25" xfId="2" applyNumberFormat="1" applyFont="1" applyBorder="1" applyAlignment="1">
      <alignment vertical="center"/>
    </xf>
    <xf numFmtId="0" fontId="6" fillId="0" borderId="26" xfId="2" applyNumberFormat="1" applyFont="1" applyBorder="1" applyAlignment="1">
      <alignment vertical="center"/>
    </xf>
    <xf numFmtId="0" fontId="10" fillId="0" borderId="0" xfId="1" applyFont="1" applyBorder="1" applyAlignment="1">
      <alignment horizontal="center" vertical="center"/>
    </xf>
    <xf numFmtId="0" fontId="10" fillId="0" borderId="1" xfId="1" applyFont="1" applyBorder="1" applyAlignment="1">
      <alignment horizontal="center" vertical="center"/>
    </xf>
    <xf numFmtId="0" fontId="9" fillId="0" borderId="1" xfId="1" applyFont="1" applyBorder="1" applyAlignment="1">
      <alignment horizontal="center" vertical="top"/>
    </xf>
    <xf numFmtId="0" fontId="3" fillId="0" borderId="3" xfId="1" applyFont="1" applyFill="1" applyBorder="1" applyAlignment="1"/>
    <xf numFmtId="0" fontId="3" fillId="0" borderId="9" xfId="1" applyFont="1" applyFill="1" applyBorder="1" applyAlignment="1"/>
    <xf numFmtId="0" fontId="3" fillId="0" borderId="3" xfId="1" applyFont="1" applyFill="1" applyBorder="1" applyAlignment="1">
      <alignment vertical="center" wrapText="1"/>
    </xf>
    <xf numFmtId="0" fontId="3" fillId="0" borderId="3" xfId="1" applyFont="1" applyFill="1" applyBorder="1" applyAlignment="1">
      <alignment vertical="center"/>
    </xf>
  </cellXfs>
  <cellStyles count="3">
    <cellStyle name="桁区切り 2" xfId="2"/>
    <cellStyle name="標準" xfId="0" builtinId="0"/>
    <cellStyle name="標準 2" xfId="1"/>
  </cellStyles>
  <dxfs count="1">
    <dxf>
      <font>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view="pageBreakPreview" zoomScaleNormal="100" zoomScaleSheetLayoutView="100" workbookViewId="0">
      <selection activeCell="G24" sqref="G24"/>
    </sheetView>
  </sheetViews>
  <sheetFormatPr defaultRowHeight="10.5"/>
  <cols>
    <col min="1" max="1" width="10.125" style="1" customWidth="1"/>
    <col min="2" max="2" width="8.5" style="1" customWidth="1"/>
    <col min="3" max="3" width="2" style="1" customWidth="1"/>
    <col min="4" max="4" width="3.25" style="1" customWidth="1"/>
    <col min="5" max="6" width="1.625" style="1" customWidth="1"/>
    <col min="7" max="7" width="4" style="1" customWidth="1"/>
    <col min="8" max="8" width="9.5" style="1" customWidth="1"/>
    <col min="9" max="10" width="9.75" style="1" customWidth="1"/>
    <col min="11" max="13" width="8.125" style="1" customWidth="1"/>
    <col min="14" max="14" width="9.75" style="1" customWidth="1"/>
    <col min="15" max="15" width="11.125" style="1" customWidth="1"/>
    <col min="16" max="16" width="9" style="1"/>
    <col min="17" max="18" width="9.875" style="1" customWidth="1"/>
    <col min="19" max="19" width="5.375" style="1" customWidth="1"/>
    <col min="20" max="20" width="7.25" style="1" customWidth="1"/>
    <col min="21" max="253" width="9" style="1"/>
    <col min="254" max="254" width="3.75" style="1" bestFit="1" customWidth="1"/>
    <col min="255" max="256" width="3" style="1" customWidth="1"/>
    <col min="257" max="257" width="10.125" style="1" customWidth="1"/>
    <col min="258" max="258" width="8.5" style="1" customWidth="1"/>
    <col min="259" max="259" width="2" style="1" customWidth="1"/>
    <col min="260" max="260" width="3.25" style="1" customWidth="1"/>
    <col min="261" max="262" width="1.625" style="1" customWidth="1"/>
    <col min="263" max="263" width="4" style="1" customWidth="1"/>
    <col min="264" max="264" width="9.5" style="1" customWidth="1"/>
    <col min="265" max="266" width="9.75" style="1" customWidth="1"/>
    <col min="267" max="269" width="8.125" style="1" customWidth="1"/>
    <col min="270" max="270" width="9.75" style="1" customWidth="1"/>
    <col min="271" max="271" width="11.125" style="1" customWidth="1"/>
    <col min="272" max="272" width="9" style="1"/>
    <col min="273" max="273" width="9.625" style="1" customWidth="1"/>
    <col min="274" max="274" width="10.25" style="1" customWidth="1"/>
    <col min="275" max="275" width="5.25" style="1" customWidth="1"/>
    <col min="276" max="276" width="7.25" style="1" customWidth="1"/>
    <col min="277" max="509" width="9" style="1"/>
    <col min="510" max="510" width="3.75" style="1" bestFit="1" customWidth="1"/>
    <col min="511" max="512" width="3" style="1" customWidth="1"/>
    <col min="513" max="513" width="10.125" style="1" customWidth="1"/>
    <col min="514" max="514" width="8.5" style="1" customWidth="1"/>
    <col min="515" max="515" width="2" style="1" customWidth="1"/>
    <col min="516" max="516" width="3.25" style="1" customWidth="1"/>
    <col min="517" max="518" width="1.625" style="1" customWidth="1"/>
    <col min="519" max="519" width="4" style="1" customWidth="1"/>
    <col min="520" max="520" width="9.5" style="1" customWidth="1"/>
    <col min="521" max="522" width="9.75" style="1" customWidth="1"/>
    <col min="523" max="525" width="8.125" style="1" customWidth="1"/>
    <col min="526" max="526" width="9.75" style="1" customWidth="1"/>
    <col min="527" max="527" width="11.125" style="1" customWidth="1"/>
    <col min="528" max="528" width="9" style="1"/>
    <col min="529" max="529" width="9.625" style="1" customWidth="1"/>
    <col min="530" max="530" width="10.25" style="1" customWidth="1"/>
    <col min="531" max="531" width="5.25" style="1" customWidth="1"/>
    <col min="532" max="532" width="7.25" style="1" customWidth="1"/>
    <col min="533" max="765" width="9" style="1"/>
    <col min="766" max="766" width="3.75" style="1" bestFit="1" customWidth="1"/>
    <col min="767" max="768" width="3" style="1" customWidth="1"/>
    <col min="769" max="769" width="10.125" style="1" customWidth="1"/>
    <col min="770" max="770" width="8.5" style="1" customWidth="1"/>
    <col min="771" max="771" width="2" style="1" customWidth="1"/>
    <col min="772" max="772" width="3.25" style="1" customWidth="1"/>
    <col min="773" max="774" width="1.625" style="1" customWidth="1"/>
    <col min="775" max="775" width="4" style="1" customWidth="1"/>
    <col min="776" max="776" width="9.5" style="1" customWidth="1"/>
    <col min="777" max="778" width="9.75" style="1" customWidth="1"/>
    <col min="779" max="781" width="8.125" style="1" customWidth="1"/>
    <col min="782" max="782" width="9.75" style="1" customWidth="1"/>
    <col min="783" max="783" width="11.125" style="1" customWidth="1"/>
    <col min="784" max="784" width="9" style="1"/>
    <col min="785" max="785" width="9.625" style="1" customWidth="1"/>
    <col min="786" max="786" width="10.25" style="1" customWidth="1"/>
    <col min="787" max="787" width="5.25" style="1" customWidth="1"/>
    <col min="788" max="788" width="7.25" style="1" customWidth="1"/>
    <col min="789" max="1021" width="9" style="1"/>
    <col min="1022" max="1022" width="3.75" style="1" bestFit="1" customWidth="1"/>
    <col min="1023" max="1024" width="3" style="1" customWidth="1"/>
    <col min="1025" max="1025" width="10.125" style="1" customWidth="1"/>
    <col min="1026" max="1026" width="8.5" style="1" customWidth="1"/>
    <col min="1027" max="1027" width="2" style="1" customWidth="1"/>
    <col min="1028" max="1028" width="3.25" style="1" customWidth="1"/>
    <col min="1029" max="1030" width="1.625" style="1" customWidth="1"/>
    <col min="1031" max="1031" width="4" style="1" customWidth="1"/>
    <col min="1032" max="1032" width="9.5" style="1" customWidth="1"/>
    <col min="1033" max="1034" width="9.75" style="1" customWidth="1"/>
    <col min="1035" max="1037" width="8.125" style="1" customWidth="1"/>
    <col min="1038" max="1038" width="9.75" style="1" customWidth="1"/>
    <col min="1039" max="1039" width="11.125" style="1" customWidth="1"/>
    <col min="1040" max="1040" width="9" style="1"/>
    <col min="1041" max="1041" width="9.625" style="1" customWidth="1"/>
    <col min="1042" max="1042" width="10.25" style="1" customWidth="1"/>
    <col min="1043" max="1043" width="5.25" style="1" customWidth="1"/>
    <col min="1044" max="1044" width="7.25" style="1" customWidth="1"/>
    <col min="1045" max="1277" width="9" style="1"/>
    <col min="1278" max="1278" width="3.75" style="1" bestFit="1" customWidth="1"/>
    <col min="1279" max="1280" width="3" style="1" customWidth="1"/>
    <col min="1281" max="1281" width="10.125" style="1" customWidth="1"/>
    <col min="1282" max="1282" width="8.5" style="1" customWidth="1"/>
    <col min="1283" max="1283" width="2" style="1" customWidth="1"/>
    <col min="1284" max="1284" width="3.25" style="1" customWidth="1"/>
    <col min="1285" max="1286" width="1.625" style="1" customWidth="1"/>
    <col min="1287" max="1287" width="4" style="1" customWidth="1"/>
    <col min="1288" max="1288" width="9.5" style="1" customWidth="1"/>
    <col min="1289" max="1290" width="9.75" style="1" customWidth="1"/>
    <col min="1291" max="1293" width="8.125" style="1" customWidth="1"/>
    <col min="1294" max="1294" width="9.75" style="1" customWidth="1"/>
    <col min="1295" max="1295" width="11.125" style="1" customWidth="1"/>
    <col min="1296" max="1296" width="9" style="1"/>
    <col min="1297" max="1297" width="9.625" style="1" customWidth="1"/>
    <col min="1298" max="1298" width="10.25" style="1" customWidth="1"/>
    <col min="1299" max="1299" width="5.25" style="1" customWidth="1"/>
    <col min="1300" max="1300" width="7.25" style="1" customWidth="1"/>
    <col min="1301" max="1533" width="9" style="1"/>
    <col min="1534" max="1534" width="3.75" style="1" bestFit="1" customWidth="1"/>
    <col min="1535" max="1536" width="3" style="1" customWidth="1"/>
    <col min="1537" max="1537" width="10.125" style="1" customWidth="1"/>
    <col min="1538" max="1538" width="8.5" style="1" customWidth="1"/>
    <col min="1539" max="1539" width="2" style="1" customWidth="1"/>
    <col min="1540" max="1540" width="3.25" style="1" customWidth="1"/>
    <col min="1541" max="1542" width="1.625" style="1" customWidth="1"/>
    <col min="1543" max="1543" width="4" style="1" customWidth="1"/>
    <col min="1544" max="1544" width="9.5" style="1" customWidth="1"/>
    <col min="1545" max="1546" width="9.75" style="1" customWidth="1"/>
    <col min="1547" max="1549" width="8.125" style="1" customWidth="1"/>
    <col min="1550" max="1550" width="9.75" style="1" customWidth="1"/>
    <col min="1551" max="1551" width="11.125" style="1" customWidth="1"/>
    <col min="1552" max="1552" width="9" style="1"/>
    <col min="1553" max="1553" width="9.625" style="1" customWidth="1"/>
    <col min="1554" max="1554" width="10.25" style="1" customWidth="1"/>
    <col min="1555" max="1555" width="5.25" style="1" customWidth="1"/>
    <col min="1556" max="1556" width="7.25" style="1" customWidth="1"/>
    <col min="1557" max="1789" width="9" style="1"/>
    <col min="1790" max="1790" width="3.75" style="1" bestFit="1" customWidth="1"/>
    <col min="1791" max="1792" width="3" style="1" customWidth="1"/>
    <col min="1793" max="1793" width="10.125" style="1" customWidth="1"/>
    <col min="1794" max="1794" width="8.5" style="1" customWidth="1"/>
    <col min="1795" max="1795" width="2" style="1" customWidth="1"/>
    <col min="1796" max="1796" width="3.25" style="1" customWidth="1"/>
    <col min="1797" max="1798" width="1.625" style="1" customWidth="1"/>
    <col min="1799" max="1799" width="4" style="1" customWidth="1"/>
    <col min="1800" max="1800" width="9.5" style="1" customWidth="1"/>
    <col min="1801" max="1802" width="9.75" style="1" customWidth="1"/>
    <col min="1803" max="1805" width="8.125" style="1" customWidth="1"/>
    <col min="1806" max="1806" width="9.75" style="1" customWidth="1"/>
    <col min="1807" max="1807" width="11.125" style="1" customWidth="1"/>
    <col min="1808" max="1808" width="9" style="1"/>
    <col min="1809" max="1809" width="9.625" style="1" customWidth="1"/>
    <col min="1810" max="1810" width="10.25" style="1" customWidth="1"/>
    <col min="1811" max="1811" width="5.25" style="1" customWidth="1"/>
    <col min="1812" max="1812" width="7.25" style="1" customWidth="1"/>
    <col min="1813" max="2045" width="9" style="1"/>
    <col min="2046" max="2046" width="3.75" style="1" bestFit="1" customWidth="1"/>
    <col min="2047" max="2048" width="3" style="1" customWidth="1"/>
    <col min="2049" max="2049" width="10.125" style="1" customWidth="1"/>
    <col min="2050" max="2050" width="8.5" style="1" customWidth="1"/>
    <col min="2051" max="2051" width="2" style="1" customWidth="1"/>
    <col min="2052" max="2052" width="3.25" style="1" customWidth="1"/>
    <col min="2053" max="2054" width="1.625" style="1" customWidth="1"/>
    <col min="2055" max="2055" width="4" style="1" customWidth="1"/>
    <col min="2056" max="2056" width="9.5" style="1" customWidth="1"/>
    <col min="2057" max="2058" width="9.75" style="1" customWidth="1"/>
    <col min="2059" max="2061" width="8.125" style="1" customWidth="1"/>
    <col min="2062" max="2062" width="9.75" style="1" customWidth="1"/>
    <col min="2063" max="2063" width="11.125" style="1" customWidth="1"/>
    <col min="2064" max="2064" width="9" style="1"/>
    <col min="2065" max="2065" width="9.625" style="1" customWidth="1"/>
    <col min="2066" max="2066" width="10.25" style="1" customWidth="1"/>
    <col min="2067" max="2067" width="5.25" style="1" customWidth="1"/>
    <col min="2068" max="2068" width="7.25" style="1" customWidth="1"/>
    <col min="2069" max="2301" width="9" style="1"/>
    <col min="2302" max="2302" width="3.75" style="1" bestFit="1" customWidth="1"/>
    <col min="2303" max="2304" width="3" style="1" customWidth="1"/>
    <col min="2305" max="2305" width="10.125" style="1" customWidth="1"/>
    <col min="2306" max="2306" width="8.5" style="1" customWidth="1"/>
    <col min="2307" max="2307" width="2" style="1" customWidth="1"/>
    <col min="2308" max="2308" width="3.25" style="1" customWidth="1"/>
    <col min="2309" max="2310" width="1.625" style="1" customWidth="1"/>
    <col min="2311" max="2311" width="4" style="1" customWidth="1"/>
    <col min="2312" max="2312" width="9.5" style="1" customWidth="1"/>
    <col min="2313" max="2314" width="9.75" style="1" customWidth="1"/>
    <col min="2315" max="2317" width="8.125" style="1" customWidth="1"/>
    <col min="2318" max="2318" width="9.75" style="1" customWidth="1"/>
    <col min="2319" max="2319" width="11.125" style="1" customWidth="1"/>
    <col min="2320" max="2320" width="9" style="1"/>
    <col min="2321" max="2321" width="9.625" style="1" customWidth="1"/>
    <col min="2322" max="2322" width="10.25" style="1" customWidth="1"/>
    <col min="2323" max="2323" width="5.25" style="1" customWidth="1"/>
    <col min="2324" max="2324" width="7.25" style="1" customWidth="1"/>
    <col min="2325" max="2557" width="9" style="1"/>
    <col min="2558" max="2558" width="3.75" style="1" bestFit="1" customWidth="1"/>
    <col min="2559" max="2560" width="3" style="1" customWidth="1"/>
    <col min="2561" max="2561" width="10.125" style="1" customWidth="1"/>
    <col min="2562" max="2562" width="8.5" style="1" customWidth="1"/>
    <col min="2563" max="2563" width="2" style="1" customWidth="1"/>
    <col min="2564" max="2564" width="3.25" style="1" customWidth="1"/>
    <col min="2565" max="2566" width="1.625" style="1" customWidth="1"/>
    <col min="2567" max="2567" width="4" style="1" customWidth="1"/>
    <col min="2568" max="2568" width="9.5" style="1" customWidth="1"/>
    <col min="2569" max="2570" width="9.75" style="1" customWidth="1"/>
    <col min="2571" max="2573" width="8.125" style="1" customWidth="1"/>
    <col min="2574" max="2574" width="9.75" style="1" customWidth="1"/>
    <col min="2575" max="2575" width="11.125" style="1" customWidth="1"/>
    <col min="2576" max="2576" width="9" style="1"/>
    <col min="2577" max="2577" width="9.625" style="1" customWidth="1"/>
    <col min="2578" max="2578" width="10.25" style="1" customWidth="1"/>
    <col min="2579" max="2579" width="5.25" style="1" customWidth="1"/>
    <col min="2580" max="2580" width="7.25" style="1" customWidth="1"/>
    <col min="2581" max="2813" width="9" style="1"/>
    <col min="2814" max="2814" width="3.75" style="1" bestFit="1" customWidth="1"/>
    <col min="2815" max="2816" width="3" style="1" customWidth="1"/>
    <col min="2817" max="2817" width="10.125" style="1" customWidth="1"/>
    <col min="2818" max="2818" width="8.5" style="1" customWidth="1"/>
    <col min="2819" max="2819" width="2" style="1" customWidth="1"/>
    <col min="2820" max="2820" width="3.25" style="1" customWidth="1"/>
    <col min="2821" max="2822" width="1.625" style="1" customWidth="1"/>
    <col min="2823" max="2823" width="4" style="1" customWidth="1"/>
    <col min="2824" max="2824" width="9.5" style="1" customWidth="1"/>
    <col min="2825" max="2826" width="9.75" style="1" customWidth="1"/>
    <col min="2827" max="2829" width="8.125" style="1" customWidth="1"/>
    <col min="2830" max="2830" width="9.75" style="1" customWidth="1"/>
    <col min="2831" max="2831" width="11.125" style="1" customWidth="1"/>
    <col min="2832" max="2832" width="9" style="1"/>
    <col min="2833" max="2833" width="9.625" style="1" customWidth="1"/>
    <col min="2834" max="2834" width="10.25" style="1" customWidth="1"/>
    <col min="2835" max="2835" width="5.25" style="1" customWidth="1"/>
    <col min="2836" max="2836" width="7.25" style="1" customWidth="1"/>
    <col min="2837" max="3069" width="9" style="1"/>
    <col min="3070" max="3070" width="3.75" style="1" bestFit="1" customWidth="1"/>
    <col min="3071" max="3072" width="3" style="1" customWidth="1"/>
    <col min="3073" max="3073" width="10.125" style="1" customWidth="1"/>
    <col min="3074" max="3074" width="8.5" style="1" customWidth="1"/>
    <col min="3075" max="3075" width="2" style="1" customWidth="1"/>
    <col min="3076" max="3076" width="3.25" style="1" customWidth="1"/>
    <col min="3077" max="3078" width="1.625" style="1" customWidth="1"/>
    <col min="3079" max="3079" width="4" style="1" customWidth="1"/>
    <col min="3080" max="3080" width="9.5" style="1" customWidth="1"/>
    <col min="3081" max="3082" width="9.75" style="1" customWidth="1"/>
    <col min="3083" max="3085" width="8.125" style="1" customWidth="1"/>
    <col min="3086" max="3086" width="9.75" style="1" customWidth="1"/>
    <col min="3087" max="3087" width="11.125" style="1" customWidth="1"/>
    <col min="3088" max="3088" width="9" style="1"/>
    <col min="3089" max="3089" width="9.625" style="1" customWidth="1"/>
    <col min="3090" max="3090" width="10.25" style="1" customWidth="1"/>
    <col min="3091" max="3091" width="5.25" style="1" customWidth="1"/>
    <col min="3092" max="3092" width="7.25" style="1" customWidth="1"/>
    <col min="3093" max="3325" width="9" style="1"/>
    <col min="3326" max="3326" width="3.75" style="1" bestFit="1" customWidth="1"/>
    <col min="3327" max="3328" width="3" style="1" customWidth="1"/>
    <col min="3329" max="3329" width="10.125" style="1" customWidth="1"/>
    <col min="3330" max="3330" width="8.5" style="1" customWidth="1"/>
    <col min="3331" max="3331" width="2" style="1" customWidth="1"/>
    <col min="3332" max="3332" width="3.25" style="1" customWidth="1"/>
    <col min="3333" max="3334" width="1.625" style="1" customWidth="1"/>
    <col min="3335" max="3335" width="4" style="1" customWidth="1"/>
    <col min="3336" max="3336" width="9.5" style="1" customWidth="1"/>
    <col min="3337" max="3338" width="9.75" style="1" customWidth="1"/>
    <col min="3339" max="3341" width="8.125" style="1" customWidth="1"/>
    <col min="3342" max="3342" width="9.75" style="1" customWidth="1"/>
    <col min="3343" max="3343" width="11.125" style="1" customWidth="1"/>
    <col min="3344" max="3344" width="9" style="1"/>
    <col min="3345" max="3345" width="9.625" style="1" customWidth="1"/>
    <col min="3346" max="3346" width="10.25" style="1" customWidth="1"/>
    <col min="3347" max="3347" width="5.25" style="1" customWidth="1"/>
    <col min="3348" max="3348" width="7.25" style="1" customWidth="1"/>
    <col min="3349" max="3581" width="9" style="1"/>
    <col min="3582" max="3582" width="3.75" style="1" bestFit="1" customWidth="1"/>
    <col min="3583" max="3584" width="3" style="1" customWidth="1"/>
    <col min="3585" max="3585" width="10.125" style="1" customWidth="1"/>
    <col min="3586" max="3586" width="8.5" style="1" customWidth="1"/>
    <col min="3587" max="3587" width="2" style="1" customWidth="1"/>
    <col min="3588" max="3588" width="3.25" style="1" customWidth="1"/>
    <col min="3589" max="3590" width="1.625" style="1" customWidth="1"/>
    <col min="3591" max="3591" width="4" style="1" customWidth="1"/>
    <col min="3592" max="3592" width="9.5" style="1" customWidth="1"/>
    <col min="3593" max="3594" width="9.75" style="1" customWidth="1"/>
    <col min="3595" max="3597" width="8.125" style="1" customWidth="1"/>
    <col min="3598" max="3598" width="9.75" style="1" customWidth="1"/>
    <col min="3599" max="3599" width="11.125" style="1" customWidth="1"/>
    <col min="3600" max="3600" width="9" style="1"/>
    <col min="3601" max="3601" width="9.625" style="1" customWidth="1"/>
    <col min="3602" max="3602" width="10.25" style="1" customWidth="1"/>
    <col min="3603" max="3603" width="5.25" style="1" customWidth="1"/>
    <col min="3604" max="3604" width="7.25" style="1" customWidth="1"/>
    <col min="3605" max="3837" width="9" style="1"/>
    <col min="3838" max="3838" width="3.75" style="1" bestFit="1" customWidth="1"/>
    <col min="3839" max="3840" width="3" style="1" customWidth="1"/>
    <col min="3841" max="3841" width="10.125" style="1" customWidth="1"/>
    <col min="3842" max="3842" width="8.5" style="1" customWidth="1"/>
    <col min="3843" max="3843" width="2" style="1" customWidth="1"/>
    <col min="3844" max="3844" width="3.25" style="1" customWidth="1"/>
    <col min="3845" max="3846" width="1.625" style="1" customWidth="1"/>
    <col min="3847" max="3847" width="4" style="1" customWidth="1"/>
    <col min="3848" max="3848" width="9.5" style="1" customWidth="1"/>
    <col min="3849" max="3850" width="9.75" style="1" customWidth="1"/>
    <col min="3851" max="3853" width="8.125" style="1" customWidth="1"/>
    <col min="3854" max="3854" width="9.75" style="1" customWidth="1"/>
    <col min="3855" max="3855" width="11.125" style="1" customWidth="1"/>
    <col min="3856" max="3856" width="9" style="1"/>
    <col min="3857" max="3857" width="9.625" style="1" customWidth="1"/>
    <col min="3858" max="3858" width="10.25" style="1" customWidth="1"/>
    <col min="3859" max="3859" width="5.25" style="1" customWidth="1"/>
    <col min="3860" max="3860" width="7.25" style="1" customWidth="1"/>
    <col min="3861" max="4093" width="9" style="1"/>
    <col min="4094" max="4094" width="3.75" style="1" bestFit="1" customWidth="1"/>
    <col min="4095" max="4096" width="3" style="1" customWidth="1"/>
    <col min="4097" max="4097" width="10.125" style="1" customWidth="1"/>
    <col min="4098" max="4098" width="8.5" style="1" customWidth="1"/>
    <col min="4099" max="4099" width="2" style="1" customWidth="1"/>
    <col min="4100" max="4100" width="3.25" style="1" customWidth="1"/>
    <col min="4101" max="4102" width="1.625" style="1" customWidth="1"/>
    <col min="4103" max="4103" width="4" style="1" customWidth="1"/>
    <col min="4104" max="4104" width="9.5" style="1" customWidth="1"/>
    <col min="4105" max="4106" width="9.75" style="1" customWidth="1"/>
    <col min="4107" max="4109" width="8.125" style="1" customWidth="1"/>
    <col min="4110" max="4110" width="9.75" style="1" customWidth="1"/>
    <col min="4111" max="4111" width="11.125" style="1" customWidth="1"/>
    <col min="4112" max="4112" width="9" style="1"/>
    <col min="4113" max="4113" width="9.625" style="1" customWidth="1"/>
    <col min="4114" max="4114" width="10.25" style="1" customWidth="1"/>
    <col min="4115" max="4115" width="5.25" style="1" customWidth="1"/>
    <col min="4116" max="4116" width="7.25" style="1" customWidth="1"/>
    <col min="4117" max="4349" width="9" style="1"/>
    <col min="4350" max="4350" width="3.75" style="1" bestFit="1" customWidth="1"/>
    <col min="4351" max="4352" width="3" style="1" customWidth="1"/>
    <col min="4353" max="4353" width="10.125" style="1" customWidth="1"/>
    <col min="4354" max="4354" width="8.5" style="1" customWidth="1"/>
    <col min="4355" max="4355" width="2" style="1" customWidth="1"/>
    <col min="4356" max="4356" width="3.25" style="1" customWidth="1"/>
    <col min="4357" max="4358" width="1.625" style="1" customWidth="1"/>
    <col min="4359" max="4359" width="4" style="1" customWidth="1"/>
    <col min="4360" max="4360" width="9.5" style="1" customWidth="1"/>
    <col min="4361" max="4362" width="9.75" style="1" customWidth="1"/>
    <col min="4363" max="4365" width="8.125" style="1" customWidth="1"/>
    <col min="4366" max="4366" width="9.75" style="1" customWidth="1"/>
    <col min="4367" max="4367" width="11.125" style="1" customWidth="1"/>
    <col min="4368" max="4368" width="9" style="1"/>
    <col min="4369" max="4369" width="9.625" style="1" customWidth="1"/>
    <col min="4370" max="4370" width="10.25" style="1" customWidth="1"/>
    <col min="4371" max="4371" width="5.25" style="1" customWidth="1"/>
    <col min="4372" max="4372" width="7.25" style="1" customWidth="1"/>
    <col min="4373" max="4605" width="9" style="1"/>
    <col min="4606" max="4606" width="3.75" style="1" bestFit="1" customWidth="1"/>
    <col min="4607" max="4608" width="3" style="1" customWidth="1"/>
    <col min="4609" max="4609" width="10.125" style="1" customWidth="1"/>
    <col min="4610" max="4610" width="8.5" style="1" customWidth="1"/>
    <col min="4611" max="4611" width="2" style="1" customWidth="1"/>
    <col min="4612" max="4612" width="3.25" style="1" customWidth="1"/>
    <col min="4613" max="4614" width="1.625" style="1" customWidth="1"/>
    <col min="4615" max="4615" width="4" style="1" customWidth="1"/>
    <col min="4616" max="4616" width="9.5" style="1" customWidth="1"/>
    <col min="4617" max="4618" width="9.75" style="1" customWidth="1"/>
    <col min="4619" max="4621" width="8.125" style="1" customWidth="1"/>
    <col min="4622" max="4622" width="9.75" style="1" customWidth="1"/>
    <col min="4623" max="4623" width="11.125" style="1" customWidth="1"/>
    <col min="4624" max="4624" width="9" style="1"/>
    <col min="4625" max="4625" width="9.625" style="1" customWidth="1"/>
    <col min="4626" max="4626" width="10.25" style="1" customWidth="1"/>
    <col min="4627" max="4627" width="5.25" style="1" customWidth="1"/>
    <col min="4628" max="4628" width="7.25" style="1" customWidth="1"/>
    <col min="4629" max="4861" width="9" style="1"/>
    <col min="4862" max="4862" width="3.75" style="1" bestFit="1" customWidth="1"/>
    <col min="4863" max="4864" width="3" style="1" customWidth="1"/>
    <col min="4865" max="4865" width="10.125" style="1" customWidth="1"/>
    <col min="4866" max="4866" width="8.5" style="1" customWidth="1"/>
    <col min="4867" max="4867" width="2" style="1" customWidth="1"/>
    <col min="4868" max="4868" width="3.25" style="1" customWidth="1"/>
    <col min="4869" max="4870" width="1.625" style="1" customWidth="1"/>
    <col min="4871" max="4871" width="4" style="1" customWidth="1"/>
    <col min="4872" max="4872" width="9.5" style="1" customWidth="1"/>
    <col min="4873" max="4874" width="9.75" style="1" customWidth="1"/>
    <col min="4875" max="4877" width="8.125" style="1" customWidth="1"/>
    <col min="4878" max="4878" width="9.75" style="1" customWidth="1"/>
    <col min="4879" max="4879" width="11.125" style="1" customWidth="1"/>
    <col min="4880" max="4880" width="9" style="1"/>
    <col min="4881" max="4881" width="9.625" style="1" customWidth="1"/>
    <col min="4882" max="4882" width="10.25" style="1" customWidth="1"/>
    <col min="4883" max="4883" width="5.25" style="1" customWidth="1"/>
    <col min="4884" max="4884" width="7.25" style="1" customWidth="1"/>
    <col min="4885" max="5117" width="9" style="1"/>
    <col min="5118" max="5118" width="3.75" style="1" bestFit="1" customWidth="1"/>
    <col min="5119" max="5120" width="3" style="1" customWidth="1"/>
    <col min="5121" max="5121" width="10.125" style="1" customWidth="1"/>
    <col min="5122" max="5122" width="8.5" style="1" customWidth="1"/>
    <col min="5123" max="5123" width="2" style="1" customWidth="1"/>
    <col min="5124" max="5124" width="3.25" style="1" customWidth="1"/>
    <col min="5125" max="5126" width="1.625" style="1" customWidth="1"/>
    <col min="5127" max="5127" width="4" style="1" customWidth="1"/>
    <col min="5128" max="5128" width="9.5" style="1" customWidth="1"/>
    <col min="5129" max="5130" width="9.75" style="1" customWidth="1"/>
    <col min="5131" max="5133" width="8.125" style="1" customWidth="1"/>
    <col min="5134" max="5134" width="9.75" style="1" customWidth="1"/>
    <col min="5135" max="5135" width="11.125" style="1" customWidth="1"/>
    <col min="5136" max="5136" width="9" style="1"/>
    <col min="5137" max="5137" width="9.625" style="1" customWidth="1"/>
    <col min="5138" max="5138" width="10.25" style="1" customWidth="1"/>
    <col min="5139" max="5139" width="5.25" style="1" customWidth="1"/>
    <col min="5140" max="5140" width="7.25" style="1" customWidth="1"/>
    <col min="5141" max="5373" width="9" style="1"/>
    <col min="5374" max="5374" width="3.75" style="1" bestFit="1" customWidth="1"/>
    <col min="5375" max="5376" width="3" style="1" customWidth="1"/>
    <col min="5377" max="5377" width="10.125" style="1" customWidth="1"/>
    <col min="5378" max="5378" width="8.5" style="1" customWidth="1"/>
    <col min="5379" max="5379" width="2" style="1" customWidth="1"/>
    <col min="5380" max="5380" width="3.25" style="1" customWidth="1"/>
    <col min="5381" max="5382" width="1.625" style="1" customWidth="1"/>
    <col min="5383" max="5383" width="4" style="1" customWidth="1"/>
    <col min="5384" max="5384" width="9.5" style="1" customWidth="1"/>
    <col min="5385" max="5386" width="9.75" style="1" customWidth="1"/>
    <col min="5387" max="5389" width="8.125" style="1" customWidth="1"/>
    <col min="5390" max="5390" width="9.75" style="1" customWidth="1"/>
    <col min="5391" max="5391" width="11.125" style="1" customWidth="1"/>
    <col min="5392" max="5392" width="9" style="1"/>
    <col min="5393" max="5393" width="9.625" style="1" customWidth="1"/>
    <col min="5394" max="5394" width="10.25" style="1" customWidth="1"/>
    <col min="5395" max="5395" width="5.25" style="1" customWidth="1"/>
    <col min="5396" max="5396" width="7.25" style="1" customWidth="1"/>
    <col min="5397" max="5629" width="9" style="1"/>
    <col min="5630" max="5630" width="3.75" style="1" bestFit="1" customWidth="1"/>
    <col min="5631" max="5632" width="3" style="1" customWidth="1"/>
    <col min="5633" max="5633" width="10.125" style="1" customWidth="1"/>
    <col min="5634" max="5634" width="8.5" style="1" customWidth="1"/>
    <col min="5635" max="5635" width="2" style="1" customWidth="1"/>
    <col min="5636" max="5636" width="3.25" style="1" customWidth="1"/>
    <col min="5637" max="5638" width="1.625" style="1" customWidth="1"/>
    <col min="5639" max="5639" width="4" style="1" customWidth="1"/>
    <col min="5640" max="5640" width="9.5" style="1" customWidth="1"/>
    <col min="5641" max="5642" width="9.75" style="1" customWidth="1"/>
    <col min="5643" max="5645" width="8.125" style="1" customWidth="1"/>
    <col min="5646" max="5646" width="9.75" style="1" customWidth="1"/>
    <col min="5647" max="5647" width="11.125" style="1" customWidth="1"/>
    <col min="5648" max="5648" width="9" style="1"/>
    <col min="5649" max="5649" width="9.625" style="1" customWidth="1"/>
    <col min="5650" max="5650" width="10.25" style="1" customWidth="1"/>
    <col min="5651" max="5651" width="5.25" style="1" customWidth="1"/>
    <col min="5652" max="5652" width="7.25" style="1" customWidth="1"/>
    <col min="5653" max="5885" width="9" style="1"/>
    <col min="5886" max="5886" width="3.75" style="1" bestFit="1" customWidth="1"/>
    <col min="5887" max="5888" width="3" style="1" customWidth="1"/>
    <col min="5889" max="5889" width="10.125" style="1" customWidth="1"/>
    <col min="5890" max="5890" width="8.5" style="1" customWidth="1"/>
    <col min="5891" max="5891" width="2" style="1" customWidth="1"/>
    <col min="5892" max="5892" width="3.25" style="1" customWidth="1"/>
    <col min="5893" max="5894" width="1.625" style="1" customWidth="1"/>
    <col min="5895" max="5895" width="4" style="1" customWidth="1"/>
    <col min="5896" max="5896" width="9.5" style="1" customWidth="1"/>
    <col min="5897" max="5898" width="9.75" style="1" customWidth="1"/>
    <col min="5899" max="5901" width="8.125" style="1" customWidth="1"/>
    <col min="5902" max="5902" width="9.75" style="1" customWidth="1"/>
    <col min="5903" max="5903" width="11.125" style="1" customWidth="1"/>
    <col min="5904" max="5904" width="9" style="1"/>
    <col min="5905" max="5905" width="9.625" style="1" customWidth="1"/>
    <col min="5906" max="5906" width="10.25" style="1" customWidth="1"/>
    <col min="5907" max="5907" width="5.25" style="1" customWidth="1"/>
    <col min="5908" max="5908" width="7.25" style="1" customWidth="1"/>
    <col min="5909" max="6141" width="9" style="1"/>
    <col min="6142" max="6142" width="3.75" style="1" bestFit="1" customWidth="1"/>
    <col min="6143" max="6144" width="3" style="1" customWidth="1"/>
    <col min="6145" max="6145" width="10.125" style="1" customWidth="1"/>
    <col min="6146" max="6146" width="8.5" style="1" customWidth="1"/>
    <col min="6147" max="6147" width="2" style="1" customWidth="1"/>
    <col min="6148" max="6148" width="3.25" style="1" customWidth="1"/>
    <col min="6149" max="6150" width="1.625" style="1" customWidth="1"/>
    <col min="6151" max="6151" width="4" style="1" customWidth="1"/>
    <col min="6152" max="6152" width="9.5" style="1" customWidth="1"/>
    <col min="6153" max="6154" width="9.75" style="1" customWidth="1"/>
    <col min="6155" max="6157" width="8.125" style="1" customWidth="1"/>
    <col min="6158" max="6158" width="9.75" style="1" customWidth="1"/>
    <col min="6159" max="6159" width="11.125" style="1" customWidth="1"/>
    <col min="6160" max="6160" width="9" style="1"/>
    <col min="6161" max="6161" width="9.625" style="1" customWidth="1"/>
    <col min="6162" max="6162" width="10.25" style="1" customWidth="1"/>
    <col min="6163" max="6163" width="5.25" style="1" customWidth="1"/>
    <col min="6164" max="6164" width="7.25" style="1" customWidth="1"/>
    <col min="6165" max="6397" width="9" style="1"/>
    <col min="6398" max="6398" width="3.75" style="1" bestFit="1" customWidth="1"/>
    <col min="6399" max="6400" width="3" style="1" customWidth="1"/>
    <col min="6401" max="6401" width="10.125" style="1" customWidth="1"/>
    <col min="6402" max="6402" width="8.5" style="1" customWidth="1"/>
    <col min="6403" max="6403" width="2" style="1" customWidth="1"/>
    <col min="6404" max="6404" width="3.25" style="1" customWidth="1"/>
    <col min="6405" max="6406" width="1.625" style="1" customWidth="1"/>
    <col min="6407" max="6407" width="4" style="1" customWidth="1"/>
    <col min="6408" max="6408" width="9.5" style="1" customWidth="1"/>
    <col min="6409" max="6410" width="9.75" style="1" customWidth="1"/>
    <col min="6411" max="6413" width="8.125" style="1" customWidth="1"/>
    <col min="6414" max="6414" width="9.75" style="1" customWidth="1"/>
    <col min="6415" max="6415" width="11.125" style="1" customWidth="1"/>
    <col min="6416" max="6416" width="9" style="1"/>
    <col min="6417" max="6417" width="9.625" style="1" customWidth="1"/>
    <col min="6418" max="6418" width="10.25" style="1" customWidth="1"/>
    <col min="6419" max="6419" width="5.25" style="1" customWidth="1"/>
    <col min="6420" max="6420" width="7.25" style="1" customWidth="1"/>
    <col min="6421" max="6653" width="9" style="1"/>
    <col min="6654" max="6654" width="3.75" style="1" bestFit="1" customWidth="1"/>
    <col min="6655" max="6656" width="3" style="1" customWidth="1"/>
    <col min="6657" max="6657" width="10.125" style="1" customWidth="1"/>
    <col min="6658" max="6658" width="8.5" style="1" customWidth="1"/>
    <col min="6659" max="6659" width="2" style="1" customWidth="1"/>
    <col min="6660" max="6660" width="3.25" style="1" customWidth="1"/>
    <col min="6661" max="6662" width="1.625" style="1" customWidth="1"/>
    <col min="6663" max="6663" width="4" style="1" customWidth="1"/>
    <col min="6664" max="6664" width="9.5" style="1" customWidth="1"/>
    <col min="6665" max="6666" width="9.75" style="1" customWidth="1"/>
    <col min="6667" max="6669" width="8.125" style="1" customWidth="1"/>
    <col min="6670" max="6670" width="9.75" style="1" customWidth="1"/>
    <col min="6671" max="6671" width="11.125" style="1" customWidth="1"/>
    <col min="6672" max="6672" width="9" style="1"/>
    <col min="6673" max="6673" width="9.625" style="1" customWidth="1"/>
    <col min="6674" max="6674" width="10.25" style="1" customWidth="1"/>
    <col min="6675" max="6675" width="5.25" style="1" customWidth="1"/>
    <col min="6676" max="6676" width="7.25" style="1" customWidth="1"/>
    <col min="6677" max="6909" width="9" style="1"/>
    <col min="6910" max="6910" width="3.75" style="1" bestFit="1" customWidth="1"/>
    <col min="6911" max="6912" width="3" style="1" customWidth="1"/>
    <col min="6913" max="6913" width="10.125" style="1" customWidth="1"/>
    <col min="6914" max="6914" width="8.5" style="1" customWidth="1"/>
    <col min="6915" max="6915" width="2" style="1" customWidth="1"/>
    <col min="6916" max="6916" width="3.25" style="1" customWidth="1"/>
    <col min="6917" max="6918" width="1.625" style="1" customWidth="1"/>
    <col min="6919" max="6919" width="4" style="1" customWidth="1"/>
    <col min="6920" max="6920" width="9.5" style="1" customWidth="1"/>
    <col min="6921" max="6922" width="9.75" style="1" customWidth="1"/>
    <col min="6923" max="6925" width="8.125" style="1" customWidth="1"/>
    <col min="6926" max="6926" width="9.75" style="1" customWidth="1"/>
    <col min="6927" max="6927" width="11.125" style="1" customWidth="1"/>
    <col min="6928" max="6928" width="9" style="1"/>
    <col min="6929" max="6929" width="9.625" style="1" customWidth="1"/>
    <col min="6930" max="6930" width="10.25" style="1" customWidth="1"/>
    <col min="6931" max="6931" width="5.25" style="1" customWidth="1"/>
    <col min="6932" max="6932" width="7.25" style="1" customWidth="1"/>
    <col min="6933" max="7165" width="9" style="1"/>
    <col min="7166" max="7166" width="3.75" style="1" bestFit="1" customWidth="1"/>
    <col min="7167" max="7168" width="3" style="1" customWidth="1"/>
    <col min="7169" max="7169" width="10.125" style="1" customWidth="1"/>
    <col min="7170" max="7170" width="8.5" style="1" customWidth="1"/>
    <col min="7171" max="7171" width="2" style="1" customWidth="1"/>
    <col min="7172" max="7172" width="3.25" style="1" customWidth="1"/>
    <col min="7173" max="7174" width="1.625" style="1" customWidth="1"/>
    <col min="7175" max="7175" width="4" style="1" customWidth="1"/>
    <col min="7176" max="7176" width="9.5" style="1" customWidth="1"/>
    <col min="7177" max="7178" width="9.75" style="1" customWidth="1"/>
    <col min="7179" max="7181" width="8.125" style="1" customWidth="1"/>
    <col min="7182" max="7182" width="9.75" style="1" customWidth="1"/>
    <col min="7183" max="7183" width="11.125" style="1" customWidth="1"/>
    <col min="7184" max="7184" width="9" style="1"/>
    <col min="7185" max="7185" width="9.625" style="1" customWidth="1"/>
    <col min="7186" max="7186" width="10.25" style="1" customWidth="1"/>
    <col min="7187" max="7187" width="5.25" style="1" customWidth="1"/>
    <col min="7188" max="7188" width="7.25" style="1" customWidth="1"/>
    <col min="7189" max="7421" width="9" style="1"/>
    <col min="7422" max="7422" width="3.75" style="1" bestFit="1" customWidth="1"/>
    <col min="7423" max="7424" width="3" style="1" customWidth="1"/>
    <col min="7425" max="7425" width="10.125" style="1" customWidth="1"/>
    <col min="7426" max="7426" width="8.5" style="1" customWidth="1"/>
    <col min="7427" max="7427" width="2" style="1" customWidth="1"/>
    <col min="7428" max="7428" width="3.25" style="1" customWidth="1"/>
    <col min="7429" max="7430" width="1.625" style="1" customWidth="1"/>
    <col min="7431" max="7431" width="4" style="1" customWidth="1"/>
    <col min="7432" max="7432" width="9.5" style="1" customWidth="1"/>
    <col min="7433" max="7434" width="9.75" style="1" customWidth="1"/>
    <col min="7435" max="7437" width="8.125" style="1" customWidth="1"/>
    <col min="7438" max="7438" width="9.75" style="1" customWidth="1"/>
    <col min="7439" max="7439" width="11.125" style="1" customWidth="1"/>
    <col min="7440" max="7440" width="9" style="1"/>
    <col min="7441" max="7441" width="9.625" style="1" customWidth="1"/>
    <col min="7442" max="7442" width="10.25" style="1" customWidth="1"/>
    <col min="7443" max="7443" width="5.25" style="1" customWidth="1"/>
    <col min="7444" max="7444" width="7.25" style="1" customWidth="1"/>
    <col min="7445" max="7677" width="9" style="1"/>
    <col min="7678" max="7678" width="3.75" style="1" bestFit="1" customWidth="1"/>
    <col min="7679" max="7680" width="3" style="1" customWidth="1"/>
    <col min="7681" max="7681" width="10.125" style="1" customWidth="1"/>
    <col min="7682" max="7682" width="8.5" style="1" customWidth="1"/>
    <col min="7683" max="7683" width="2" style="1" customWidth="1"/>
    <col min="7684" max="7684" width="3.25" style="1" customWidth="1"/>
    <col min="7685" max="7686" width="1.625" style="1" customWidth="1"/>
    <col min="7687" max="7687" width="4" style="1" customWidth="1"/>
    <col min="7688" max="7688" width="9.5" style="1" customWidth="1"/>
    <col min="7689" max="7690" width="9.75" style="1" customWidth="1"/>
    <col min="7691" max="7693" width="8.125" style="1" customWidth="1"/>
    <col min="7694" max="7694" width="9.75" style="1" customWidth="1"/>
    <col min="7695" max="7695" width="11.125" style="1" customWidth="1"/>
    <col min="7696" max="7696" width="9" style="1"/>
    <col min="7697" max="7697" width="9.625" style="1" customWidth="1"/>
    <col min="7698" max="7698" width="10.25" style="1" customWidth="1"/>
    <col min="7699" max="7699" width="5.25" style="1" customWidth="1"/>
    <col min="7700" max="7700" width="7.25" style="1" customWidth="1"/>
    <col min="7701" max="7933" width="9" style="1"/>
    <col min="7934" max="7934" width="3.75" style="1" bestFit="1" customWidth="1"/>
    <col min="7935" max="7936" width="3" style="1" customWidth="1"/>
    <col min="7937" max="7937" width="10.125" style="1" customWidth="1"/>
    <col min="7938" max="7938" width="8.5" style="1" customWidth="1"/>
    <col min="7939" max="7939" width="2" style="1" customWidth="1"/>
    <col min="7940" max="7940" width="3.25" style="1" customWidth="1"/>
    <col min="7941" max="7942" width="1.625" style="1" customWidth="1"/>
    <col min="7943" max="7943" width="4" style="1" customWidth="1"/>
    <col min="7944" max="7944" width="9.5" style="1" customWidth="1"/>
    <col min="7945" max="7946" width="9.75" style="1" customWidth="1"/>
    <col min="7947" max="7949" width="8.125" style="1" customWidth="1"/>
    <col min="7950" max="7950" width="9.75" style="1" customWidth="1"/>
    <col min="7951" max="7951" width="11.125" style="1" customWidth="1"/>
    <col min="7952" max="7952" width="9" style="1"/>
    <col min="7953" max="7953" width="9.625" style="1" customWidth="1"/>
    <col min="7954" max="7954" width="10.25" style="1" customWidth="1"/>
    <col min="7955" max="7955" width="5.25" style="1" customWidth="1"/>
    <col min="7956" max="7956" width="7.25" style="1" customWidth="1"/>
    <col min="7957" max="8189" width="9" style="1"/>
    <col min="8190" max="8190" width="3.75" style="1" bestFit="1" customWidth="1"/>
    <col min="8191" max="8192" width="3" style="1" customWidth="1"/>
    <col min="8193" max="8193" width="10.125" style="1" customWidth="1"/>
    <col min="8194" max="8194" width="8.5" style="1" customWidth="1"/>
    <col min="8195" max="8195" width="2" style="1" customWidth="1"/>
    <col min="8196" max="8196" width="3.25" style="1" customWidth="1"/>
    <col min="8197" max="8198" width="1.625" style="1" customWidth="1"/>
    <col min="8199" max="8199" width="4" style="1" customWidth="1"/>
    <col min="8200" max="8200" width="9.5" style="1" customWidth="1"/>
    <col min="8201" max="8202" width="9.75" style="1" customWidth="1"/>
    <col min="8203" max="8205" width="8.125" style="1" customWidth="1"/>
    <col min="8206" max="8206" width="9.75" style="1" customWidth="1"/>
    <col min="8207" max="8207" width="11.125" style="1" customWidth="1"/>
    <col min="8208" max="8208" width="9" style="1"/>
    <col min="8209" max="8209" width="9.625" style="1" customWidth="1"/>
    <col min="8210" max="8210" width="10.25" style="1" customWidth="1"/>
    <col min="8211" max="8211" width="5.25" style="1" customWidth="1"/>
    <col min="8212" max="8212" width="7.25" style="1" customWidth="1"/>
    <col min="8213" max="8445" width="9" style="1"/>
    <col min="8446" max="8446" width="3.75" style="1" bestFit="1" customWidth="1"/>
    <col min="8447" max="8448" width="3" style="1" customWidth="1"/>
    <col min="8449" max="8449" width="10.125" style="1" customWidth="1"/>
    <col min="8450" max="8450" width="8.5" style="1" customWidth="1"/>
    <col min="8451" max="8451" width="2" style="1" customWidth="1"/>
    <col min="8452" max="8452" width="3.25" style="1" customWidth="1"/>
    <col min="8453" max="8454" width="1.625" style="1" customWidth="1"/>
    <col min="8455" max="8455" width="4" style="1" customWidth="1"/>
    <col min="8456" max="8456" width="9.5" style="1" customWidth="1"/>
    <col min="8457" max="8458" width="9.75" style="1" customWidth="1"/>
    <col min="8459" max="8461" width="8.125" style="1" customWidth="1"/>
    <col min="8462" max="8462" width="9.75" style="1" customWidth="1"/>
    <col min="8463" max="8463" width="11.125" style="1" customWidth="1"/>
    <col min="8464" max="8464" width="9" style="1"/>
    <col min="8465" max="8465" width="9.625" style="1" customWidth="1"/>
    <col min="8466" max="8466" width="10.25" style="1" customWidth="1"/>
    <col min="8467" max="8467" width="5.25" style="1" customWidth="1"/>
    <col min="8468" max="8468" width="7.25" style="1" customWidth="1"/>
    <col min="8469" max="8701" width="9" style="1"/>
    <col min="8702" max="8702" width="3.75" style="1" bestFit="1" customWidth="1"/>
    <col min="8703" max="8704" width="3" style="1" customWidth="1"/>
    <col min="8705" max="8705" width="10.125" style="1" customWidth="1"/>
    <col min="8706" max="8706" width="8.5" style="1" customWidth="1"/>
    <col min="8707" max="8707" width="2" style="1" customWidth="1"/>
    <col min="8708" max="8708" width="3.25" style="1" customWidth="1"/>
    <col min="8709" max="8710" width="1.625" style="1" customWidth="1"/>
    <col min="8711" max="8711" width="4" style="1" customWidth="1"/>
    <col min="8712" max="8712" width="9.5" style="1" customWidth="1"/>
    <col min="8713" max="8714" width="9.75" style="1" customWidth="1"/>
    <col min="8715" max="8717" width="8.125" style="1" customWidth="1"/>
    <col min="8718" max="8718" width="9.75" style="1" customWidth="1"/>
    <col min="8719" max="8719" width="11.125" style="1" customWidth="1"/>
    <col min="8720" max="8720" width="9" style="1"/>
    <col min="8721" max="8721" width="9.625" style="1" customWidth="1"/>
    <col min="8722" max="8722" width="10.25" style="1" customWidth="1"/>
    <col min="8723" max="8723" width="5.25" style="1" customWidth="1"/>
    <col min="8724" max="8724" width="7.25" style="1" customWidth="1"/>
    <col min="8725" max="8957" width="9" style="1"/>
    <col min="8958" max="8958" width="3.75" style="1" bestFit="1" customWidth="1"/>
    <col min="8959" max="8960" width="3" style="1" customWidth="1"/>
    <col min="8961" max="8961" width="10.125" style="1" customWidth="1"/>
    <col min="8962" max="8962" width="8.5" style="1" customWidth="1"/>
    <col min="8963" max="8963" width="2" style="1" customWidth="1"/>
    <col min="8964" max="8964" width="3.25" style="1" customWidth="1"/>
    <col min="8965" max="8966" width="1.625" style="1" customWidth="1"/>
    <col min="8967" max="8967" width="4" style="1" customWidth="1"/>
    <col min="8968" max="8968" width="9.5" style="1" customWidth="1"/>
    <col min="8969" max="8970" width="9.75" style="1" customWidth="1"/>
    <col min="8971" max="8973" width="8.125" style="1" customWidth="1"/>
    <col min="8974" max="8974" width="9.75" style="1" customWidth="1"/>
    <col min="8975" max="8975" width="11.125" style="1" customWidth="1"/>
    <col min="8976" max="8976" width="9" style="1"/>
    <col min="8977" max="8977" width="9.625" style="1" customWidth="1"/>
    <col min="8978" max="8978" width="10.25" style="1" customWidth="1"/>
    <col min="8979" max="8979" width="5.25" style="1" customWidth="1"/>
    <col min="8980" max="8980" width="7.25" style="1" customWidth="1"/>
    <col min="8981" max="9213" width="9" style="1"/>
    <col min="9214" max="9214" width="3.75" style="1" bestFit="1" customWidth="1"/>
    <col min="9215" max="9216" width="3" style="1" customWidth="1"/>
    <col min="9217" max="9217" width="10.125" style="1" customWidth="1"/>
    <col min="9218" max="9218" width="8.5" style="1" customWidth="1"/>
    <col min="9219" max="9219" width="2" style="1" customWidth="1"/>
    <col min="9220" max="9220" width="3.25" style="1" customWidth="1"/>
    <col min="9221" max="9222" width="1.625" style="1" customWidth="1"/>
    <col min="9223" max="9223" width="4" style="1" customWidth="1"/>
    <col min="9224" max="9224" width="9.5" style="1" customWidth="1"/>
    <col min="9225" max="9226" width="9.75" style="1" customWidth="1"/>
    <col min="9227" max="9229" width="8.125" style="1" customWidth="1"/>
    <col min="9230" max="9230" width="9.75" style="1" customWidth="1"/>
    <col min="9231" max="9231" width="11.125" style="1" customWidth="1"/>
    <col min="9232" max="9232" width="9" style="1"/>
    <col min="9233" max="9233" width="9.625" style="1" customWidth="1"/>
    <col min="9234" max="9234" width="10.25" style="1" customWidth="1"/>
    <col min="9235" max="9235" width="5.25" style="1" customWidth="1"/>
    <col min="9236" max="9236" width="7.25" style="1" customWidth="1"/>
    <col min="9237" max="9469" width="9" style="1"/>
    <col min="9470" max="9470" width="3.75" style="1" bestFit="1" customWidth="1"/>
    <col min="9471" max="9472" width="3" style="1" customWidth="1"/>
    <col min="9473" max="9473" width="10.125" style="1" customWidth="1"/>
    <col min="9474" max="9474" width="8.5" style="1" customWidth="1"/>
    <col min="9475" max="9475" width="2" style="1" customWidth="1"/>
    <col min="9476" max="9476" width="3.25" style="1" customWidth="1"/>
    <col min="9477" max="9478" width="1.625" style="1" customWidth="1"/>
    <col min="9479" max="9479" width="4" style="1" customWidth="1"/>
    <col min="9480" max="9480" width="9.5" style="1" customWidth="1"/>
    <col min="9481" max="9482" width="9.75" style="1" customWidth="1"/>
    <col min="9483" max="9485" width="8.125" style="1" customWidth="1"/>
    <col min="9486" max="9486" width="9.75" style="1" customWidth="1"/>
    <col min="9487" max="9487" width="11.125" style="1" customWidth="1"/>
    <col min="9488" max="9488" width="9" style="1"/>
    <col min="9489" max="9489" width="9.625" style="1" customWidth="1"/>
    <col min="9490" max="9490" width="10.25" style="1" customWidth="1"/>
    <col min="9491" max="9491" width="5.25" style="1" customWidth="1"/>
    <col min="9492" max="9492" width="7.25" style="1" customWidth="1"/>
    <col min="9493" max="9725" width="9" style="1"/>
    <col min="9726" max="9726" width="3.75" style="1" bestFit="1" customWidth="1"/>
    <col min="9727" max="9728" width="3" style="1" customWidth="1"/>
    <col min="9729" max="9729" width="10.125" style="1" customWidth="1"/>
    <col min="9730" max="9730" width="8.5" style="1" customWidth="1"/>
    <col min="9731" max="9731" width="2" style="1" customWidth="1"/>
    <col min="9732" max="9732" width="3.25" style="1" customWidth="1"/>
    <col min="9733" max="9734" width="1.625" style="1" customWidth="1"/>
    <col min="9735" max="9735" width="4" style="1" customWidth="1"/>
    <col min="9736" max="9736" width="9.5" style="1" customWidth="1"/>
    <col min="9737" max="9738" width="9.75" style="1" customWidth="1"/>
    <col min="9739" max="9741" width="8.125" style="1" customWidth="1"/>
    <col min="9742" max="9742" width="9.75" style="1" customWidth="1"/>
    <col min="9743" max="9743" width="11.125" style="1" customWidth="1"/>
    <col min="9744" max="9744" width="9" style="1"/>
    <col min="9745" max="9745" width="9.625" style="1" customWidth="1"/>
    <col min="9746" max="9746" width="10.25" style="1" customWidth="1"/>
    <col min="9747" max="9747" width="5.25" style="1" customWidth="1"/>
    <col min="9748" max="9748" width="7.25" style="1" customWidth="1"/>
    <col min="9749" max="9981" width="9" style="1"/>
    <col min="9982" max="9982" width="3.75" style="1" bestFit="1" customWidth="1"/>
    <col min="9983" max="9984" width="3" style="1" customWidth="1"/>
    <col min="9985" max="9985" width="10.125" style="1" customWidth="1"/>
    <col min="9986" max="9986" width="8.5" style="1" customWidth="1"/>
    <col min="9987" max="9987" width="2" style="1" customWidth="1"/>
    <col min="9988" max="9988" width="3.25" style="1" customWidth="1"/>
    <col min="9989" max="9990" width="1.625" style="1" customWidth="1"/>
    <col min="9991" max="9991" width="4" style="1" customWidth="1"/>
    <col min="9992" max="9992" width="9.5" style="1" customWidth="1"/>
    <col min="9993" max="9994" width="9.75" style="1" customWidth="1"/>
    <col min="9995" max="9997" width="8.125" style="1" customWidth="1"/>
    <col min="9998" max="9998" width="9.75" style="1" customWidth="1"/>
    <col min="9999" max="9999" width="11.125" style="1" customWidth="1"/>
    <col min="10000" max="10000" width="9" style="1"/>
    <col min="10001" max="10001" width="9.625" style="1" customWidth="1"/>
    <col min="10002" max="10002" width="10.25" style="1" customWidth="1"/>
    <col min="10003" max="10003" width="5.25" style="1" customWidth="1"/>
    <col min="10004" max="10004" width="7.25" style="1" customWidth="1"/>
    <col min="10005" max="10237" width="9" style="1"/>
    <col min="10238" max="10238" width="3.75" style="1" bestFit="1" customWidth="1"/>
    <col min="10239" max="10240" width="3" style="1" customWidth="1"/>
    <col min="10241" max="10241" width="10.125" style="1" customWidth="1"/>
    <col min="10242" max="10242" width="8.5" style="1" customWidth="1"/>
    <col min="10243" max="10243" width="2" style="1" customWidth="1"/>
    <col min="10244" max="10244" width="3.25" style="1" customWidth="1"/>
    <col min="10245" max="10246" width="1.625" style="1" customWidth="1"/>
    <col min="10247" max="10247" width="4" style="1" customWidth="1"/>
    <col min="10248" max="10248" width="9.5" style="1" customWidth="1"/>
    <col min="10249" max="10250" width="9.75" style="1" customWidth="1"/>
    <col min="10251" max="10253" width="8.125" style="1" customWidth="1"/>
    <col min="10254" max="10254" width="9.75" style="1" customWidth="1"/>
    <col min="10255" max="10255" width="11.125" style="1" customWidth="1"/>
    <col min="10256" max="10256" width="9" style="1"/>
    <col min="10257" max="10257" width="9.625" style="1" customWidth="1"/>
    <col min="10258" max="10258" width="10.25" style="1" customWidth="1"/>
    <col min="10259" max="10259" width="5.25" style="1" customWidth="1"/>
    <col min="10260" max="10260" width="7.25" style="1" customWidth="1"/>
    <col min="10261" max="10493" width="9" style="1"/>
    <col min="10494" max="10494" width="3.75" style="1" bestFit="1" customWidth="1"/>
    <col min="10495" max="10496" width="3" style="1" customWidth="1"/>
    <col min="10497" max="10497" width="10.125" style="1" customWidth="1"/>
    <col min="10498" max="10498" width="8.5" style="1" customWidth="1"/>
    <col min="10499" max="10499" width="2" style="1" customWidth="1"/>
    <col min="10500" max="10500" width="3.25" style="1" customWidth="1"/>
    <col min="10501" max="10502" width="1.625" style="1" customWidth="1"/>
    <col min="10503" max="10503" width="4" style="1" customWidth="1"/>
    <col min="10504" max="10504" width="9.5" style="1" customWidth="1"/>
    <col min="10505" max="10506" width="9.75" style="1" customWidth="1"/>
    <col min="10507" max="10509" width="8.125" style="1" customWidth="1"/>
    <col min="10510" max="10510" width="9.75" style="1" customWidth="1"/>
    <col min="10511" max="10511" width="11.125" style="1" customWidth="1"/>
    <col min="10512" max="10512" width="9" style="1"/>
    <col min="10513" max="10513" width="9.625" style="1" customWidth="1"/>
    <col min="10514" max="10514" width="10.25" style="1" customWidth="1"/>
    <col min="10515" max="10515" width="5.25" style="1" customWidth="1"/>
    <col min="10516" max="10516" width="7.25" style="1" customWidth="1"/>
    <col min="10517" max="10749" width="9" style="1"/>
    <col min="10750" max="10750" width="3.75" style="1" bestFit="1" customWidth="1"/>
    <col min="10751" max="10752" width="3" style="1" customWidth="1"/>
    <col min="10753" max="10753" width="10.125" style="1" customWidth="1"/>
    <col min="10754" max="10754" width="8.5" style="1" customWidth="1"/>
    <col min="10755" max="10755" width="2" style="1" customWidth="1"/>
    <col min="10756" max="10756" width="3.25" style="1" customWidth="1"/>
    <col min="10757" max="10758" width="1.625" style="1" customWidth="1"/>
    <col min="10759" max="10759" width="4" style="1" customWidth="1"/>
    <col min="10760" max="10760" width="9.5" style="1" customWidth="1"/>
    <col min="10761" max="10762" width="9.75" style="1" customWidth="1"/>
    <col min="10763" max="10765" width="8.125" style="1" customWidth="1"/>
    <col min="10766" max="10766" width="9.75" style="1" customWidth="1"/>
    <col min="10767" max="10767" width="11.125" style="1" customWidth="1"/>
    <col min="10768" max="10768" width="9" style="1"/>
    <col min="10769" max="10769" width="9.625" style="1" customWidth="1"/>
    <col min="10770" max="10770" width="10.25" style="1" customWidth="1"/>
    <col min="10771" max="10771" width="5.25" style="1" customWidth="1"/>
    <col min="10772" max="10772" width="7.25" style="1" customWidth="1"/>
    <col min="10773" max="11005" width="9" style="1"/>
    <col min="11006" max="11006" width="3.75" style="1" bestFit="1" customWidth="1"/>
    <col min="11007" max="11008" width="3" style="1" customWidth="1"/>
    <col min="11009" max="11009" width="10.125" style="1" customWidth="1"/>
    <col min="11010" max="11010" width="8.5" style="1" customWidth="1"/>
    <col min="11011" max="11011" width="2" style="1" customWidth="1"/>
    <col min="11012" max="11012" width="3.25" style="1" customWidth="1"/>
    <col min="11013" max="11014" width="1.625" style="1" customWidth="1"/>
    <col min="11015" max="11015" width="4" style="1" customWidth="1"/>
    <col min="11016" max="11016" width="9.5" style="1" customWidth="1"/>
    <col min="11017" max="11018" width="9.75" style="1" customWidth="1"/>
    <col min="11019" max="11021" width="8.125" style="1" customWidth="1"/>
    <col min="11022" max="11022" width="9.75" style="1" customWidth="1"/>
    <col min="11023" max="11023" width="11.125" style="1" customWidth="1"/>
    <col min="11024" max="11024" width="9" style="1"/>
    <col min="11025" max="11025" width="9.625" style="1" customWidth="1"/>
    <col min="11026" max="11026" width="10.25" style="1" customWidth="1"/>
    <col min="11027" max="11027" width="5.25" style="1" customWidth="1"/>
    <col min="11028" max="11028" width="7.25" style="1" customWidth="1"/>
    <col min="11029" max="11261" width="9" style="1"/>
    <col min="11262" max="11262" width="3.75" style="1" bestFit="1" customWidth="1"/>
    <col min="11263" max="11264" width="3" style="1" customWidth="1"/>
    <col min="11265" max="11265" width="10.125" style="1" customWidth="1"/>
    <col min="11266" max="11266" width="8.5" style="1" customWidth="1"/>
    <col min="11267" max="11267" width="2" style="1" customWidth="1"/>
    <col min="11268" max="11268" width="3.25" style="1" customWidth="1"/>
    <col min="11269" max="11270" width="1.625" style="1" customWidth="1"/>
    <col min="11271" max="11271" width="4" style="1" customWidth="1"/>
    <col min="11272" max="11272" width="9.5" style="1" customWidth="1"/>
    <col min="11273" max="11274" width="9.75" style="1" customWidth="1"/>
    <col min="11275" max="11277" width="8.125" style="1" customWidth="1"/>
    <col min="11278" max="11278" width="9.75" style="1" customWidth="1"/>
    <col min="11279" max="11279" width="11.125" style="1" customWidth="1"/>
    <col min="11280" max="11280" width="9" style="1"/>
    <col min="11281" max="11281" width="9.625" style="1" customWidth="1"/>
    <col min="11282" max="11282" width="10.25" style="1" customWidth="1"/>
    <col min="11283" max="11283" width="5.25" style="1" customWidth="1"/>
    <col min="11284" max="11284" width="7.25" style="1" customWidth="1"/>
    <col min="11285" max="11517" width="9" style="1"/>
    <col min="11518" max="11518" width="3.75" style="1" bestFit="1" customWidth="1"/>
    <col min="11519" max="11520" width="3" style="1" customWidth="1"/>
    <col min="11521" max="11521" width="10.125" style="1" customWidth="1"/>
    <col min="11522" max="11522" width="8.5" style="1" customWidth="1"/>
    <col min="11523" max="11523" width="2" style="1" customWidth="1"/>
    <col min="11524" max="11524" width="3.25" style="1" customWidth="1"/>
    <col min="11525" max="11526" width="1.625" style="1" customWidth="1"/>
    <col min="11527" max="11527" width="4" style="1" customWidth="1"/>
    <col min="11528" max="11528" width="9.5" style="1" customWidth="1"/>
    <col min="11529" max="11530" width="9.75" style="1" customWidth="1"/>
    <col min="11531" max="11533" width="8.125" style="1" customWidth="1"/>
    <col min="11534" max="11534" width="9.75" style="1" customWidth="1"/>
    <col min="11535" max="11535" width="11.125" style="1" customWidth="1"/>
    <col min="11536" max="11536" width="9" style="1"/>
    <col min="11537" max="11537" width="9.625" style="1" customWidth="1"/>
    <col min="11538" max="11538" width="10.25" style="1" customWidth="1"/>
    <col min="11539" max="11539" width="5.25" style="1" customWidth="1"/>
    <col min="11540" max="11540" width="7.25" style="1" customWidth="1"/>
    <col min="11541" max="11773" width="9" style="1"/>
    <col min="11774" max="11774" width="3.75" style="1" bestFit="1" customWidth="1"/>
    <col min="11775" max="11776" width="3" style="1" customWidth="1"/>
    <col min="11777" max="11777" width="10.125" style="1" customWidth="1"/>
    <col min="11778" max="11778" width="8.5" style="1" customWidth="1"/>
    <col min="11779" max="11779" width="2" style="1" customWidth="1"/>
    <col min="11780" max="11780" width="3.25" style="1" customWidth="1"/>
    <col min="11781" max="11782" width="1.625" style="1" customWidth="1"/>
    <col min="11783" max="11783" width="4" style="1" customWidth="1"/>
    <col min="11784" max="11784" width="9.5" style="1" customWidth="1"/>
    <col min="11785" max="11786" width="9.75" style="1" customWidth="1"/>
    <col min="11787" max="11789" width="8.125" style="1" customWidth="1"/>
    <col min="11790" max="11790" width="9.75" style="1" customWidth="1"/>
    <col min="11791" max="11791" width="11.125" style="1" customWidth="1"/>
    <col min="11792" max="11792" width="9" style="1"/>
    <col min="11793" max="11793" width="9.625" style="1" customWidth="1"/>
    <col min="11794" max="11794" width="10.25" style="1" customWidth="1"/>
    <col min="11795" max="11795" width="5.25" style="1" customWidth="1"/>
    <col min="11796" max="11796" width="7.25" style="1" customWidth="1"/>
    <col min="11797" max="12029" width="9" style="1"/>
    <col min="12030" max="12030" width="3.75" style="1" bestFit="1" customWidth="1"/>
    <col min="12031" max="12032" width="3" style="1" customWidth="1"/>
    <col min="12033" max="12033" width="10.125" style="1" customWidth="1"/>
    <col min="12034" max="12034" width="8.5" style="1" customWidth="1"/>
    <col min="12035" max="12035" width="2" style="1" customWidth="1"/>
    <col min="12036" max="12036" width="3.25" style="1" customWidth="1"/>
    <col min="12037" max="12038" width="1.625" style="1" customWidth="1"/>
    <col min="12039" max="12039" width="4" style="1" customWidth="1"/>
    <col min="12040" max="12040" width="9.5" style="1" customWidth="1"/>
    <col min="12041" max="12042" width="9.75" style="1" customWidth="1"/>
    <col min="12043" max="12045" width="8.125" style="1" customWidth="1"/>
    <col min="12046" max="12046" width="9.75" style="1" customWidth="1"/>
    <col min="12047" max="12047" width="11.125" style="1" customWidth="1"/>
    <col min="12048" max="12048" width="9" style="1"/>
    <col min="12049" max="12049" width="9.625" style="1" customWidth="1"/>
    <col min="12050" max="12050" width="10.25" style="1" customWidth="1"/>
    <col min="12051" max="12051" width="5.25" style="1" customWidth="1"/>
    <col min="12052" max="12052" width="7.25" style="1" customWidth="1"/>
    <col min="12053" max="12285" width="9" style="1"/>
    <col min="12286" max="12286" width="3.75" style="1" bestFit="1" customWidth="1"/>
    <col min="12287" max="12288" width="3" style="1" customWidth="1"/>
    <col min="12289" max="12289" width="10.125" style="1" customWidth="1"/>
    <col min="12290" max="12290" width="8.5" style="1" customWidth="1"/>
    <col min="12291" max="12291" width="2" style="1" customWidth="1"/>
    <col min="12292" max="12292" width="3.25" style="1" customWidth="1"/>
    <col min="12293" max="12294" width="1.625" style="1" customWidth="1"/>
    <col min="12295" max="12295" width="4" style="1" customWidth="1"/>
    <col min="12296" max="12296" width="9.5" style="1" customWidth="1"/>
    <col min="12297" max="12298" width="9.75" style="1" customWidth="1"/>
    <col min="12299" max="12301" width="8.125" style="1" customWidth="1"/>
    <col min="12302" max="12302" width="9.75" style="1" customWidth="1"/>
    <col min="12303" max="12303" width="11.125" style="1" customWidth="1"/>
    <col min="12304" max="12304" width="9" style="1"/>
    <col min="12305" max="12305" width="9.625" style="1" customWidth="1"/>
    <col min="12306" max="12306" width="10.25" style="1" customWidth="1"/>
    <col min="12307" max="12307" width="5.25" style="1" customWidth="1"/>
    <col min="12308" max="12308" width="7.25" style="1" customWidth="1"/>
    <col min="12309" max="12541" width="9" style="1"/>
    <col min="12542" max="12542" width="3.75" style="1" bestFit="1" customWidth="1"/>
    <col min="12543" max="12544" width="3" style="1" customWidth="1"/>
    <col min="12545" max="12545" width="10.125" style="1" customWidth="1"/>
    <col min="12546" max="12546" width="8.5" style="1" customWidth="1"/>
    <col min="12547" max="12547" width="2" style="1" customWidth="1"/>
    <col min="12548" max="12548" width="3.25" style="1" customWidth="1"/>
    <col min="12549" max="12550" width="1.625" style="1" customWidth="1"/>
    <col min="12551" max="12551" width="4" style="1" customWidth="1"/>
    <col min="12552" max="12552" width="9.5" style="1" customWidth="1"/>
    <col min="12553" max="12554" width="9.75" style="1" customWidth="1"/>
    <col min="12555" max="12557" width="8.125" style="1" customWidth="1"/>
    <col min="12558" max="12558" width="9.75" style="1" customWidth="1"/>
    <col min="12559" max="12559" width="11.125" style="1" customWidth="1"/>
    <col min="12560" max="12560" width="9" style="1"/>
    <col min="12561" max="12561" width="9.625" style="1" customWidth="1"/>
    <col min="12562" max="12562" width="10.25" style="1" customWidth="1"/>
    <col min="12563" max="12563" width="5.25" style="1" customWidth="1"/>
    <col min="12564" max="12564" width="7.25" style="1" customWidth="1"/>
    <col min="12565" max="12797" width="9" style="1"/>
    <col min="12798" max="12798" width="3.75" style="1" bestFit="1" customWidth="1"/>
    <col min="12799" max="12800" width="3" style="1" customWidth="1"/>
    <col min="12801" max="12801" width="10.125" style="1" customWidth="1"/>
    <col min="12802" max="12802" width="8.5" style="1" customWidth="1"/>
    <col min="12803" max="12803" width="2" style="1" customWidth="1"/>
    <col min="12804" max="12804" width="3.25" style="1" customWidth="1"/>
    <col min="12805" max="12806" width="1.625" style="1" customWidth="1"/>
    <col min="12807" max="12807" width="4" style="1" customWidth="1"/>
    <col min="12808" max="12808" width="9.5" style="1" customWidth="1"/>
    <col min="12809" max="12810" width="9.75" style="1" customWidth="1"/>
    <col min="12811" max="12813" width="8.125" style="1" customWidth="1"/>
    <col min="12814" max="12814" width="9.75" style="1" customWidth="1"/>
    <col min="12815" max="12815" width="11.125" style="1" customWidth="1"/>
    <col min="12816" max="12816" width="9" style="1"/>
    <col min="12817" max="12817" width="9.625" style="1" customWidth="1"/>
    <col min="12818" max="12818" width="10.25" style="1" customWidth="1"/>
    <col min="12819" max="12819" width="5.25" style="1" customWidth="1"/>
    <col min="12820" max="12820" width="7.25" style="1" customWidth="1"/>
    <col min="12821" max="13053" width="9" style="1"/>
    <col min="13054" max="13054" width="3.75" style="1" bestFit="1" customWidth="1"/>
    <col min="13055" max="13056" width="3" style="1" customWidth="1"/>
    <col min="13057" max="13057" width="10.125" style="1" customWidth="1"/>
    <col min="13058" max="13058" width="8.5" style="1" customWidth="1"/>
    <col min="13059" max="13059" width="2" style="1" customWidth="1"/>
    <col min="13060" max="13060" width="3.25" style="1" customWidth="1"/>
    <col min="13061" max="13062" width="1.625" style="1" customWidth="1"/>
    <col min="13063" max="13063" width="4" style="1" customWidth="1"/>
    <col min="13064" max="13064" width="9.5" style="1" customWidth="1"/>
    <col min="13065" max="13066" width="9.75" style="1" customWidth="1"/>
    <col min="13067" max="13069" width="8.125" style="1" customWidth="1"/>
    <col min="13070" max="13070" width="9.75" style="1" customWidth="1"/>
    <col min="13071" max="13071" width="11.125" style="1" customWidth="1"/>
    <col min="13072" max="13072" width="9" style="1"/>
    <col min="13073" max="13073" width="9.625" style="1" customWidth="1"/>
    <col min="13074" max="13074" width="10.25" style="1" customWidth="1"/>
    <col min="13075" max="13075" width="5.25" style="1" customWidth="1"/>
    <col min="13076" max="13076" width="7.25" style="1" customWidth="1"/>
    <col min="13077" max="13309" width="9" style="1"/>
    <col min="13310" max="13310" width="3.75" style="1" bestFit="1" customWidth="1"/>
    <col min="13311" max="13312" width="3" style="1" customWidth="1"/>
    <col min="13313" max="13313" width="10.125" style="1" customWidth="1"/>
    <col min="13314" max="13314" width="8.5" style="1" customWidth="1"/>
    <col min="13315" max="13315" width="2" style="1" customWidth="1"/>
    <col min="13316" max="13316" width="3.25" style="1" customWidth="1"/>
    <col min="13317" max="13318" width="1.625" style="1" customWidth="1"/>
    <col min="13319" max="13319" width="4" style="1" customWidth="1"/>
    <col min="13320" max="13320" width="9.5" style="1" customWidth="1"/>
    <col min="13321" max="13322" width="9.75" style="1" customWidth="1"/>
    <col min="13323" max="13325" width="8.125" style="1" customWidth="1"/>
    <col min="13326" max="13326" width="9.75" style="1" customWidth="1"/>
    <col min="13327" max="13327" width="11.125" style="1" customWidth="1"/>
    <col min="13328" max="13328" width="9" style="1"/>
    <col min="13329" max="13329" width="9.625" style="1" customWidth="1"/>
    <col min="13330" max="13330" width="10.25" style="1" customWidth="1"/>
    <col min="13331" max="13331" width="5.25" style="1" customWidth="1"/>
    <col min="13332" max="13332" width="7.25" style="1" customWidth="1"/>
    <col min="13333" max="13565" width="9" style="1"/>
    <col min="13566" max="13566" width="3.75" style="1" bestFit="1" customWidth="1"/>
    <col min="13567" max="13568" width="3" style="1" customWidth="1"/>
    <col min="13569" max="13569" width="10.125" style="1" customWidth="1"/>
    <col min="13570" max="13570" width="8.5" style="1" customWidth="1"/>
    <col min="13571" max="13571" width="2" style="1" customWidth="1"/>
    <col min="13572" max="13572" width="3.25" style="1" customWidth="1"/>
    <col min="13573" max="13574" width="1.625" style="1" customWidth="1"/>
    <col min="13575" max="13575" width="4" style="1" customWidth="1"/>
    <col min="13576" max="13576" width="9.5" style="1" customWidth="1"/>
    <col min="13577" max="13578" width="9.75" style="1" customWidth="1"/>
    <col min="13579" max="13581" width="8.125" style="1" customWidth="1"/>
    <col min="13582" max="13582" width="9.75" style="1" customWidth="1"/>
    <col min="13583" max="13583" width="11.125" style="1" customWidth="1"/>
    <col min="13584" max="13584" width="9" style="1"/>
    <col min="13585" max="13585" width="9.625" style="1" customWidth="1"/>
    <col min="13586" max="13586" width="10.25" style="1" customWidth="1"/>
    <col min="13587" max="13587" width="5.25" style="1" customWidth="1"/>
    <col min="13588" max="13588" width="7.25" style="1" customWidth="1"/>
    <col min="13589" max="13821" width="9" style="1"/>
    <col min="13822" max="13822" width="3.75" style="1" bestFit="1" customWidth="1"/>
    <col min="13823" max="13824" width="3" style="1" customWidth="1"/>
    <col min="13825" max="13825" width="10.125" style="1" customWidth="1"/>
    <col min="13826" max="13826" width="8.5" style="1" customWidth="1"/>
    <col min="13827" max="13827" width="2" style="1" customWidth="1"/>
    <col min="13828" max="13828" width="3.25" style="1" customWidth="1"/>
    <col min="13829" max="13830" width="1.625" style="1" customWidth="1"/>
    <col min="13831" max="13831" width="4" style="1" customWidth="1"/>
    <col min="13832" max="13832" width="9.5" style="1" customWidth="1"/>
    <col min="13833" max="13834" width="9.75" style="1" customWidth="1"/>
    <col min="13835" max="13837" width="8.125" style="1" customWidth="1"/>
    <col min="13838" max="13838" width="9.75" style="1" customWidth="1"/>
    <col min="13839" max="13839" width="11.125" style="1" customWidth="1"/>
    <col min="13840" max="13840" width="9" style="1"/>
    <col min="13841" max="13841" width="9.625" style="1" customWidth="1"/>
    <col min="13842" max="13842" width="10.25" style="1" customWidth="1"/>
    <col min="13843" max="13843" width="5.25" style="1" customWidth="1"/>
    <col min="13844" max="13844" width="7.25" style="1" customWidth="1"/>
    <col min="13845" max="14077" width="9" style="1"/>
    <col min="14078" max="14078" width="3.75" style="1" bestFit="1" customWidth="1"/>
    <col min="14079" max="14080" width="3" style="1" customWidth="1"/>
    <col min="14081" max="14081" width="10.125" style="1" customWidth="1"/>
    <col min="14082" max="14082" width="8.5" style="1" customWidth="1"/>
    <col min="14083" max="14083" width="2" style="1" customWidth="1"/>
    <col min="14084" max="14084" width="3.25" style="1" customWidth="1"/>
    <col min="14085" max="14086" width="1.625" style="1" customWidth="1"/>
    <col min="14087" max="14087" width="4" style="1" customWidth="1"/>
    <col min="14088" max="14088" width="9.5" style="1" customWidth="1"/>
    <col min="14089" max="14090" width="9.75" style="1" customWidth="1"/>
    <col min="14091" max="14093" width="8.125" style="1" customWidth="1"/>
    <col min="14094" max="14094" width="9.75" style="1" customWidth="1"/>
    <col min="14095" max="14095" width="11.125" style="1" customWidth="1"/>
    <col min="14096" max="14096" width="9" style="1"/>
    <col min="14097" max="14097" width="9.625" style="1" customWidth="1"/>
    <col min="14098" max="14098" width="10.25" style="1" customWidth="1"/>
    <col min="14099" max="14099" width="5.25" style="1" customWidth="1"/>
    <col min="14100" max="14100" width="7.25" style="1" customWidth="1"/>
    <col min="14101" max="14333" width="9" style="1"/>
    <col min="14334" max="14334" width="3.75" style="1" bestFit="1" customWidth="1"/>
    <col min="14335" max="14336" width="3" style="1" customWidth="1"/>
    <col min="14337" max="14337" width="10.125" style="1" customWidth="1"/>
    <col min="14338" max="14338" width="8.5" style="1" customWidth="1"/>
    <col min="14339" max="14339" width="2" style="1" customWidth="1"/>
    <col min="14340" max="14340" width="3.25" style="1" customWidth="1"/>
    <col min="14341" max="14342" width="1.625" style="1" customWidth="1"/>
    <col min="14343" max="14343" width="4" style="1" customWidth="1"/>
    <col min="14344" max="14344" width="9.5" style="1" customWidth="1"/>
    <col min="14345" max="14346" width="9.75" style="1" customWidth="1"/>
    <col min="14347" max="14349" width="8.125" style="1" customWidth="1"/>
    <col min="14350" max="14350" width="9.75" style="1" customWidth="1"/>
    <col min="14351" max="14351" width="11.125" style="1" customWidth="1"/>
    <col min="14352" max="14352" width="9" style="1"/>
    <col min="14353" max="14353" width="9.625" style="1" customWidth="1"/>
    <col min="14354" max="14354" width="10.25" style="1" customWidth="1"/>
    <col min="14355" max="14355" width="5.25" style="1" customWidth="1"/>
    <col min="14356" max="14356" width="7.25" style="1" customWidth="1"/>
    <col min="14357" max="14589" width="9" style="1"/>
    <col min="14590" max="14590" width="3.75" style="1" bestFit="1" customWidth="1"/>
    <col min="14591" max="14592" width="3" style="1" customWidth="1"/>
    <col min="14593" max="14593" width="10.125" style="1" customWidth="1"/>
    <col min="14594" max="14594" width="8.5" style="1" customWidth="1"/>
    <col min="14595" max="14595" width="2" style="1" customWidth="1"/>
    <col min="14596" max="14596" width="3.25" style="1" customWidth="1"/>
    <col min="14597" max="14598" width="1.625" style="1" customWidth="1"/>
    <col min="14599" max="14599" width="4" style="1" customWidth="1"/>
    <col min="14600" max="14600" width="9.5" style="1" customWidth="1"/>
    <col min="14601" max="14602" width="9.75" style="1" customWidth="1"/>
    <col min="14603" max="14605" width="8.125" style="1" customWidth="1"/>
    <col min="14606" max="14606" width="9.75" style="1" customWidth="1"/>
    <col min="14607" max="14607" width="11.125" style="1" customWidth="1"/>
    <col min="14608" max="14608" width="9" style="1"/>
    <col min="14609" max="14609" width="9.625" style="1" customWidth="1"/>
    <col min="14610" max="14610" width="10.25" style="1" customWidth="1"/>
    <col min="14611" max="14611" width="5.25" style="1" customWidth="1"/>
    <col min="14612" max="14612" width="7.25" style="1" customWidth="1"/>
    <col min="14613" max="14845" width="9" style="1"/>
    <col min="14846" max="14846" width="3.75" style="1" bestFit="1" customWidth="1"/>
    <col min="14847" max="14848" width="3" style="1" customWidth="1"/>
    <col min="14849" max="14849" width="10.125" style="1" customWidth="1"/>
    <col min="14850" max="14850" width="8.5" style="1" customWidth="1"/>
    <col min="14851" max="14851" width="2" style="1" customWidth="1"/>
    <col min="14852" max="14852" width="3.25" style="1" customWidth="1"/>
    <col min="14853" max="14854" width="1.625" style="1" customWidth="1"/>
    <col min="14855" max="14855" width="4" style="1" customWidth="1"/>
    <col min="14856" max="14856" width="9.5" style="1" customWidth="1"/>
    <col min="14857" max="14858" width="9.75" style="1" customWidth="1"/>
    <col min="14859" max="14861" width="8.125" style="1" customWidth="1"/>
    <col min="14862" max="14862" width="9.75" style="1" customWidth="1"/>
    <col min="14863" max="14863" width="11.125" style="1" customWidth="1"/>
    <col min="14864" max="14864" width="9" style="1"/>
    <col min="14865" max="14865" width="9.625" style="1" customWidth="1"/>
    <col min="14866" max="14866" width="10.25" style="1" customWidth="1"/>
    <col min="14867" max="14867" width="5.25" style="1" customWidth="1"/>
    <col min="14868" max="14868" width="7.25" style="1" customWidth="1"/>
    <col min="14869" max="15101" width="9" style="1"/>
    <col min="15102" max="15102" width="3.75" style="1" bestFit="1" customWidth="1"/>
    <col min="15103" max="15104" width="3" style="1" customWidth="1"/>
    <col min="15105" max="15105" width="10.125" style="1" customWidth="1"/>
    <col min="15106" max="15106" width="8.5" style="1" customWidth="1"/>
    <col min="15107" max="15107" width="2" style="1" customWidth="1"/>
    <col min="15108" max="15108" width="3.25" style="1" customWidth="1"/>
    <col min="15109" max="15110" width="1.625" style="1" customWidth="1"/>
    <col min="15111" max="15111" width="4" style="1" customWidth="1"/>
    <col min="15112" max="15112" width="9.5" style="1" customWidth="1"/>
    <col min="15113" max="15114" width="9.75" style="1" customWidth="1"/>
    <col min="15115" max="15117" width="8.125" style="1" customWidth="1"/>
    <col min="15118" max="15118" width="9.75" style="1" customWidth="1"/>
    <col min="15119" max="15119" width="11.125" style="1" customWidth="1"/>
    <col min="15120" max="15120" width="9" style="1"/>
    <col min="15121" max="15121" width="9.625" style="1" customWidth="1"/>
    <col min="15122" max="15122" width="10.25" style="1" customWidth="1"/>
    <col min="15123" max="15123" width="5.25" style="1" customWidth="1"/>
    <col min="15124" max="15124" width="7.25" style="1" customWidth="1"/>
    <col min="15125" max="15357" width="9" style="1"/>
    <col min="15358" max="15358" width="3.75" style="1" bestFit="1" customWidth="1"/>
    <col min="15359" max="15360" width="3" style="1" customWidth="1"/>
    <col min="15361" max="15361" width="10.125" style="1" customWidth="1"/>
    <col min="15362" max="15362" width="8.5" style="1" customWidth="1"/>
    <col min="15363" max="15363" width="2" style="1" customWidth="1"/>
    <col min="15364" max="15364" width="3.25" style="1" customWidth="1"/>
    <col min="15365" max="15366" width="1.625" style="1" customWidth="1"/>
    <col min="15367" max="15367" width="4" style="1" customWidth="1"/>
    <col min="15368" max="15368" width="9.5" style="1" customWidth="1"/>
    <col min="15369" max="15370" width="9.75" style="1" customWidth="1"/>
    <col min="15371" max="15373" width="8.125" style="1" customWidth="1"/>
    <col min="15374" max="15374" width="9.75" style="1" customWidth="1"/>
    <col min="15375" max="15375" width="11.125" style="1" customWidth="1"/>
    <col min="15376" max="15376" width="9" style="1"/>
    <col min="15377" max="15377" width="9.625" style="1" customWidth="1"/>
    <col min="15378" max="15378" width="10.25" style="1" customWidth="1"/>
    <col min="15379" max="15379" width="5.25" style="1" customWidth="1"/>
    <col min="15380" max="15380" width="7.25" style="1" customWidth="1"/>
    <col min="15381" max="15613" width="9" style="1"/>
    <col min="15614" max="15614" width="3.75" style="1" bestFit="1" customWidth="1"/>
    <col min="15615" max="15616" width="3" style="1" customWidth="1"/>
    <col min="15617" max="15617" width="10.125" style="1" customWidth="1"/>
    <col min="15618" max="15618" width="8.5" style="1" customWidth="1"/>
    <col min="15619" max="15619" width="2" style="1" customWidth="1"/>
    <col min="15620" max="15620" width="3.25" style="1" customWidth="1"/>
    <col min="15621" max="15622" width="1.625" style="1" customWidth="1"/>
    <col min="15623" max="15623" width="4" style="1" customWidth="1"/>
    <col min="15624" max="15624" width="9.5" style="1" customWidth="1"/>
    <col min="15625" max="15626" width="9.75" style="1" customWidth="1"/>
    <col min="15627" max="15629" width="8.125" style="1" customWidth="1"/>
    <col min="15630" max="15630" width="9.75" style="1" customWidth="1"/>
    <col min="15631" max="15631" width="11.125" style="1" customWidth="1"/>
    <col min="15632" max="15632" width="9" style="1"/>
    <col min="15633" max="15633" width="9.625" style="1" customWidth="1"/>
    <col min="15634" max="15634" width="10.25" style="1" customWidth="1"/>
    <col min="15635" max="15635" width="5.25" style="1" customWidth="1"/>
    <col min="15636" max="15636" width="7.25" style="1" customWidth="1"/>
    <col min="15637" max="15869" width="9" style="1"/>
    <col min="15870" max="15870" width="3.75" style="1" bestFit="1" customWidth="1"/>
    <col min="15871" max="15872" width="3" style="1" customWidth="1"/>
    <col min="15873" max="15873" width="10.125" style="1" customWidth="1"/>
    <col min="15874" max="15874" width="8.5" style="1" customWidth="1"/>
    <col min="15875" max="15875" width="2" style="1" customWidth="1"/>
    <col min="15876" max="15876" width="3.25" style="1" customWidth="1"/>
    <col min="15877" max="15878" width="1.625" style="1" customWidth="1"/>
    <col min="15879" max="15879" width="4" style="1" customWidth="1"/>
    <col min="15880" max="15880" width="9.5" style="1" customWidth="1"/>
    <col min="15881" max="15882" width="9.75" style="1" customWidth="1"/>
    <col min="15883" max="15885" width="8.125" style="1" customWidth="1"/>
    <col min="15886" max="15886" width="9.75" style="1" customWidth="1"/>
    <col min="15887" max="15887" width="11.125" style="1" customWidth="1"/>
    <col min="15888" max="15888" width="9" style="1"/>
    <col min="15889" max="15889" width="9.625" style="1" customWidth="1"/>
    <col min="15890" max="15890" width="10.25" style="1" customWidth="1"/>
    <col min="15891" max="15891" width="5.25" style="1" customWidth="1"/>
    <col min="15892" max="15892" width="7.25" style="1" customWidth="1"/>
    <col min="15893" max="16125" width="9" style="1"/>
    <col min="16126" max="16126" width="3.75" style="1" bestFit="1" customWidth="1"/>
    <col min="16127" max="16128" width="3" style="1" customWidth="1"/>
    <col min="16129" max="16129" width="10.125" style="1" customWidth="1"/>
    <col min="16130" max="16130" width="8.5" style="1" customWidth="1"/>
    <col min="16131" max="16131" width="2" style="1" customWidth="1"/>
    <col min="16132" max="16132" width="3.25" style="1" customWidth="1"/>
    <col min="16133" max="16134" width="1.625" style="1" customWidth="1"/>
    <col min="16135" max="16135" width="4" style="1" customWidth="1"/>
    <col min="16136" max="16136" width="9.5" style="1" customWidth="1"/>
    <col min="16137" max="16138" width="9.75" style="1" customWidth="1"/>
    <col min="16139" max="16141" width="8.125" style="1" customWidth="1"/>
    <col min="16142" max="16142" width="9.75" style="1" customWidth="1"/>
    <col min="16143" max="16143" width="11.125" style="1" customWidth="1"/>
    <col min="16144" max="16144" width="9" style="1"/>
    <col min="16145" max="16145" width="9.625" style="1" customWidth="1"/>
    <col min="16146" max="16146" width="10.25" style="1" customWidth="1"/>
    <col min="16147" max="16147" width="5.25" style="1" customWidth="1"/>
    <col min="16148" max="16148" width="7.25" style="1" customWidth="1"/>
    <col min="16149" max="16384" width="9" style="1"/>
  </cols>
  <sheetData>
    <row r="1" spans="1:24" ht="16.5" customHeight="1">
      <c r="H1" s="79" t="s">
        <v>32</v>
      </c>
      <c r="I1" s="79"/>
      <c r="J1" s="79"/>
      <c r="K1" s="79"/>
      <c r="L1" s="79"/>
      <c r="M1" s="79"/>
      <c r="N1" s="79"/>
      <c r="O1" s="79"/>
      <c r="P1" s="79"/>
      <c r="Q1" s="16" t="s">
        <v>29</v>
      </c>
      <c r="R1" s="16" t="s">
        <v>29</v>
      </c>
      <c r="S1" s="15"/>
      <c r="T1" s="15"/>
      <c r="U1" s="15"/>
      <c r="V1" s="15"/>
      <c r="W1" s="15"/>
      <c r="X1" s="15"/>
    </row>
    <row r="2" spans="1:24" ht="29.25" customHeight="1">
      <c r="A2" s="81" t="s">
        <v>28</v>
      </c>
      <c r="B2" s="81"/>
      <c r="C2" s="81"/>
      <c r="D2" s="14"/>
      <c r="E2" s="14"/>
      <c r="F2" s="14"/>
      <c r="G2" s="14"/>
      <c r="H2" s="80"/>
      <c r="I2" s="80"/>
      <c r="J2" s="80"/>
      <c r="K2" s="80"/>
      <c r="L2" s="80"/>
      <c r="M2" s="80"/>
      <c r="N2" s="80"/>
      <c r="O2" s="80"/>
      <c r="P2" s="80"/>
      <c r="Q2" s="26" t="s">
        <v>30</v>
      </c>
      <c r="R2" s="26" t="s">
        <v>31</v>
      </c>
    </row>
    <row r="3" spans="1:24" ht="38.25" customHeight="1">
      <c r="A3" s="53" t="s">
        <v>0</v>
      </c>
      <c r="B3" s="82"/>
      <c r="C3" s="82"/>
      <c r="D3" s="84" t="s">
        <v>1</v>
      </c>
      <c r="E3" s="84"/>
      <c r="F3" s="84"/>
      <c r="G3" s="85"/>
      <c r="H3" s="85"/>
      <c r="I3" s="85"/>
      <c r="J3" s="85"/>
      <c r="K3" s="18" t="s">
        <v>2</v>
      </c>
      <c r="L3" s="66"/>
      <c r="M3" s="66"/>
      <c r="N3" s="66"/>
      <c r="O3" s="67"/>
      <c r="P3" s="71" t="s">
        <v>38</v>
      </c>
      <c r="Q3" s="72"/>
      <c r="R3" s="72"/>
      <c r="S3" s="72"/>
      <c r="T3" s="19" t="s">
        <v>3</v>
      </c>
    </row>
    <row r="4" spans="1:24" ht="38.25" customHeight="1">
      <c r="A4" s="54"/>
      <c r="B4" s="83"/>
      <c r="C4" s="83"/>
      <c r="D4" s="68" t="s">
        <v>4</v>
      </c>
      <c r="E4" s="68"/>
      <c r="F4" s="68"/>
      <c r="G4" s="45"/>
      <c r="H4" s="45"/>
      <c r="I4" s="45"/>
      <c r="J4" s="45"/>
      <c r="K4" s="20" t="s">
        <v>2</v>
      </c>
      <c r="L4" s="69"/>
      <c r="M4" s="69"/>
      <c r="N4" s="69"/>
      <c r="O4" s="70"/>
      <c r="P4" s="73" t="s">
        <v>38</v>
      </c>
      <c r="Q4" s="74"/>
      <c r="R4" s="74"/>
      <c r="S4" s="74"/>
      <c r="T4" s="21" t="s">
        <v>3</v>
      </c>
    </row>
    <row r="5" spans="1:24" ht="39" customHeight="1">
      <c r="A5" s="48" t="s">
        <v>5</v>
      </c>
      <c r="B5" s="49"/>
      <c r="C5" s="49"/>
      <c r="D5" s="49"/>
      <c r="E5" s="49"/>
      <c r="F5" s="49"/>
      <c r="G5" s="49"/>
      <c r="H5" s="49"/>
      <c r="I5" s="50" t="s">
        <v>6</v>
      </c>
      <c r="J5" s="51"/>
      <c r="K5" s="51"/>
      <c r="L5" s="51"/>
      <c r="M5" s="51"/>
      <c r="N5" s="52"/>
      <c r="O5" s="43" t="s">
        <v>7</v>
      </c>
      <c r="P5" s="45" t="s">
        <v>8</v>
      </c>
      <c r="Q5" s="45"/>
      <c r="R5" s="45"/>
      <c r="S5" s="45"/>
      <c r="T5" s="46" t="s">
        <v>9</v>
      </c>
    </row>
    <row r="6" spans="1:24" s="2" customFormat="1" ht="22.5" customHeight="1">
      <c r="A6" s="57" t="s">
        <v>10</v>
      </c>
      <c r="B6" s="55"/>
      <c r="C6" s="58" t="s">
        <v>11</v>
      </c>
      <c r="D6" s="59"/>
      <c r="E6" s="60"/>
      <c r="F6" s="61"/>
      <c r="G6" s="56" t="s">
        <v>12</v>
      </c>
      <c r="H6" s="56" t="s">
        <v>13</v>
      </c>
      <c r="I6" s="56" t="s">
        <v>14</v>
      </c>
      <c r="J6" s="55" t="s">
        <v>15</v>
      </c>
      <c r="K6" s="56" t="s">
        <v>16</v>
      </c>
      <c r="L6" s="56" t="s">
        <v>17</v>
      </c>
      <c r="M6" s="56" t="s">
        <v>18</v>
      </c>
      <c r="N6" s="56" t="s">
        <v>19</v>
      </c>
      <c r="O6" s="44"/>
      <c r="P6" s="55" t="s">
        <v>20</v>
      </c>
      <c r="Q6" s="56" t="s">
        <v>21</v>
      </c>
      <c r="R6" s="55" t="s">
        <v>22</v>
      </c>
      <c r="S6" s="56" t="s">
        <v>23</v>
      </c>
      <c r="T6" s="47"/>
    </row>
    <row r="7" spans="1:24" s="2" customFormat="1" ht="22.5" customHeight="1">
      <c r="A7" s="22" t="s">
        <v>24</v>
      </c>
      <c r="B7" s="23" t="s">
        <v>25</v>
      </c>
      <c r="C7" s="62"/>
      <c r="D7" s="63"/>
      <c r="E7" s="64"/>
      <c r="F7" s="65"/>
      <c r="G7" s="55"/>
      <c r="H7" s="55"/>
      <c r="I7" s="55"/>
      <c r="J7" s="55"/>
      <c r="K7" s="55"/>
      <c r="L7" s="55"/>
      <c r="M7" s="55"/>
      <c r="N7" s="55"/>
      <c r="O7" s="44"/>
      <c r="P7" s="55"/>
      <c r="Q7" s="55"/>
      <c r="R7" s="55"/>
      <c r="S7" s="55"/>
      <c r="T7" s="47"/>
    </row>
    <row r="8" spans="1:24" ht="30.75" customHeight="1">
      <c r="A8" s="30"/>
      <c r="B8" s="3"/>
      <c r="C8" s="75"/>
      <c r="D8" s="76"/>
      <c r="E8" s="29"/>
      <c r="F8" s="31"/>
      <c r="G8" s="4"/>
      <c r="H8" s="5"/>
      <c r="I8" s="24"/>
      <c r="J8" s="6"/>
      <c r="K8" s="24" t="s">
        <v>37</v>
      </c>
      <c r="L8" s="24" t="s">
        <v>36</v>
      </c>
      <c r="M8" s="34" t="s">
        <v>41</v>
      </c>
      <c r="N8" s="27" t="s">
        <v>26</v>
      </c>
      <c r="O8" s="24"/>
      <c r="P8" s="7"/>
      <c r="Q8" s="7"/>
      <c r="R8" s="7"/>
      <c r="S8" s="7"/>
      <c r="T8" s="8"/>
    </row>
    <row r="9" spans="1:24" ht="30.75" customHeight="1">
      <c r="A9" s="30"/>
      <c r="B9" s="3"/>
      <c r="C9" s="75"/>
      <c r="D9" s="76"/>
      <c r="E9" s="29"/>
      <c r="F9" s="31"/>
      <c r="G9" s="4"/>
      <c r="H9" s="5"/>
      <c r="I9" s="9"/>
      <c r="J9" s="9" t="s">
        <v>34</v>
      </c>
      <c r="K9" s="25" t="s">
        <v>35</v>
      </c>
      <c r="L9" s="25" t="s">
        <v>35</v>
      </c>
      <c r="M9" s="10" t="s">
        <v>27</v>
      </c>
      <c r="N9" s="28" t="s">
        <v>40</v>
      </c>
      <c r="O9" s="9"/>
      <c r="P9" s="7"/>
      <c r="Q9" s="7"/>
      <c r="R9" s="7"/>
      <c r="S9" s="7"/>
      <c r="T9" s="8"/>
      <c r="V9" s="42"/>
    </row>
    <row r="10" spans="1:24" ht="30.75" customHeight="1">
      <c r="A10" s="30"/>
      <c r="B10" s="3"/>
      <c r="C10" s="75"/>
      <c r="D10" s="76"/>
      <c r="E10" s="29"/>
      <c r="F10" s="31"/>
      <c r="G10" s="4"/>
      <c r="H10" s="5"/>
      <c r="I10" s="9"/>
      <c r="J10" s="9"/>
      <c r="K10" s="9"/>
      <c r="L10" s="9"/>
      <c r="M10" s="35" t="s">
        <v>42</v>
      </c>
      <c r="N10" s="28" t="s">
        <v>39</v>
      </c>
      <c r="O10" s="9"/>
      <c r="P10" s="7"/>
      <c r="Q10" s="7"/>
      <c r="R10" s="7"/>
      <c r="S10" s="7"/>
      <c r="T10" s="8"/>
    </row>
    <row r="11" spans="1:24" ht="30.75" customHeight="1">
      <c r="A11" s="30"/>
      <c r="B11" s="3"/>
      <c r="C11" s="75"/>
      <c r="D11" s="76"/>
      <c r="E11" s="29"/>
      <c r="F11" s="31"/>
      <c r="G11" s="4"/>
      <c r="H11" s="5"/>
      <c r="I11" s="9"/>
      <c r="J11" s="9"/>
      <c r="K11" s="9"/>
      <c r="L11" s="9"/>
      <c r="M11" s="36" t="s">
        <v>43</v>
      </c>
      <c r="N11" s="9"/>
      <c r="O11" s="9"/>
      <c r="P11" s="7"/>
      <c r="Q11" s="7"/>
      <c r="R11" s="7"/>
      <c r="S11" s="7"/>
      <c r="T11" s="8"/>
    </row>
    <row r="12" spans="1:24" ht="30.75" customHeight="1">
      <c r="A12" s="30"/>
      <c r="B12" s="3"/>
      <c r="C12" s="75"/>
      <c r="D12" s="76"/>
      <c r="E12" s="29"/>
      <c r="F12" s="31"/>
      <c r="G12" s="4"/>
      <c r="H12" s="5"/>
      <c r="I12" s="9"/>
      <c r="J12" s="9"/>
      <c r="K12" s="9"/>
      <c r="L12" s="9"/>
      <c r="M12" s="17" t="s">
        <v>33</v>
      </c>
      <c r="N12" s="9"/>
      <c r="O12" s="9"/>
      <c r="P12" s="7"/>
      <c r="Q12" s="7"/>
      <c r="R12" s="7"/>
      <c r="S12" s="7"/>
      <c r="T12" s="8"/>
    </row>
    <row r="13" spans="1:24" ht="30.75" customHeight="1">
      <c r="A13" s="30"/>
      <c r="B13" s="3"/>
      <c r="C13" s="75"/>
      <c r="D13" s="76"/>
      <c r="E13" s="29"/>
      <c r="F13" s="31"/>
      <c r="G13" s="4"/>
      <c r="H13" s="5"/>
      <c r="I13" s="9"/>
      <c r="J13" s="9"/>
      <c r="K13" s="9"/>
      <c r="L13" s="9"/>
      <c r="M13" s="9"/>
      <c r="N13" s="9"/>
      <c r="O13" s="9"/>
      <c r="P13" s="7"/>
      <c r="Q13" s="7"/>
      <c r="R13" s="7"/>
      <c r="S13" s="7"/>
      <c r="T13" s="8"/>
    </row>
    <row r="14" spans="1:24" ht="30.75" customHeight="1">
      <c r="A14" s="30"/>
      <c r="B14" s="3"/>
      <c r="C14" s="75"/>
      <c r="D14" s="76"/>
      <c r="E14" s="29"/>
      <c r="F14" s="31"/>
      <c r="G14" s="4"/>
      <c r="H14" s="5"/>
      <c r="I14" s="9"/>
      <c r="J14" s="9"/>
      <c r="K14" s="9"/>
      <c r="L14" s="9"/>
      <c r="M14" s="9"/>
      <c r="N14" s="9"/>
      <c r="O14" s="9"/>
      <c r="P14" s="7"/>
      <c r="Q14" s="7"/>
      <c r="R14" s="7"/>
      <c r="S14" s="7"/>
      <c r="T14" s="8"/>
    </row>
    <row r="15" spans="1:24" ht="30.75" customHeight="1">
      <c r="A15" s="30"/>
      <c r="B15" s="3"/>
      <c r="C15" s="75"/>
      <c r="D15" s="76"/>
      <c r="E15" s="29"/>
      <c r="F15" s="31"/>
      <c r="G15" s="4"/>
      <c r="H15" s="5"/>
      <c r="I15" s="9"/>
      <c r="J15" s="9"/>
      <c r="K15" s="9"/>
      <c r="L15" s="9"/>
      <c r="M15" s="9"/>
      <c r="N15" s="9"/>
      <c r="O15" s="9"/>
      <c r="P15" s="7"/>
      <c r="Q15" s="7"/>
      <c r="R15" s="7"/>
      <c r="S15" s="7"/>
      <c r="T15" s="8"/>
    </row>
    <row r="16" spans="1:24" ht="30.75" customHeight="1">
      <c r="A16" s="30"/>
      <c r="B16" s="3"/>
      <c r="C16" s="75"/>
      <c r="D16" s="76"/>
      <c r="E16" s="29"/>
      <c r="F16" s="31"/>
      <c r="G16" s="4"/>
      <c r="H16" s="5"/>
      <c r="I16" s="9"/>
      <c r="J16" s="9"/>
      <c r="K16" s="9"/>
      <c r="L16" s="9"/>
      <c r="M16" s="9"/>
      <c r="N16" s="9"/>
      <c r="O16" s="9"/>
      <c r="P16" s="7"/>
      <c r="Q16" s="7"/>
      <c r="R16" s="7"/>
      <c r="S16" s="7"/>
      <c r="T16" s="8"/>
    </row>
    <row r="17" spans="1:20" ht="30.75" customHeight="1">
      <c r="A17" s="40"/>
      <c r="B17" s="41"/>
      <c r="C17" s="77"/>
      <c r="D17" s="78"/>
      <c r="E17" s="39"/>
      <c r="F17" s="32"/>
      <c r="G17" s="37"/>
      <c r="H17" s="33"/>
      <c r="I17" s="11"/>
      <c r="J17" s="11"/>
      <c r="K17" s="11"/>
      <c r="L17" s="11"/>
      <c r="M17" s="11"/>
      <c r="N17" s="11"/>
      <c r="O17" s="11"/>
      <c r="P17" s="12"/>
      <c r="Q17" s="12"/>
      <c r="R17" s="12"/>
      <c r="S17" s="12"/>
      <c r="T17" s="13"/>
    </row>
    <row r="18" spans="1:20">
      <c r="E18" s="38"/>
      <c r="G18" s="38"/>
    </row>
  </sheetData>
  <mergeCells count="39">
    <mergeCell ref="D3:J3"/>
    <mergeCell ref="P4:S4"/>
    <mergeCell ref="C16:D16"/>
    <mergeCell ref="C17:D17"/>
    <mergeCell ref="H1:P2"/>
    <mergeCell ref="A2:C2"/>
    <mergeCell ref="C10:D10"/>
    <mergeCell ref="C11:D11"/>
    <mergeCell ref="C12:D12"/>
    <mergeCell ref="C13:D13"/>
    <mergeCell ref="C14:D14"/>
    <mergeCell ref="C15:D15"/>
    <mergeCell ref="P6:P7"/>
    <mergeCell ref="C8:D8"/>
    <mergeCell ref="C9:D9"/>
    <mergeCell ref="I6:I7"/>
    <mergeCell ref="B3:C4"/>
    <mergeCell ref="A3:A4"/>
    <mergeCell ref="J6:J7"/>
    <mergeCell ref="K6:K7"/>
    <mergeCell ref="Q6:Q7"/>
    <mergeCell ref="R6:R7"/>
    <mergeCell ref="A6:B6"/>
    <mergeCell ref="C6:F7"/>
    <mergeCell ref="G6:G7"/>
    <mergeCell ref="H6:H7"/>
    <mergeCell ref="L6:L7"/>
    <mergeCell ref="M6:M7"/>
    <mergeCell ref="N6:N7"/>
    <mergeCell ref="L3:O3"/>
    <mergeCell ref="D4:J4"/>
    <mergeCell ref="L4:O4"/>
    <mergeCell ref="P3:S3"/>
    <mergeCell ref="O5:O7"/>
    <mergeCell ref="P5:S5"/>
    <mergeCell ref="T5:T7"/>
    <mergeCell ref="A5:H5"/>
    <mergeCell ref="I5:N5"/>
    <mergeCell ref="S6:S7"/>
  </mergeCells>
  <phoneticPr fontId="1"/>
  <conditionalFormatting sqref="F9:F17 H9:H17 B14:D17 B13">
    <cfRule type="expression" dxfId="0" priority="2" stopIfTrue="1">
      <formula>#REF!=#REF!</formula>
    </cfRule>
  </conditionalFormatting>
  <pageMargins left="0.19685039370078741" right="0.19685039370078741" top="0.78740157480314965" bottom="0.78740157480314965" header="0.78740157480314965" footer="0.86614173228346458"/>
  <pageSetup paperSize="9" orientation="landscape" r:id="rId1"/>
  <headerFooter alignWithMargins="0">
    <oddHeader xml:space="preserve">&amp;C&amp;"ＭＳ 明朝,標準"&amp;18
</oddHeader>
    <oddFooter>&amp;L&amp;"ＭＳ 明朝,標準"&amp;7（記載注意）（F）欄は、(C)欄の土地の(B)以外の権原者（例えば(B)欄は賃借権者である場合の当該土地の所有者）とその権原（例えば所有権）を記載する。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各筆明細 (捨印欄つき)</vt:lpstr>
      <vt:lpstr>'各筆明細 (捨印欄つき)'!Print_Area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2308A083u</dc:creator>
  <cp:lastModifiedBy>clwork</cp:lastModifiedBy>
  <cp:lastPrinted>2022-10-12T02:34:47Z</cp:lastPrinted>
  <dcterms:created xsi:type="dcterms:W3CDTF">2012-06-21T01:04:17Z</dcterms:created>
  <dcterms:modified xsi:type="dcterms:W3CDTF">2022-10-12T04:21:49Z</dcterms:modified>
</cp:coreProperties>
</file>