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203000_社会・援護局障害保健福祉部　障害福祉課\11 評価・基準係\☆令和６（2024）年度報酬改定☆\50_通知・算定構造表\03_処遇改善通知\2024xxxx_事務処理手順\03xx正式発出\"/>
    </mc:Choice>
  </mc:AlternateContent>
  <xr:revisionPtr revIDLastSave="0" documentId="13_ncr:1_{915E1D9C-9F45-4B29-8899-4CD4E58E9A5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<sst xmlns="http://schemas.openxmlformats.org/spreadsheetml/2006/main" count="28" uniqueCount="27">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</sst>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www.fukushihoken.metro.tokyo.jp/kourei/hoken/shogu/index.files/30keikakusyo_rei.xlsx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C4" sqref="C4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</worksheet>
</file>