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bookViews>
  <sheets>
    <sheet name="目次" sheetId="1" r:id="rId1"/>
    <sheet name="指定申請書" sheetId="68" r:id="rId2"/>
    <sheet name="付表１" sheetId="3" r:id="rId3"/>
    <sheet name="付表２" sheetId="70" r:id="rId4"/>
    <sheet name="付表３" sheetId="71" r:id="rId5"/>
    <sheet name="付表３－２" sheetId="27" state="hidden" r:id="rId6"/>
    <sheet name="付表４" sheetId="72" r:id="rId7"/>
    <sheet name="付表５" sheetId="73"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s>
  <definedNames>
    <definedName name="_xlnm.Print_Area" localSheetId="2">付表１!$A$1:$M$108</definedName>
    <definedName name="_xlnm.Print_Area" localSheetId="1">指定申請書!$A$1:$V$69</definedName>
    <definedName name="_xlnm.Print_Area" localSheetId="3">付表２!$A$1:$M$79</definedName>
    <definedName name="_xlnm.Print_Area" localSheetId="4">付表３!$A$1:$M$122</definedName>
    <definedName name="_xlnm.Print_Area" localSheetId="6">付表４!$A$1:$M$56</definedName>
    <definedName name="_xlnm.Print_Area" localSheetId="7">付表５!$A$1:$M$139</definedName>
    <definedName name="_xlnm.Print_Area" localSheetId="14">付表１２!$A$1:$M$198</definedName>
    <definedName name="_xlnm.Print_Area" localSheetId="15">付表１３!$A$1:$M$116</definedName>
    <definedName name="_xlnm.Print_Area" localSheetId="8">付表６!$A$1:$M$124</definedName>
    <definedName name="_xlnm.Print_Area" localSheetId="10">付表８!$A$1:$M$105</definedName>
    <definedName name="_xlnm.Print_Area" localSheetId="11">付表９!$A$1:$M$103</definedName>
    <definedName name="_xlnm.Print_Area" localSheetId="12">付表１０!$A$1:$M$79</definedName>
    <definedName name="_xlnm.Print_Area" localSheetId="17">付表１５!$A$1:$M$126</definedName>
    <definedName name="_xlnm.Print_Area" localSheetId="13">付表１１!$A$1:$M$78</definedName>
    <definedName name="_xlnm.Print_Area" localSheetId="16">付表１４!$A$1:$M$87</definedName>
    <definedName name="_xlnm.Print_Area" localSheetId="9">付表７!$A$1:$M$46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<sst xmlns="http://schemas.openxmlformats.org/spreadsheetml/2006/main" xmlns:r="http://schemas.openxmlformats.org/officeDocument/2006/relationships" count="447" uniqueCount="447">
  <si>
    <t>月</t>
    <rPh sb="0" eb="1">
      <t>ガツ</t>
    </rPh>
    <phoneticPr fontId="10"/>
  </si>
  <si>
    <t>前年度平均入所者数</t>
    <rPh sb="0" eb="3">
      <t>ゼンネンド</t>
    </rPh>
    <rPh sb="3" eb="5">
      <t>ヘイキン</t>
    </rPh>
    <rPh sb="5" eb="7">
      <t>ニュウショ</t>
    </rPh>
    <rPh sb="7" eb="8">
      <t>シャ</t>
    </rPh>
    <rPh sb="8" eb="9">
      <t>スウ</t>
    </rPh>
    <phoneticPr fontId="24"/>
  </si>
  <si>
    <t>短期入所</t>
    <rPh sb="0" eb="4">
      <t>タンキニュウショ</t>
    </rPh>
    <phoneticPr fontId="24"/>
  </si>
  <si>
    <t>(郵便番号</t>
  </si>
  <si>
    <t>指定</t>
  </si>
  <si>
    <t>：</t>
  </si>
  <si>
    <t>別紙様式第一号</t>
    <rPh sb="0" eb="2">
      <t>ベッシ</t>
    </rPh>
    <rPh sb="2" eb="4">
      <t>ヨウシキ</t>
    </rPh>
    <rPh sb="4" eb="5">
      <t>ダイ</t>
    </rPh>
    <rPh sb="5" eb="7">
      <t>イチゴウ</t>
    </rPh>
    <phoneticPr fontId="10"/>
  </si>
  <si>
    <t>)</t>
  </si>
  <si>
    <t>代表者の住所</t>
    <rPh sb="0" eb="3">
      <t>ダイヒョウシャ</t>
    </rPh>
    <rPh sb="4" eb="6">
      <t>ジュウショ</t>
    </rPh>
    <phoneticPr fontId="10"/>
  </si>
  <si>
    <t>施設</t>
    <rPh sb="0" eb="2">
      <t>シセツ</t>
    </rPh>
    <phoneticPr fontId="25"/>
  </si>
  <si>
    <t>主たる事業所</t>
    <rPh sb="0" eb="1">
      <t>シュ</t>
    </rPh>
    <rPh sb="3" eb="6">
      <t>ジギョウショ</t>
    </rPh>
    <phoneticPr fontId="25"/>
  </si>
  <si>
    <t>電話番号</t>
  </si>
  <si>
    <t>申請書</t>
    <rPh sb="0" eb="3">
      <t>シンセイショ</t>
    </rPh>
    <phoneticPr fontId="24"/>
  </si>
  <si>
    <t xml:space="preserve"> （前頁に記載）</t>
  </si>
  <si>
    <t>指定障害福祉サービス事業所/指定障害者支援施設</t>
  </si>
  <si>
    <t>細分無し</t>
    <rPh sb="0" eb="2">
      <t>サイブン</t>
    </rPh>
    <rPh sb="2" eb="3">
      <t>ナ</t>
    </rPh>
    <phoneticPr fontId="25"/>
  </si>
  <si>
    <t>家賃月額(円)</t>
    <rPh sb="0" eb="2">
      <t>ヤチン</t>
    </rPh>
    <rPh sb="2" eb="4">
      <t>ゲツガク</t>
    </rPh>
    <rPh sb="5" eb="6">
      <t>エン</t>
    </rPh>
    <phoneticPr fontId="24"/>
  </si>
  <si>
    <t>付表１</t>
    <rPh sb="0" eb="2">
      <t>フヒョウ</t>
    </rPh>
    <phoneticPr fontId="10"/>
  </si>
  <si>
    <t>事業の開始予定年月日</t>
    <rPh sb="0" eb="2">
      <t>ジギョウ</t>
    </rPh>
    <rPh sb="3" eb="7">
      <t>カイシヨテイ</t>
    </rPh>
    <rPh sb="7" eb="10">
      <t>ネンガッピ</t>
    </rPh>
    <phoneticPr fontId="24"/>
  </si>
  <si>
    <t>　殿</t>
    <rPh sb="1" eb="2">
      <t>ドノ</t>
    </rPh>
    <phoneticPr fontId="10"/>
  </si>
  <si>
    <t>指定障害児通所支援事業所/指定障害児入所施設</t>
    <rPh sb="0" eb="2">
      <t>シテイ</t>
    </rPh>
    <rPh sb="2" eb="5">
      <t>ショウガイジ</t>
    </rPh>
    <rPh sb="5" eb="7">
      <t>ツウショ</t>
    </rPh>
    <rPh sb="7" eb="9">
      <t>シエン</t>
    </rPh>
    <rPh sb="9" eb="11">
      <t>ジギョウ</t>
    </rPh>
    <rPh sb="11" eb="12">
      <t>ショ</t>
    </rPh>
    <phoneticPr fontId="33"/>
  </si>
  <si>
    <t>サービス管理責任者</t>
    <rPh sb="4" eb="9">
      <t>カンリセキニンシャ</t>
    </rPh>
    <phoneticPr fontId="2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</si>
  <si>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0"/>
  </si>
  <si>
    <t>同一所在地において
行う事業等の種類</t>
  </si>
  <si>
    <t>年</t>
    <rPh sb="0" eb="1">
      <t>ネン</t>
    </rPh>
    <phoneticPr fontId="10"/>
  </si>
  <si>
    <t>共同生活住居②</t>
    <rPh sb="0" eb="6">
      <t>キョウドウセイカツジュウキョ</t>
    </rPh>
    <phoneticPr fontId="25"/>
  </si>
  <si>
    <t>日</t>
    <rPh sb="0" eb="1">
      <t>ニチ</t>
    </rPh>
    <phoneticPr fontId="10"/>
  </si>
  <si>
    <t>同行援護</t>
    <rPh sb="0" eb="4">
      <t>ドウコウエンゴ</t>
    </rPh>
    <phoneticPr fontId="24"/>
  </si>
  <si>
    <t>-</t>
  </si>
  <si>
    <t>行動援護</t>
    <rPh sb="0" eb="2">
      <t>コウドウ</t>
    </rPh>
    <rPh sb="2" eb="4">
      <t>エンゴ</t>
    </rPh>
    <phoneticPr fontId="24"/>
  </si>
  <si>
    <t>フリガナ</t>
  </si>
  <si>
    <t>付表 ５</t>
  </si>
  <si>
    <t>所在地</t>
    <rPh sb="0" eb="3">
      <t>ショザイチ</t>
    </rPh>
    <phoneticPr fontId="1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</si>
  <si>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0"/>
  </si>
  <si>
    <t>重度訪問介護</t>
    <rPh sb="0" eb="6">
      <t>ジュウドホウモンカイゴ</t>
    </rPh>
    <phoneticPr fontId="24"/>
  </si>
  <si>
    <t>申請者</t>
    <rPh sb="0" eb="3">
      <t>シンセイシャ</t>
    </rPh>
    <phoneticPr fontId="24"/>
  </si>
  <si>
    <t>名　称</t>
    <rPh sb="0" eb="1">
      <t>メイ</t>
    </rPh>
    <rPh sb="2" eb="3">
      <t>ショウ</t>
    </rPh>
    <phoneticPr fontId="10"/>
  </si>
  <si>
    <t>サービスの提供形態(該当部分に○)</t>
  </si>
  <si>
    <t>代表者</t>
    <rPh sb="0" eb="3">
      <t>ダイヒョウシャ</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</si>
  <si>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24"/>
  </si>
  <si>
    <t>指定障害児入所施設</t>
    <rPh sb="0" eb="2">
      <t>シテイ</t>
    </rPh>
    <rPh sb="2" eb="5">
      <t>ショウガイジ</t>
    </rPh>
    <rPh sb="5" eb="7">
      <t>ニュウショ</t>
    </rPh>
    <rPh sb="7" eb="9">
      <t>シセツ</t>
    </rPh>
    <phoneticPr fontId="24"/>
  </si>
  <si>
    <t>表題の事業所・施設に係る指定/指定の更新/指定の変更を受けたいので、下記のとおり、関係書類を添えて申請します。</t>
    <rPh sb="24" eb="26">
      <t>ヘンコウ</t>
    </rPh>
    <phoneticPr fontId="10"/>
  </si>
  <si>
    <t>従業者の職種・員数</t>
    <rPh sb="0" eb="3">
      <t>ジュウギョウシャ</t>
    </rPh>
    <rPh sb="4" eb="6">
      <t>ショクシュ</t>
    </rPh>
    <rPh sb="7" eb="9">
      <t>インズウ</t>
    </rPh>
    <phoneticPr fontId="25"/>
  </si>
  <si>
    <t>様式１　指定申請書</t>
  </si>
  <si>
    <t>所在地</t>
    <rPh sb="0" eb="3">
      <t>ショザイチ</t>
    </rPh>
    <phoneticPr fontId="24"/>
  </si>
  <si>
    <t>付表６</t>
    <rPh sb="0" eb="2">
      <t>フヒョウ</t>
    </rPh>
    <phoneticPr fontId="10"/>
  </si>
  <si>
    <t>生活支援員</t>
    <rPh sb="0" eb="2">
      <t>セイカツ</t>
    </rPh>
    <rPh sb="2" eb="5">
      <t>シエンイン</t>
    </rPh>
    <phoneticPr fontId="25"/>
  </si>
  <si>
    <t>付表５</t>
    <rPh sb="0" eb="2">
      <t>フヒョウ</t>
    </rPh>
    <phoneticPr fontId="10"/>
  </si>
  <si>
    <t>法人番号(13桁)</t>
    <rPh sb="0" eb="2">
      <t>ホウジン</t>
    </rPh>
    <rPh sb="2" eb="4">
      <t>バンゴウ</t>
    </rPh>
    <rPh sb="7" eb="8">
      <t>ケタ</t>
    </rPh>
    <phoneticPr fontId="24"/>
  </si>
  <si>
    <t>付表１６</t>
  </si>
  <si>
    <t>申請者(設置者)</t>
    <rPh sb="0" eb="3">
      <t>シンセイシャ</t>
    </rPh>
    <rPh sb="4" eb="7">
      <t>セッチシャ</t>
    </rPh>
    <phoneticPr fontId="10"/>
  </si>
  <si>
    <t>名称</t>
    <rPh sb="0" eb="2">
      <t>メイショウ</t>
    </rPh>
    <phoneticPr fontId="10"/>
  </si>
  <si>
    <t>サービス単位１</t>
    <rPh sb="4" eb="6">
      <t>タンイ</t>
    </rPh>
    <phoneticPr fontId="25"/>
  </si>
  <si>
    <t>職名</t>
    <rPh sb="0" eb="2">
      <t>ショクメイ</t>
    </rPh>
    <phoneticPr fontId="10"/>
  </si>
  <si>
    <t>主たる事務所の所在地</t>
    <rPh sb="0" eb="1">
      <t>シュ</t>
    </rPh>
    <rPh sb="3" eb="5">
      <t>ジム</t>
    </rPh>
    <rPh sb="5" eb="6">
      <t>ショ</t>
    </rPh>
    <rPh sb="7" eb="10">
      <t>ショザイチ</t>
    </rPh>
    <phoneticPr fontId="10"/>
  </si>
  <si>
    <t>(郵便番号</t>
    <rPh sb="1" eb="5">
      <t>ユウビンバンゴウ</t>
    </rPh>
    <phoneticPr fontId="10"/>
  </si>
  <si>
    <t xml:space="preserve"> </t>
  </si>
  <si>
    <t>）</t>
  </si>
  <si>
    <t>連絡先</t>
    <rPh sb="0" eb="3">
      <t>レンラクサキ</t>
    </rPh>
    <phoneticPr fontId="10"/>
  </si>
  <si>
    <t>一戸建て</t>
    <rPh sb="0" eb="3">
      <t>イッコダ</t>
    </rPh>
    <phoneticPr fontId="24"/>
  </si>
  <si>
    <t>　　　　　　　　(内線)</t>
    <rPh sb="9" eb="11">
      <t>ナイセン</t>
    </rPh>
    <phoneticPr fontId="10"/>
  </si>
  <si>
    <t>法人等の種類</t>
    <rPh sb="0" eb="2">
      <t>ホウジン</t>
    </rPh>
    <rPh sb="2" eb="3">
      <t>ナド</t>
    </rPh>
    <rPh sb="4" eb="6">
      <t>シュルイ</t>
    </rPh>
    <phoneticPr fontId="10"/>
  </si>
  <si>
    <t>E-mailアドレス</t>
  </si>
  <si>
    <t>就労継続支援Ａ型</t>
    <rPh sb="0" eb="6">
      <t>シュウロウケイゾクシエン</t>
    </rPh>
    <rPh sb="7" eb="8">
      <t>ガタ</t>
    </rPh>
    <phoneticPr fontId="24"/>
  </si>
  <si>
    <t>昼間実施サービスの種類</t>
    <rPh sb="0" eb="2">
      <t>ヒルマ</t>
    </rPh>
    <rPh sb="2" eb="4">
      <t>ジッシ</t>
    </rPh>
    <rPh sb="9" eb="11">
      <t>シュルイ</t>
    </rPh>
    <phoneticPr fontId="25"/>
  </si>
  <si>
    <t>代表者の職名・氏名・生年月日</t>
  </si>
  <si>
    <t>付表４</t>
    <rPh sb="0" eb="2">
      <t>フヒョウ</t>
    </rPh>
    <phoneticPr fontId="10"/>
  </si>
  <si>
    <t>付表１６</t>
    <rPh sb="0" eb="2">
      <t>フヒョウ</t>
    </rPh>
    <phoneticPr fontId="10"/>
  </si>
  <si>
    <t>指定を受けようとする事業所・施設の種類</t>
    <rPh sb="0" eb="2">
      <t>シテイ</t>
    </rPh>
    <rPh sb="3" eb="4">
      <t>ウ</t>
    </rPh>
    <rPh sb="10" eb="13">
      <t>ジギョウショ</t>
    </rPh>
    <rPh sb="14" eb="16">
      <t>シセツ</t>
    </rPh>
    <rPh sb="17" eb="19">
      <t>シュルイ</t>
    </rPh>
    <phoneticPr fontId="10"/>
  </si>
  <si>
    <t>既存施設名</t>
    <rPh sb="0" eb="2">
      <t>キゾン</t>
    </rPh>
    <rPh sb="2" eb="4">
      <t>シセツ</t>
    </rPh>
    <rPh sb="4" eb="5">
      <t>メイ</t>
    </rPh>
    <phoneticPr fontId="25"/>
  </si>
  <si>
    <t>生年月日</t>
    <rPh sb="0" eb="2">
      <t>セイネン</t>
    </rPh>
    <rPh sb="2" eb="4">
      <t>ガッピ</t>
    </rPh>
    <phoneticPr fontId="10"/>
  </si>
  <si>
    <t>指定一般相談支援事業所</t>
    <rPh sb="0" eb="2">
      <t>シテイ</t>
    </rPh>
    <rPh sb="2" eb="4">
      <t>イッパン</t>
    </rPh>
    <rPh sb="4" eb="8">
      <t>ソウダンシエン</t>
    </rPh>
    <rPh sb="8" eb="11">
      <t>ジギョウショ</t>
    </rPh>
    <phoneticPr fontId="24"/>
  </si>
  <si>
    <t>他に指定を受けている障害福祉サービス等</t>
  </si>
  <si>
    <t>氏名</t>
    <rPh sb="0" eb="2">
      <t>シメイ</t>
    </rPh>
    <phoneticPr fontId="10"/>
  </si>
  <si>
    <t>主な掲示事項</t>
    <rPh sb="0" eb="1">
      <t>オモ</t>
    </rPh>
    <rPh sb="2" eb="4">
      <t>ケイジ</t>
    </rPh>
    <rPh sb="4" eb="6">
      <t>ジコウ</t>
    </rPh>
    <phoneticPr fontId="25"/>
  </si>
  <si>
    <t>事業所(施設)の所在地</t>
    <rPh sb="0" eb="3">
      <t>ジギョウショ</t>
    </rPh>
    <rPh sb="4" eb="6">
      <t>シセツ</t>
    </rPh>
    <phoneticPr fontId="10"/>
  </si>
  <si>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0"/>
  </si>
  <si>
    <t>付表３　生活介護事業所の指定等に係る記載事項</t>
    <rPh sb="0" eb="2">
      <t>フヒョウ</t>
    </rPh>
    <rPh sb="4" eb="6">
      <t>セイカツ</t>
    </rPh>
    <rPh sb="6" eb="8">
      <t>カイゴ</t>
    </rPh>
    <rPh sb="8" eb="11">
      <t>ジギョウショ</t>
    </rPh>
    <phoneticPr fontId="25"/>
  </si>
  <si>
    <t>今回の指定(更新・変更)申請をする対象事業等に○</t>
    <rPh sb="0" eb="2">
      <t>コンカイ</t>
    </rPh>
    <rPh sb="3" eb="5">
      <t>シテイ</t>
    </rPh>
    <rPh sb="12" eb="14">
      <t>シンセイ</t>
    </rPh>
    <rPh sb="17" eb="19">
      <t>タイショウ</t>
    </rPh>
    <rPh sb="19" eb="22">
      <t>ジギョウトウ</t>
    </rPh>
    <phoneticPr fontId="10"/>
  </si>
  <si>
    <t>■協力医療機関</t>
    <rPh sb="1" eb="3">
      <t>キョウリョク</t>
    </rPh>
    <rPh sb="3" eb="5">
      <t>イリョウ</t>
    </rPh>
    <rPh sb="5" eb="7">
      <t>キカン</t>
    </rPh>
    <phoneticPr fontId="10"/>
  </si>
  <si>
    <t>既に指定を受けている事業に○</t>
    <rPh sb="0" eb="1">
      <t>スデ</t>
    </rPh>
    <rPh sb="2" eb="4">
      <t>シテイ</t>
    </rPh>
    <rPh sb="5" eb="6">
      <t>ウ</t>
    </rPh>
    <rPh sb="10" eb="12">
      <t>ジギョウ</t>
    </rPh>
    <phoneticPr fontId="10"/>
  </si>
  <si>
    <t>本申請書に添付して提出する様式(付表)</t>
    <rPh sb="0" eb="4">
      <t>ホンシンセイショ</t>
    </rPh>
    <rPh sb="5" eb="7">
      <t>テンプ</t>
    </rPh>
    <rPh sb="9" eb="11">
      <t>テイシュツ</t>
    </rPh>
    <rPh sb="13" eb="15">
      <t>ヨウシキ</t>
    </rPh>
    <rPh sb="16" eb="18">
      <t>フヒョウ</t>
    </rPh>
    <phoneticPr fontId="24"/>
  </si>
  <si>
    <t>共生型サービスの指定を申請するものに○</t>
    <rPh sb="0" eb="3">
      <t>キョウセイガタ</t>
    </rPh>
    <rPh sb="8" eb="10">
      <t>シテイ</t>
    </rPh>
    <rPh sb="11" eb="13">
      <t>シンセイ</t>
    </rPh>
    <phoneticPr fontId="10"/>
  </si>
  <si>
    <t>指定障害福祉サービス事業所</t>
  </si>
  <si>
    <t>居宅介護</t>
    <rPh sb="0" eb="4">
      <t>キョタクカイゴ</t>
    </rPh>
    <phoneticPr fontId="24"/>
  </si>
  <si>
    <t>療養介護</t>
    <rPh sb="0" eb="4">
      <t>リョウヨウカイゴ</t>
    </rPh>
    <phoneticPr fontId="24"/>
  </si>
  <si>
    <t>事業所以外の事務所</t>
    <rPh sb="0" eb="3">
      <t>ジギョウショ</t>
    </rPh>
    <rPh sb="3" eb="5">
      <t>イガイ</t>
    </rPh>
    <rPh sb="6" eb="9">
      <t>ジムショ</t>
    </rPh>
    <phoneticPr fontId="25"/>
  </si>
  <si>
    <t>自立訓練(機能訓練)</t>
    <rPh sb="0" eb="2">
      <t>ジリツ</t>
    </rPh>
    <rPh sb="2" eb="4">
      <t>クンレン</t>
    </rPh>
    <rPh sb="5" eb="9">
      <t>キノウクンレン</t>
    </rPh>
    <phoneticPr fontId="24"/>
  </si>
  <si>
    <t>基準上の必要人数（人）</t>
    <rPh sb="0" eb="2">
      <t>キジュン</t>
    </rPh>
    <rPh sb="2" eb="3">
      <t>ジョウ</t>
    </rPh>
    <rPh sb="4" eb="6">
      <t>ヒツヨウ</t>
    </rPh>
    <rPh sb="6" eb="8">
      <t>ニンズウ</t>
    </rPh>
    <rPh sb="9" eb="10">
      <t>ニン</t>
    </rPh>
    <phoneticPr fontId="25"/>
  </si>
  <si>
    <t>保育所等訪問支援</t>
    <rPh sb="0" eb="3">
      <t>ホイクショ</t>
    </rPh>
    <rPh sb="3" eb="4">
      <t>トウ</t>
    </rPh>
    <rPh sb="4" eb="6">
      <t>ホウモン</t>
    </rPh>
    <rPh sb="6" eb="8">
      <t>シエン</t>
    </rPh>
    <phoneticPr fontId="24"/>
  </si>
  <si>
    <t>付表３</t>
    <rPh sb="0" eb="2">
      <t>フヒョウ</t>
    </rPh>
    <phoneticPr fontId="10"/>
  </si>
  <si>
    <t>廊下の幅(ｍ)</t>
    <rPh sb="0" eb="2">
      <t>ロウカ</t>
    </rPh>
    <rPh sb="3" eb="4">
      <t>ハバ</t>
    </rPh>
    <phoneticPr fontId="34"/>
  </si>
  <si>
    <t>付表２</t>
    <rPh sb="0" eb="2">
      <t>フヒョウ</t>
    </rPh>
    <phoneticPr fontId="10"/>
  </si>
  <si>
    <t>作業療法士</t>
    <rPh sb="0" eb="2">
      <t>サギョウ</t>
    </rPh>
    <rPh sb="2" eb="5">
      <t>リョウホウシ</t>
    </rPh>
    <phoneticPr fontId="25"/>
  </si>
  <si>
    <t>就労移行支援
(一般型)</t>
    <rPh sb="0" eb="2">
      <t>シュウロウ</t>
    </rPh>
    <rPh sb="2" eb="4">
      <t>イコウ</t>
    </rPh>
    <rPh sb="4" eb="6">
      <t>シエン</t>
    </rPh>
    <rPh sb="8" eb="10">
      <t>イッパン</t>
    </rPh>
    <rPh sb="10" eb="11">
      <t>ガタ</t>
    </rPh>
    <phoneticPr fontId="2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</si>
  <si>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0"/>
  </si>
  <si>
    <t>生活介護</t>
    <rPh sb="0" eb="4">
      <t>セイカツカイゴ</t>
    </rPh>
    <phoneticPr fontId="24"/>
  </si>
  <si>
    <t>重度障害者等包括支援</t>
    <rPh sb="0" eb="2">
      <t>ジュウド</t>
    </rPh>
    <rPh sb="2" eb="5">
      <t>ショウガイシャ</t>
    </rPh>
    <rPh sb="5" eb="6">
      <t>トウ</t>
    </rPh>
    <rPh sb="6" eb="8">
      <t>ホウカツ</t>
    </rPh>
    <rPh sb="8" eb="10">
      <t>シエン</t>
    </rPh>
    <phoneticPr fontId="24"/>
  </si>
  <si>
    <t>自立訓練(生活訓練)</t>
    <rPh sb="0" eb="2">
      <t>ジリツ</t>
    </rPh>
    <rPh sb="2" eb="4">
      <t>クンレン</t>
    </rPh>
    <rPh sb="5" eb="7">
      <t>セイカツ</t>
    </rPh>
    <rPh sb="7" eb="9">
      <t>クンレン</t>
    </rPh>
    <phoneticPr fontId="24"/>
  </si>
  <si>
    <t>就労選択支援</t>
    <rPh sb="0" eb="2">
      <t>シュウロウ</t>
    </rPh>
    <rPh sb="2" eb="4">
      <t>センタク</t>
    </rPh>
    <rPh sb="4" eb="6">
      <t>シエン</t>
    </rPh>
    <phoneticPr fontId="24"/>
  </si>
  <si>
    <t>付表８　就労移行支援事業所の指定等に係る記載事項</t>
  </si>
  <si>
    <t>種類</t>
    <rPh sb="0" eb="2">
      <t>シュルイ</t>
    </rPh>
    <phoneticPr fontId="24"/>
  </si>
  <si>
    <t>付表７</t>
    <rPh sb="0" eb="2">
      <t>フヒョウ</t>
    </rPh>
    <phoneticPr fontId="10"/>
  </si>
  <si>
    <t>事業所等の名称</t>
    <rPh sb="0" eb="3">
      <t>ジギョウショ</t>
    </rPh>
    <rPh sb="3" eb="4">
      <t>トウ</t>
    </rPh>
    <rPh sb="5" eb="7">
      <t>メイショウ</t>
    </rPh>
    <phoneticPr fontId="25"/>
  </si>
  <si>
    <t>就労移行支援</t>
    <rPh sb="0" eb="6">
      <t>シュウロウイコウシエン</t>
    </rPh>
    <phoneticPr fontId="24"/>
  </si>
  <si>
    <t>付表８</t>
    <rPh sb="0" eb="2">
      <t>フヒョウ</t>
    </rPh>
    <phoneticPr fontId="10"/>
  </si>
  <si>
    <t>社会福祉士</t>
    <rPh sb="0" eb="2">
      <t>シャカイ</t>
    </rPh>
    <rPh sb="2" eb="5">
      <t>フクシシ</t>
    </rPh>
    <phoneticPr fontId="24"/>
  </si>
  <si>
    <t>付表９</t>
    <rPh sb="0" eb="2">
      <t>フヒョウ</t>
    </rPh>
    <phoneticPr fontId="10"/>
  </si>
  <si>
    <t>就労継続支援Ｂ型</t>
    <rPh sb="0" eb="6">
      <t>シュウロウケイゾクシエン</t>
    </rPh>
    <rPh sb="7" eb="8">
      <t>ガタ</t>
    </rPh>
    <phoneticPr fontId="24"/>
  </si>
  <si>
    <t>種別</t>
    <rPh sb="0" eb="2">
      <t>シュベツ</t>
    </rPh>
    <phoneticPr fontId="24"/>
  </si>
  <si>
    <t>■サービス提供責任者</t>
    <rPh sb="5" eb="7">
      <t>テイキョウ</t>
    </rPh>
    <rPh sb="7" eb="10">
      <t>セキニンシャ</t>
    </rPh>
    <phoneticPr fontId="10"/>
  </si>
  <si>
    <t>単位ごとの営業日</t>
  </si>
  <si>
    <t>事業所の種別(いずれかに○)及び定員(人)</t>
    <rPh sb="0" eb="3">
      <t>ジギョウショ</t>
    </rPh>
    <rPh sb="5" eb="6">
      <t>ベツ</t>
    </rPh>
    <rPh sb="14" eb="15">
      <t>オヨ</t>
    </rPh>
    <rPh sb="16" eb="18">
      <t>テイイン</t>
    </rPh>
    <rPh sb="19" eb="20">
      <t>ニン</t>
    </rPh>
    <phoneticPr fontId="25"/>
  </si>
  <si>
    <t>付表１０</t>
    <rPh sb="0" eb="2">
      <t>フヒョウ</t>
    </rPh>
    <phoneticPr fontId="10"/>
  </si>
  <si>
    <t>就労定着支援</t>
    <rPh sb="0" eb="2">
      <t>シュウロウ</t>
    </rPh>
    <rPh sb="2" eb="6">
      <t>テイチャクシエン</t>
    </rPh>
    <phoneticPr fontId="24"/>
  </si>
  <si>
    <t>実施有無</t>
    <rPh sb="0" eb="2">
      <t>ジッシ</t>
    </rPh>
    <rPh sb="2" eb="4">
      <t>ウム</t>
    </rPh>
    <phoneticPr fontId="24"/>
  </si>
  <si>
    <t>自立生活援助</t>
    <rPh sb="0" eb="2">
      <t>ジリツ</t>
    </rPh>
    <rPh sb="2" eb="4">
      <t>セイカツ</t>
    </rPh>
    <rPh sb="4" eb="6">
      <t>エンジョ</t>
    </rPh>
    <phoneticPr fontId="24"/>
  </si>
  <si>
    <t>付表１１</t>
  </si>
  <si>
    <t>共同生活援助</t>
    <rPh sb="0" eb="6">
      <t>キョウドウセイカツエンジョ</t>
    </rPh>
    <phoneticPr fontId="24"/>
  </si>
  <si>
    <t>付表１２</t>
    <rPh sb="0" eb="2">
      <t>フヒョウ</t>
    </rPh>
    <phoneticPr fontId="10"/>
  </si>
  <si>
    <t>郡・市</t>
    <rPh sb="0" eb="1">
      <t>グン</t>
    </rPh>
    <rPh sb="2" eb="3">
      <t>シ</t>
    </rPh>
    <phoneticPr fontId="25"/>
  </si>
  <si>
    <t>併設施設の種別</t>
  </si>
  <si>
    <t>指定障害者支援施設(施設入所支援)</t>
    <rPh sb="0" eb="2">
      <t>シテイ</t>
    </rPh>
    <rPh sb="2" eb="5">
      <t>ショウガイシャ</t>
    </rPh>
    <rPh sb="5" eb="9">
      <t>シエンシセツ</t>
    </rPh>
    <phoneticPr fontId="24"/>
  </si>
  <si>
    <t>■相談支援専門員及び相談支援員</t>
    <rPh sb="1" eb="3">
      <t>ソウダン</t>
    </rPh>
    <rPh sb="3" eb="5">
      <t>シエン</t>
    </rPh>
    <rPh sb="5" eb="8">
      <t>センモンイン</t>
    </rPh>
    <rPh sb="8" eb="9">
      <t>オヨ</t>
    </rPh>
    <rPh sb="10" eb="12">
      <t>ソウダン</t>
    </rPh>
    <rPh sb="12" eb="15">
      <t>シエンイン</t>
    </rPh>
    <phoneticPr fontId="10"/>
  </si>
  <si>
    <t>付表１３</t>
    <rPh sb="0" eb="2">
      <t>フヒョウ</t>
    </rPh>
    <phoneticPr fontId="10"/>
  </si>
  <si>
    <t>サービス単位２</t>
    <rPh sb="4" eb="6">
      <t>タンイ</t>
    </rPh>
    <phoneticPr fontId="25"/>
  </si>
  <si>
    <t>特定無し</t>
    <rPh sb="0" eb="2">
      <t>トクテイ</t>
    </rPh>
    <rPh sb="2" eb="3">
      <t>ム</t>
    </rPh>
    <phoneticPr fontId="25"/>
  </si>
  <si>
    <t>地域移行支援</t>
    <rPh sb="0" eb="4">
      <t>チイキイコウ</t>
    </rPh>
    <rPh sb="4" eb="6">
      <t>シエン</t>
    </rPh>
    <phoneticPr fontId="24"/>
  </si>
  <si>
    <t>付表１４</t>
    <rPh sb="0" eb="2">
      <t>フヒョウ</t>
    </rPh>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</si>
  <si>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25"/>
  </si>
  <si>
    <t>地域定着支援</t>
    <rPh sb="0" eb="6">
      <t>チイキテイチャクシエン</t>
    </rPh>
    <phoneticPr fontId="24"/>
  </si>
  <si>
    <t>指定特定相談支援事業所</t>
    <rPh sb="0" eb="2">
      <t>シテイ</t>
    </rPh>
    <rPh sb="2" eb="4">
      <t>トクテイ</t>
    </rPh>
    <rPh sb="4" eb="6">
      <t>ソウダン</t>
    </rPh>
    <rPh sb="6" eb="8">
      <t>シエン</t>
    </rPh>
    <rPh sb="8" eb="11">
      <t>ジギョウショ</t>
    </rPh>
    <phoneticPr fontId="24"/>
  </si>
  <si>
    <t>付表１５</t>
    <rPh sb="0" eb="2">
      <t>フヒョウ</t>
    </rPh>
    <phoneticPr fontId="10"/>
  </si>
  <si>
    <t>指定障害児通所支援事業所</t>
    <rPh sb="0" eb="2">
      <t>シテイ</t>
    </rPh>
    <rPh sb="2" eb="5">
      <t>ショウガイジ</t>
    </rPh>
    <rPh sb="5" eb="7">
      <t>ツウショ</t>
    </rPh>
    <rPh sb="7" eb="12">
      <t>シエンジギョウショ</t>
    </rPh>
    <phoneticPr fontId="24"/>
  </si>
  <si>
    <t>児童発達支援</t>
    <rPh sb="0" eb="2">
      <t>ジドウ</t>
    </rPh>
    <rPh sb="2" eb="6">
      <t>ハッタツシエン</t>
    </rPh>
    <phoneticPr fontId="24"/>
  </si>
  <si>
    <t>特定旧法受給者</t>
    <rPh sb="0" eb="2">
      <t>トクテイ</t>
    </rPh>
    <rPh sb="2" eb="4">
      <t>キュウホウ</t>
    </rPh>
    <rPh sb="4" eb="7">
      <t>ジュキュウシャ</t>
    </rPh>
    <phoneticPr fontId="24"/>
  </si>
  <si>
    <t>特定しない</t>
    <rPh sb="0" eb="2">
      <t>トクテイ</t>
    </rPh>
    <phoneticPr fontId="24"/>
  </si>
  <si>
    <t>放課後等デイサービス</t>
    <rPh sb="0" eb="4">
      <t>ホウカゴトウ</t>
    </rPh>
    <phoneticPr fontId="24"/>
  </si>
  <si>
    <t>昼間の総定員数(人)</t>
  </si>
  <si>
    <t>土</t>
    <rPh sb="0" eb="1">
      <t>ド</t>
    </rPh>
    <phoneticPr fontId="24"/>
  </si>
  <si>
    <t>居宅訪問型児童発達支援</t>
    <rPh sb="0" eb="5">
      <t>キョタクホウモンガタ</t>
    </rPh>
    <rPh sb="5" eb="7">
      <t>ジドウ</t>
    </rPh>
    <rPh sb="7" eb="9">
      <t>ハッタツ</t>
    </rPh>
    <rPh sb="9" eb="11">
      <t>シエン</t>
    </rPh>
    <phoneticPr fontId="24"/>
  </si>
  <si>
    <t>付表１７</t>
    <rPh sb="0" eb="2">
      <t>フヒョウ</t>
    </rPh>
    <phoneticPr fontId="10"/>
  </si>
  <si>
    <t>付表１８</t>
    <rPh sb="0" eb="2">
      <t>フヒョウ</t>
    </rPh>
    <phoneticPr fontId="10"/>
  </si>
  <si>
    <t>付表１９/２０</t>
    <rPh sb="0" eb="2">
      <t>フヒョウ</t>
    </rPh>
    <phoneticPr fontId="10"/>
  </si>
  <si>
    <t>Ⅱ類型</t>
    <rPh sb="1" eb="3">
      <t>ルイガタ</t>
    </rPh>
    <phoneticPr fontId="24"/>
  </si>
  <si>
    <t>指定障害児相談支援事業所</t>
    <rPh sb="0" eb="2">
      <t>シテイ</t>
    </rPh>
    <rPh sb="2" eb="5">
      <t>ショウガイジ</t>
    </rPh>
    <rPh sb="5" eb="7">
      <t>ソウダン</t>
    </rPh>
    <rPh sb="7" eb="9">
      <t>シエン</t>
    </rPh>
    <rPh sb="9" eb="11">
      <t>ジギョウ</t>
    </rPh>
    <rPh sb="11" eb="12">
      <t>ショ</t>
    </rPh>
    <phoneticPr fontId="24"/>
  </si>
  <si>
    <t>５以上</t>
    <rPh sb="1" eb="3">
      <t>イジョウ</t>
    </rPh>
    <phoneticPr fontId="25"/>
  </si>
  <si>
    <t>【既に指定を受けている場合】事業所番号</t>
    <rPh sb="1" eb="2">
      <t>スデ</t>
    </rPh>
    <rPh sb="3" eb="5">
      <t>シテイ</t>
    </rPh>
    <rPh sb="6" eb="7">
      <t>ウ</t>
    </rPh>
    <rPh sb="11" eb="13">
      <t>バアイ</t>
    </rPh>
    <rPh sb="14" eb="19">
      <t>ジギョウショバンゴウ</t>
    </rPh>
    <phoneticPr fontId="24"/>
  </si>
  <si>
    <t>(備考)</t>
    <rPh sb="1" eb="3">
      <t>ビコウ</t>
    </rPh>
    <phoneticPr fontId="10"/>
  </si>
  <si>
    <t>契約期間</t>
    <rPh sb="0" eb="4">
      <t>ケイヤクキカン</t>
    </rPh>
    <phoneticPr fontId="24"/>
  </si>
  <si>
    <t>本申請書の表題は、指定の更新の申請の際には「指定更新申請書」に、指定の変更の申請の際には「指定変更申請書」に変更して使用してください。</t>
  </si>
  <si>
    <t>施設が申告する障害支援区分の平均値</t>
    <rPh sb="0" eb="2">
      <t>シセツ</t>
    </rPh>
    <rPh sb="3" eb="5">
      <t>シンコク</t>
    </rPh>
    <rPh sb="7" eb="9">
      <t>ショウガイ</t>
    </rPh>
    <rPh sb="9" eb="11">
      <t>シエン</t>
    </rPh>
    <rPh sb="11" eb="13">
      <t>クブン</t>
    </rPh>
    <rPh sb="14" eb="17">
      <t>ヘイキンチ</t>
    </rPh>
    <phoneticPr fontId="2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</si>
  <si>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0"/>
  </si>
  <si>
    <t>付表 ３</t>
  </si>
  <si>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0"/>
  </si>
  <si>
    <t>主な診療科名</t>
    <rPh sb="0" eb="1">
      <t>オモ</t>
    </rPh>
    <rPh sb="2" eb="5">
      <t>シンリョウカ</t>
    </rPh>
    <rPh sb="5" eb="6">
      <t>メイ</t>
    </rPh>
    <phoneticPr fontId="25"/>
  </si>
  <si>
    <t>している　・　していない</t>
  </si>
  <si>
    <t>所在地</t>
    <rPh sb="0" eb="3">
      <t>ショザイチ</t>
    </rPh>
    <phoneticPr fontId="25"/>
  </si>
  <si>
    <t>相談支援専門員</t>
    <rPh sb="0" eb="2">
      <t>ソウダン</t>
    </rPh>
    <rPh sb="2" eb="4">
      <t>シエン</t>
    </rPh>
    <rPh sb="4" eb="7">
      <t>センモンイン</t>
    </rPh>
    <phoneticPr fontId="25"/>
  </si>
  <si>
    <t>１室の最大定員(人)</t>
    <rPh sb="1" eb="2">
      <t>シツ</t>
    </rPh>
    <rPh sb="3" eb="5">
      <t>サイダイ</t>
    </rPh>
    <rPh sb="5" eb="7">
      <t>テイイン</t>
    </rPh>
    <rPh sb="8" eb="9">
      <t>ニン</t>
    </rPh>
    <phoneticPr fontId="34"/>
  </si>
  <si>
    <t>その他(年末年始等)</t>
    <rPh sb="2" eb="3">
      <t>ホカ</t>
    </rPh>
    <rPh sb="4" eb="6">
      <t>ネンマツ</t>
    </rPh>
    <rPh sb="6" eb="8">
      <t>ネンシ</t>
    </rPh>
    <rPh sb="8" eb="9">
      <t>トウ</t>
    </rPh>
    <phoneticPr fontId="24"/>
  </si>
  <si>
    <t>添付書類</t>
    <rPh sb="0" eb="2">
      <t>テンプ</t>
    </rPh>
    <rPh sb="2" eb="4">
      <t>ショルイ</t>
    </rPh>
    <phoneticPr fontId="25"/>
  </si>
  <si>
    <t>室(うち個室</t>
    <rPh sb="0" eb="1">
      <t>シツ</t>
    </rPh>
    <rPh sb="4" eb="6">
      <t>コシツ</t>
    </rPh>
    <phoneticPr fontId="24"/>
  </si>
  <si>
    <t>提携就労支援機関</t>
    <rPh sb="0" eb="2">
      <t>テイケイ</t>
    </rPh>
    <rPh sb="2" eb="4">
      <t>シュウロウ</t>
    </rPh>
    <rPh sb="4" eb="6">
      <t>シエン</t>
    </rPh>
    <rPh sb="6" eb="8">
      <t>キカン</t>
    </rPh>
    <phoneticPr fontId="2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</si>
  <si>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5"/>
  </si>
  <si>
    <t>無</t>
    <rPh sb="0" eb="1">
      <t>ム</t>
    </rPh>
    <phoneticPr fontId="24"/>
  </si>
  <si>
    <t>苦情解決の措置概要</t>
    <rPh sb="0" eb="2">
      <t>クジョウ</t>
    </rPh>
    <rPh sb="2" eb="4">
      <t>カイケツ</t>
    </rPh>
    <rPh sb="5" eb="7">
      <t>ソチ</t>
    </rPh>
    <rPh sb="7" eb="9">
      <t>ガイヨウ</t>
    </rPh>
    <phoneticPr fontId="25"/>
  </si>
  <si>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3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</si>
  <si>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5"/>
  </si>
  <si>
    <t>保有資格</t>
    <rPh sb="0" eb="2">
      <t>ホユウ</t>
    </rPh>
    <rPh sb="2" eb="4">
      <t>シカク</t>
    </rPh>
    <phoneticPr fontId="24"/>
  </si>
  <si>
    <t>～</t>
  </si>
  <si>
    <t>生活訓練</t>
    <rPh sb="0" eb="2">
      <t>セイカツ</t>
    </rPh>
    <rPh sb="2" eb="4">
      <t>クンレン</t>
    </rPh>
    <phoneticPr fontId="24"/>
  </si>
  <si>
    <t>付表 ８</t>
  </si>
  <si>
    <t>サービス管理責任者</t>
    <rPh sb="4" eb="6">
      <t>カンリ</t>
    </rPh>
    <rPh sb="6" eb="9">
      <t>セキニンシャ</t>
    </rPh>
    <phoneticPr fontId="25"/>
  </si>
  <si>
    <t>事業所</t>
    <rPh sb="0" eb="3">
      <t>ジギョウショ</t>
    </rPh>
    <phoneticPr fontId="2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</si>
  <si>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</si>
  <si>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</si>
  <si>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4"/>
  </si>
  <si>
    <t>就労継続支援Ａ型</t>
    <rPh sb="0" eb="4">
      <t>シュウロウケイゾク</t>
    </rPh>
    <rPh sb="4" eb="6">
      <t>シエン</t>
    </rPh>
    <rPh sb="7" eb="8">
      <t>ガタ</t>
    </rPh>
    <phoneticPr fontId="24"/>
  </si>
  <si>
    <t>日</t>
    <rPh sb="0" eb="1">
      <t>ニチ</t>
    </rPh>
    <phoneticPr fontId="24"/>
  </si>
  <si>
    <t>付表６　自立訓練(機能訓練・生活訓練)事業所の指定等に係る記載事項</t>
  </si>
  <si>
    <t>家事援助(通院介助)</t>
  </si>
  <si>
    <t>併設型</t>
    <rPh sb="0" eb="2">
      <t>ヘイセツ</t>
    </rPh>
    <rPh sb="2" eb="3">
      <t>ガタ</t>
    </rPh>
    <phoneticPr fontId="25"/>
  </si>
  <si>
    <t>県</t>
    <rPh sb="0" eb="1">
      <t>ケン</t>
    </rPh>
    <phoneticPr fontId="25"/>
  </si>
  <si>
    <t>常勤（人）</t>
    <rPh sb="0" eb="2">
      <t>ジョウキン</t>
    </rPh>
    <rPh sb="3" eb="4">
      <t>ヒト</t>
    </rPh>
    <phoneticPr fontId="2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</si>
  <si>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5"/>
  </si>
  <si>
    <t>月</t>
    <rPh sb="0" eb="1">
      <t>ゲツ</t>
    </rPh>
    <phoneticPr fontId="24"/>
  </si>
  <si>
    <t>本体施設の種別・名称・定員・入所者数</t>
    <rPh sb="0" eb="2">
      <t>ホンタイ</t>
    </rPh>
    <rPh sb="2" eb="4">
      <t>シセツ</t>
    </rPh>
    <rPh sb="5" eb="7">
      <t>シュベツ</t>
    </rPh>
    <rPh sb="8" eb="10">
      <t>メイショウ</t>
    </rPh>
    <rPh sb="11" eb="13">
      <t>テイイン</t>
    </rPh>
    <rPh sb="14" eb="18">
      <t>ニュウショシャスウ</t>
    </rPh>
    <phoneticPr fontId="25"/>
  </si>
  <si>
    <t>基準上の必要人数(人)</t>
    <rPh sb="0" eb="2">
      <t>キジュン</t>
    </rPh>
    <rPh sb="2" eb="3">
      <t>ジョウ</t>
    </rPh>
    <rPh sb="4" eb="6">
      <t>ヒツヨウ</t>
    </rPh>
    <rPh sb="6" eb="8">
      <t>ニンズウ</t>
    </rPh>
    <rPh sb="9" eb="10">
      <t>ニン</t>
    </rPh>
    <phoneticPr fontId="25"/>
  </si>
  <si>
    <t>E-Mail</t>
  </si>
  <si>
    <t>名　　称</t>
    <rPh sb="0" eb="1">
      <t>メイ</t>
    </rPh>
    <rPh sb="3" eb="4">
      <t>ショウ</t>
    </rPh>
    <phoneticPr fontId="25"/>
  </si>
  <si>
    <t>(備考)</t>
    <rPh sb="1" eb="3">
      <t>ビコウ</t>
    </rPh>
    <phoneticPr fontId="2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</si>
  <si>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5"/>
  </si>
  <si>
    <t>付表１　居宅介護・重度訪問介護・同行援護・行動援護事業所の指定等に係る記載事項</t>
  </si>
  <si>
    <t>電話番号</t>
    <rPh sb="0" eb="2">
      <t>デンワ</t>
    </rPh>
    <rPh sb="2" eb="4">
      <t>バンゴウ</t>
    </rPh>
    <phoneticPr fontId="25"/>
  </si>
  <si>
    <t>○共同生活住居の情報</t>
    <rPh sb="1" eb="3">
      <t>キョウドウ</t>
    </rPh>
    <rPh sb="3" eb="5">
      <t>セイカツ</t>
    </rPh>
    <rPh sb="5" eb="7">
      <t>ジュウキョ</t>
    </rPh>
    <rPh sb="8" eb="10">
      <t>ジョウホウ</t>
    </rPh>
    <phoneticPr fontId="24"/>
  </si>
  <si>
    <t>事業所以外の
事務所</t>
    <rPh sb="0" eb="3">
      <t>ジギョウショ</t>
    </rPh>
    <rPh sb="3" eb="5">
      <t>イガイ</t>
    </rPh>
    <rPh sb="7" eb="10">
      <t>ジムショ</t>
    </rPh>
    <phoneticPr fontId="25"/>
  </si>
  <si>
    <t>視覚障害</t>
    <rPh sb="0" eb="2">
      <t>シカク</t>
    </rPh>
    <rPh sb="2" eb="4">
      <t>ショウガイ</t>
    </rPh>
    <phoneticPr fontId="25"/>
  </si>
  <si>
    <t>氏　名</t>
    <rPh sb="0" eb="1">
      <t>シ</t>
    </rPh>
    <rPh sb="2" eb="3">
      <t>メイ</t>
    </rPh>
    <phoneticPr fontId="25"/>
  </si>
  <si>
    <t>管理者</t>
    <rPh sb="0" eb="1">
      <t>カン</t>
    </rPh>
    <rPh sb="1" eb="2">
      <t>リ</t>
    </rPh>
    <rPh sb="2" eb="3">
      <t>モノ</t>
    </rPh>
    <phoneticPr fontId="25"/>
  </si>
  <si>
    <t>設</t>
    <rPh sb="0" eb="1">
      <t>セツ</t>
    </rPh>
    <phoneticPr fontId="25"/>
  </si>
  <si>
    <t>生年月日</t>
    <rPh sb="0" eb="4">
      <t>セイネンガッピ</t>
    </rPh>
    <phoneticPr fontId="24"/>
  </si>
  <si>
    <t>年</t>
    <rPh sb="0" eb="1">
      <t>ネン</t>
    </rPh>
    <phoneticPr fontId="24"/>
  </si>
  <si>
    <t>月</t>
    <rPh sb="0" eb="1">
      <t>ツキ</t>
    </rPh>
    <phoneticPr fontId="24"/>
  </si>
  <si>
    <t>入所者１人あたりの最小床面積(㎡)</t>
    <rPh sb="0" eb="2">
      <t>ニュウショ</t>
    </rPh>
    <rPh sb="2" eb="3">
      <t>シャ</t>
    </rPh>
    <rPh sb="9" eb="11">
      <t>サイショウ</t>
    </rPh>
    <rPh sb="11" eb="12">
      <t>ユカ</t>
    </rPh>
    <rPh sb="12" eb="14">
      <t>メンセキ</t>
    </rPh>
    <phoneticPr fontId="34"/>
  </si>
  <si>
    <t>住　所</t>
    <rPh sb="0" eb="1">
      <t>ジュウ</t>
    </rPh>
    <rPh sb="2" eb="3">
      <t>トコロ</t>
    </rPh>
    <phoneticPr fontId="2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</si>
  <si>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5"/>
  </si>
  <si>
    <t>ＦＡＸ番号</t>
    <rPh sb="3" eb="5">
      <t>バンゴウ</t>
    </rPh>
    <phoneticPr fontId="25"/>
  </si>
  <si>
    <t>兼務する職種及び勤務時間等</t>
    <rPh sb="0" eb="2">
      <t>ケンム</t>
    </rPh>
    <rPh sb="4" eb="6">
      <t>ショクシュ</t>
    </rPh>
    <rPh sb="6" eb="7">
      <t>オヨ</t>
    </rPh>
    <rPh sb="8" eb="10">
      <t>キンム</t>
    </rPh>
    <rPh sb="10" eb="12">
      <t>ジカン</t>
    </rPh>
    <rPh sb="12" eb="13">
      <t>トウ</t>
    </rPh>
    <phoneticPr fontId="25"/>
  </si>
  <si>
    <t>サービス</t>
  </si>
  <si>
    <t>サービス提供責任者</t>
    <rPh sb="6" eb="9">
      <t>セキニンシャ</t>
    </rPh>
    <phoneticPr fontId="25"/>
  </si>
  <si>
    <t>経過措置</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</si>
  <si>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5"/>
  </si>
  <si>
    <t>第　　条 第　　項 第　　号</t>
    <rPh sb="0" eb="1">
      <t>ダイ</t>
    </rPh>
    <rPh sb="3" eb="4">
      <t>ジョウ</t>
    </rPh>
    <rPh sb="5" eb="6">
      <t>ダイ</t>
    </rPh>
    <rPh sb="8" eb="9">
      <t>コウ</t>
    </rPh>
    <rPh sb="10" eb="11">
      <t>ダイ</t>
    </rPh>
    <rPh sb="13" eb="14">
      <t>ゴウ</t>
    </rPh>
    <phoneticPr fontId="25"/>
  </si>
  <si>
    <t>○人員に関する基準の確認に必要な事項</t>
    <rPh sb="1" eb="3">
      <t>ジンイン</t>
    </rPh>
    <rPh sb="4" eb="5">
      <t>カン</t>
    </rPh>
    <rPh sb="7" eb="9">
      <t>キジュン</t>
    </rPh>
    <rPh sb="10" eb="12">
      <t>カクニン</t>
    </rPh>
    <rPh sb="13" eb="15">
      <t>ヒツヨウ</t>
    </rPh>
    <rPh sb="16" eb="18">
      <t>ジコウ</t>
    </rPh>
    <phoneticPr fontId="24"/>
  </si>
  <si>
    <t>窓口（連絡先）</t>
    <rPh sb="0" eb="2">
      <t>マドグチ</t>
    </rPh>
    <rPh sb="3" eb="6">
      <t>レンラクサキ</t>
    </rPh>
    <phoneticPr fontId="25"/>
  </si>
  <si>
    <t>居宅介護等従業者</t>
    <rPh sb="0" eb="2">
      <t>キョタク</t>
    </rPh>
    <rPh sb="2" eb="4">
      <t>カイゴ</t>
    </rPh>
    <rPh sb="4" eb="5">
      <t>トウ</t>
    </rPh>
    <rPh sb="5" eb="8">
      <t>ジュウギョウシャ</t>
    </rPh>
    <phoneticPr fontId="25"/>
  </si>
  <si>
    <t>付表 ２</t>
  </si>
  <si>
    <t>付表２　療養介護事業所の指定等に係る記載事項</t>
  </si>
  <si>
    <t>その他の従業者</t>
    <rPh sb="2" eb="3">
      <t>タ</t>
    </rPh>
    <rPh sb="4" eb="7">
      <t>ジュウギョウシャ</t>
    </rPh>
    <phoneticPr fontId="25"/>
  </si>
  <si>
    <t>専従</t>
    <rPh sb="0" eb="2">
      <t>センジュウ</t>
    </rPh>
    <phoneticPr fontId="25"/>
  </si>
  <si>
    <t>兼務</t>
    <rPh sb="0" eb="2">
      <t>ケンム</t>
    </rPh>
    <phoneticPr fontId="25"/>
  </si>
  <si>
    <t>名　称</t>
    <rPh sb="0" eb="1">
      <t>メイ</t>
    </rPh>
    <rPh sb="2" eb="3">
      <t>ショウ</t>
    </rPh>
    <phoneticPr fontId="25"/>
  </si>
  <si>
    <t>非常勤（人）</t>
    <rPh sb="0" eb="3">
      <t>ヒジョウキン</t>
    </rPh>
    <rPh sb="4" eb="5">
      <t>ヒト</t>
    </rPh>
    <phoneticPr fontId="25"/>
  </si>
  <si>
    <t>医　師</t>
    <rPh sb="0" eb="1">
      <t>イ</t>
    </rPh>
    <rPh sb="2" eb="3">
      <t>シ</t>
    </rPh>
    <phoneticPr fontId="25"/>
  </si>
  <si>
    <t>理学療法士</t>
    <rPh sb="0" eb="2">
      <t>リガク</t>
    </rPh>
    <rPh sb="2" eb="5">
      <t>リョウホウシ</t>
    </rPh>
    <phoneticPr fontId="25"/>
  </si>
  <si>
    <t>常勤換算後の人数（人）</t>
    <rPh sb="0" eb="2">
      <t>ジョウキン</t>
    </rPh>
    <rPh sb="2" eb="4">
      <t>カンザン</t>
    </rPh>
    <rPh sb="4" eb="5">
      <t>ゴ</t>
    </rPh>
    <rPh sb="6" eb="8">
      <t>ニンズウ</t>
    </rPh>
    <rPh sb="9" eb="10">
      <t>ニン</t>
    </rPh>
    <phoneticPr fontId="25"/>
  </si>
  <si>
    <t>営業日(該当する日に○)</t>
    <rPh sb="0" eb="3">
      <t>エイギョウビ</t>
    </rPh>
    <rPh sb="4" eb="6">
      <t>ガイトウ</t>
    </rPh>
    <rPh sb="8" eb="9">
      <t>ヒ</t>
    </rPh>
    <phoneticPr fontId="25"/>
  </si>
  <si>
    <t>協力医療機関</t>
    <rPh sb="0" eb="2">
      <t>キョウリョク</t>
    </rPh>
    <rPh sb="2" eb="4">
      <t>イリョウ</t>
    </rPh>
    <rPh sb="4" eb="6">
      <t>キカン</t>
    </rPh>
    <phoneticPr fontId="25"/>
  </si>
  <si>
    <t>火</t>
    <rPh sb="0" eb="1">
      <t>ヒ</t>
    </rPh>
    <phoneticPr fontId="24"/>
  </si>
  <si>
    <t>主任相談支援専門員に該当</t>
    <rPh sb="0" eb="9">
      <t>シュニンソウダンシエンセンモンイン</t>
    </rPh>
    <rPh sb="10" eb="12">
      <t>ガイトウ</t>
    </rPh>
    <phoneticPr fontId="24"/>
  </si>
  <si>
    <t>水</t>
    <rPh sb="0" eb="1">
      <t>スイ</t>
    </rPh>
    <phoneticPr fontId="24"/>
  </si>
  <si>
    <t>木</t>
    <rPh sb="0" eb="1">
      <t>モク</t>
    </rPh>
    <phoneticPr fontId="24"/>
  </si>
  <si>
    <t>金</t>
    <rPh sb="0" eb="1">
      <t>キン</t>
    </rPh>
    <phoneticPr fontId="24"/>
  </si>
  <si>
    <t>祝</t>
    <rPh sb="0" eb="1">
      <t>シュク</t>
    </rPh>
    <phoneticPr fontId="24"/>
  </si>
  <si>
    <t>営業時間</t>
    <rPh sb="0" eb="2">
      <t>エイギョウ</t>
    </rPh>
    <rPh sb="2" eb="4">
      <t>ジカン</t>
    </rPh>
    <phoneticPr fontId="25"/>
  </si>
  <si>
    <t>多機能型実施の有無</t>
    <rPh sb="0" eb="3">
      <t>タキノウ</t>
    </rPh>
    <rPh sb="3" eb="4">
      <t>ガタ</t>
    </rPh>
    <rPh sb="4" eb="6">
      <t>ジッシ</t>
    </rPh>
    <rPh sb="7" eb="9">
      <t>ウム</t>
    </rPh>
    <phoneticPr fontId="25"/>
  </si>
  <si>
    <t>サービス種別(申請するものに○)</t>
    <rPh sb="4" eb="6">
      <t>シュベツ</t>
    </rPh>
    <rPh sb="7" eb="9">
      <t>シンセイ</t>
    </rPh>
    <phoneticPr fontId="24"/>
  </si>
  <si>
    <t>市</t>
  </si>
  <si>
    <t>平日</t>
    <rPh sb="0" eb="2">
      <t>ヘイジツ</t>
    </rPh>
    <phoneticPr fontId="10"/>
  </si>
  <si>
    <t>土曜</t>
    <rPh sb="0" eb="2">
      <t>ドヨウ</t>
    </rPh>
    <phoneticPr fontId="10"/>
  </si>
  <si>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5"/>
  </si>
  <si>
    <t>日・祝</t>
    <rPh sb="0" eb="1">
      <t>ニチ</t>
    </rPh>
    <rPh sb="2" eb="3">
      <t>シュク</t>
    </rPh>
    <phoneticPr fontId="10"/>
  </si>
  <si>
    <t>協力医療機関</t>
    <rPh sb="0" eb="2">
      <t>キョウリョク</t>
    </rPh>
    <rPh sb="2" eb="6">
      <t>イリョウキカン</t>
    </rPh>
    <phoneticPr fontId="24"/>
  </si>
  <si>
    <t>サービス内容</t>
    <rPh sb="4" eb="6">
      <t>ナイヨウ</t>
    </rPh>
    <phoneticPr fontId="25"/>
  </si>
  <si>
    <t>身体介護</t>
    <rPh sb="0" eb="2">
      <t>シンタイ</t>
    </rPh>
    <rPh sb="2" eb="4">
      <t>カイゴ</t>
    </rPh>
    <phoneticPr fontId="10"/>
  </si>
  <si>
    <t>身体介護(通院介助)</t>
    <rPh sb="0" eb="2">
      <t>シンタイ</t>
    </rPh>
    <rPh sb="2" eb="4">
      <t>カイゴ</t>
    </rPh>
    <rPh sb="5" eb="7">
      <t>ツウイン</t>
    </rPh>
    <rPh sb="7" eb="9">
      <t>カイジョ</t>
    </rPh>
    <phoneticPr fontId="10"/>
  </si>
  <si>
    <t>付表 １</t>
  </si>
  <si>
    <t>資格取得型</t>
    <rPh sb="0" eb="5">
      <t>シカクシュトクガタ</t>
    </rPh>
    <phoneticPr fontId="24"/>
  </si>
  <si>
    <t>家事援助</t>
  </si>
  <si>
    <t>乗降介助</t>
    <rPh sb="0" eb="2">
      <t>ジョウコウ</t>
    </rPh>
    <rPh sb="2" eb="4">
      <t>カイジョ</t>
    </rPh>
    <phoneticPr fontId="10"/>
  </si>
  <si>
    <t>利用料</t>
    <rPh sb="0" eb="3">
      <t>リヨウリョウ</t>
    </rPh>
    <phoneticPr fontId="25"/>
  </si>
  <si>
    <t>就労継続支援
(Ａ型)</t>
    <rPh sb="0" eb="2">
      <t>シュウロウ</t>
    </rPh>
    <rPh sb="2" eb="4">
      <t>ケイゾク</t>
    </rPh>
    <rPh sb="4" eb="6">
      <t>シエン</t>
    </rPh>
    <rPh sb="9" eb="10">
      <t>ガタ</t>
    </rPh>
    <phoneticPr fontId="25"/>
  </si>
  <si>
    <t>その他の費用</t>
    <rPh sb="2" eb="3">
      <t>タ</t>
    </rPh>
    <rPh sb="4" eb="6">
      <t>ヒヨウ</t>
    </rPh>
    <phoneticPr fontId="25"/>
  </si>
  <si>
    <t>知的障害者</t>
    <rPh sb="0" eb="2">
      <t>チテキ</t>
    </rPh>
    <rPh sb="2" eb="5">
      <t>ショウガイシャ</t>
    </rPh>
    <phoneticPr fontId="25"/>
  </si>
  <si>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5"/>
  </si>
  <si>
    <t>通常の事業の実施地域</t>
    <rPh sb="0" eb="2">
      <t>ツウジョウ</t>
    </rPh>
    <rPh sb="3" eb="5">
      <t>ジギョウ</t>
    </rPh>
    <rPh sb="6" eb="8">
      <t>ジッシ</t>
    </rPh>
    <rPh sb="8" eb="10">
      <t>チイキ</t>
    </rPh>
    <phoneticPr fontId="25"/>
  </si>
  <si>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5"/>
  </si>
  <si>
    <t>事業所番号</t>
    <rPh sb="0" eb="5">
      <t>ジギョウショバンゴウ</t>
    </rPh>
    <phoneticPr fontId="24"/>
  </si>
  <si>
    <t>記入欄不足時の資料</t>
  </si>
  <si>
    <t>特定旧法受給者数(人)</t>
    <rPh sb="0" eb="2">
      <t>トクテイ</t>
    </rPh>
    <rPh sb="2" eb="4">
      <t>キュウホウ</t>
    </rPh>
    <rPh sb="4" eb="7">
      <t>ジュキュウシャ</t>
    </rPh>
    <rPh sb="7" eb="8">
      <t>スウ</t>
    </rPh>
    <rPh sb="9" eb="10">
      <t>ニン</t>
    </rPh>
    <phoneticPr fontId="25"/>
  </si>
  <si>
    <t>■事業所以外の事務所</t>
    <rPh sb="1" eb="3">
      <t>ジギョウ</t>
    </rPh>
    <rPh sb="3" eb="4">
      <t>ジョ</t>
    </rPh>
    <rPh sb="4" eb="6">
      <t>イガイ</t>
    </rPh>
    <rPh sb="7" eb="9">
      <t>ジム</t>
    </rPh>
    <rPh sb="9" eb="10">
      <t>ショ</t>
    </rPh>
    <phoneticPr fontId="10"/>
  </si>
  <si>
    <t>受付番号</t>
    <rPh sb="0" eb="2">
      <t>ウケツケ</t>
    </rPh>
    <rPh sb="2" eb="4">
      <t>バンゴウ</t>
    </rPh>
    <phoneticPr fontId="25"/>
  </si>
  <si>
    <t>連 絡 先</t>
    <rPh sb="0" eb="1">
      <t>レン</t>
    </rPh>
    <rPh sb="2" eb="3">
      <t>ラク</t>
    </rPh>
    <rPh sb="4" eb="5">
      <t>サキ</t>
    </rPh>
    <phoneticPr fontId="25"/>
  </si>
  <si>
    <t>サービス管理責任者</t>
    <rPh sb="6" eb="9">
      <t>セキニンシャ</t>
    </rPh>
    <phoneticPr fontId="25"/>
  </si>
  <si>
    <t>昼間多機能の実施</t>
  </si>
  <si>
    <t>利用定員(人)</t>
    <rPh sb="0" eb="2">
      <t>リヨウ</t>
    </rPh>
    <rPh sb="2" eb="4">
      <t>テイイン</t>
    </rPh>
    <rPh sb="5" eb="6">
      <t>ニン</t>
    </rPh>
    <phoneticPr fontId="2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</si>
  <si>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5"/>
  </si>
  <si>
    <t>利用者の推定数(人)</t>
  </si>
  <si>
    <t>設備</t>
    <rPh sb="0" eb="2">
      <t>セツビ</t>
    </rPh>
    <phoneticPr fontId="24"/>
  </si>
  <si>
    <t>定員緩和措置の有無</t>
    <rPh sb="0" eb="2">
      <t>テイイン</t>
    </rPh>
    <rPh sb="2" eb="6">
      <t>カンワソチ</t>
    </rPh>
    <rPh sb="7" eb="9">
      <t>ウム</t>
    </rPh>
    <phoneticPr fontId="24"/>
  </si>
  <si>
    <t>多目的室(デイルーム)の有無(いずれかに○)</t>
    <rPh sb="0" eb="3">
      <t>タモクテキ</t>
    </rPh>
    <rPh sb="3" eb="4">
      <t>シツ</t>
    </rPh>
    <rPh sb="12" eb="14">
      <t>ウム</t>
    </rPh>
    <phoneticPr fontId="24"/>
  </si>
  <si>
    <t>有</t>
    <rPh sb="0" eb="1">
      <t>アリ</t>
    </rPh>
    <phoneticPr fontId="24"/>
  </si>
  <si>
    <t>無</t>
    <rPh sb="0" eb="1">
      <t>ム</t>
    </rPh>
    <phoneticPr fontId="25"/>
  </si>
  <si>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</si>
  <si>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25"/>
  </si>
  <si>
    <t>事業所の体制</t>
    <rPh sb="0" eb="3">
      <t>ジギョウショ</t>
    </rPh>
    <rPh sb="4" eb="6">
      <t>タイセイ</t>
    </rPh>
    <phoneticPr fontId="24"/>
  </si>
  <si>
    <t>賃貸借契約の内容</t>
    <rPh sb="0" eb="5">
      <t>チンタイシャクケイヤク</t>
    </rPh>
    <rPh sb="6" eb="8">
      <t>ナイヨウ</t>
    </rPh>
    <phoneticPr fontId="25"/>
  </si>
  <si>
    <t>■サービス管理責任者</t>
    <rPh sb="5" eb="7">
      <t>カンリ</t>
    </rPh>
    <rPh sb="7" eb="9">
      <t>セキニン</t>
    </rPh>
    <rPh sb="9" eb="10">
      <t>シャ</t>
    </rPh>
    <phoneticPr fontId="10"/>
  </si>
  <si>
    <t>利用者の推定数(人)</t>
    <rPh sb="0" eb="3">
      <t>リヨウシャ</t>
    </rPh>
    <rPh sb="4" eb="7">
      <t>スイテイスウ</t>
    </rPh>
    <phoneticPr fontId="25"/>
  </si>
  <si>
    <t>有の場合の月間時間数</t>
    <rPh sb="0" eb="1">
      <t>ユウ</t>
    </rPh>
    <rPh sb="2" eb="4">
      <t>バアイ</t>
    </rPh>
    <rPh sb="5" eb="7">
      <t>ゲッカン</t>
    </rPh>
    <rPh sb="7" eb="10">
      <t>ジカンスウ</t>
    </rPh>
    <phoneticPr fontId="24"/>
  </si>
  <si>
    <t>事業所が申告する障害支援区分の平均値</t>
    <rPh sb="0" eb="3">
      <t>ジギョウショ</t>
    </rPh>
    <rPh sb="6" eb="8">
      <t>ショウガイ</t>
    </rPh>
    <rPh sb="8" eb="10">
      <t>テイド</t>
    </rPh>
    <rPh sb="10" eb="12">
      <t>シエン</t>
    </rPh>
    <rPh sb="13" eb="16">
      <t>ヘイキンチ</t>
    </rPh>
    <phoneticPr fontId="25"/>
  </si>
  <si>
    <t>サービス単位</t>
    <rPh sb="4" eb="6">
      <t>タンイ</t>
    </rPh>
    <phoneticPr fontId="25"/>
  </si>
  <si>
    <t>４未満</t>
    <rPh sb="1" eb="3">
      <t>ミマン</t>
    </rPh>
    <phoneticPr fontId="25"/>
  </si>
  <si>
    <t>４以上５未満</t>
    <rPh sb="1" eb="3">
      <t>イジョウ</t>
    </rPh>
    <rPh sb="4" eb="6">
      <t>ミマン</t>
    </rPh>
    <phoneticPr fontId="25"/>
  </si>
  <si>
    <t>サービス単位３</t>
    <rPh sb="4" eb="6">
      <t>タンイ</t>
    </rPh>
    <phoneticPr fontId="25"/>
  </si>
  <si>
    <t>その他</t>
    <rPh sb="2" eb="3">
      <t>タ</t>
    </rPh>
    <phoneticPr fontId="25"/>
  </si>
  <si>
    <t>名称</t>
    <rPh sb="0" eb="2">
      <t>メイショウ</t>
    </rPh>
    <phoneticPr fontId="24"/>
  </si>
  <si>
    <t>診療科名</t>
    <rPh sb="0" eb="3">
      <t>シンリョウカ</t>
    </rPh>
    <rPh sb="3" eb="4">
      <t>メイ</t>
    </rPh>
    <phoneticPr fontId="24"/>
  </si>
  <si>
    <t>委託による提携事業所</t>
    <rPh sb="0" eb="2">
      <t>イタク</t>
    </rPh>
    <rPh sb="5" eb="7">
      <t>テイケイ</t>
    </rPh>
    <rPh sb="7" eb="10">
      <t>ジギョウショ</t>
    </rPh>
    <phoneticPr fontId="24"/>
  </si>
  <si>
    <t>○一体的に実施する従たる事業所の指定等に係る記載事項</t>
  </si>
  <si>
    <t>１．記入欄が不足する場合は、次頁の「記入欄不足時の資料」に記載して添付してください。</t>
  </si>
  <si>
    <t>施</t>
    <rPh sb="0" eb="1">
      <t>ホドコ</t>
    </rPh>
    <phoneticPr fontId="25"/>
  </si>
  <si>
    <t>知的障害</t>
    <rPh sb="0" eb="2">
      <t>チテキ</t>
    </rPh>
    <rPh sb="2" eb="4">
      <t>ショウガイ</t>
    </rPh>
    <phoneticPr fontId="24"/>
  </si>
  <si>
    <t>（郵便番号　　　　　－　　　　　）</t>
    <rPh sb="1" eb="3">
      <t>ユウビン</t>
    </rPh>
    <rPh sb="3" eb="5">
      <t>バンゴウ</t>
    </rPh>
    <phoneticPr fontId="25"/>
  </si>
  <si>
    <t>第　　条第　　項第　　号</t>
    <rPh sb="0" eb="1">
      <t>ダイ</t>
    </rPh>
    <rPh sb="3" eb="4">
      <t>ジョウ</t>
    </rPh>
    <rPh sb="4" eb="5">
      <t>ダイ</t>
    </rPh>
    <rPh sb="7" eb="8">
      <t>コウ</t>
    </rPh>
    <rPh sb="8" eb="9">
      <t>ダイ</t>
    </rPh>
    <rPh sb="11" eb="12">
      <t>ゴウ</t>
    </rPh>
    <phoneticPr fontId="25"/>
  </si>
  <si>
    <t>住 所</t>
    <rPh sb="0" eb="1">
      <t>ジュウ</t>
    </rPh>
    <rPh sb="2" eb="3">
      <t>トコロ</t>
    </rPh>
    <phoneticPr fontId="25"/>
  </si>
  <si>
    <t>（郵便番号　　　　　－　　　　　）</t>
  </si>
  <si>
    <t>管理責任者</t>
    <rPh sb="0" eb="2">
      <t>カンリ</t>
    </rPh>
    <rPh sb="2" eb="5">
      <t>セキニンシャ</t>
    </rPh>
    <phoneticPr fontId="25"/>
  </si>
  <si>
    <t>一体的に管理運営する
他の事業所</t>
    <rPh sb="0" eb="3">
      <t>イッタイテキ</t>
    </rPh>
    <rPh sb="4" eb="6">
      <t>カンリ</t>
    </rPh>
    <rPh sb="6" eb="8">
      <t>ウンエイ</t>
    </rPh>
    <rPh sb="11" eb="12">
      <t>タ</t>
    </rPh>
    <rPh sb="13" eb="16">
      <t>ジギョウショ</t>
    </rPh>
    <phoneticPr fontId="25"/>
  </si>
  <si>
    <t>看護職員</t>
    <rPh sb="0" eb="2">
      <t>カンゴ</t>
    </rPh>
    <rPh sb="2" eb="4">
      <t>ショクイン</t>
    </rPh>
    <phoneticPr fontId="25"/>
  </si>
  <si>
    <t>※兼務</t>
    <rPh sb="1" eb="3">
      <t>ケンム</t>
    </rPh>
    <phoneticPr fontId="25"/>
  </si>
  <si>
    <t>付表 ９</t>
  </si>
  <si>
    <t>従業者数</t>
    <rPh sb="0" eb="2">
      <t>ジュウギョウ</t>
    </rPh>
    <rPh sb="2" eb="3">
      <t>シャ</t>
    </rPh>
    <rPh sb="3" eb="4">
      <t>カズ</t>
    </rPh>
    <phoneticPr fontId="25"/>
  </si>
  <si>
    <t>営業日</t>
    <rPh sb="0" eb="3">
      <t>エイギョウビ</t>
    </rPh>
    <phoneticPr fontId="25"/>
  </si>
  <si>
    <t>機能訓練指導員</t>
    <rPh sb="0" eb="2">
      <t>キノウ</t>
    </rPh>
    <rPh sb="2" eb="4">
      <t>クンレン</t>
    </rPh>
    <rPh sb="4" eb="7">
      <t>シドウイン</t>
    </rPh>
    <phoneticPr fontId="25"/>
  </si>
  <si>
    <t>（備考）</t>
    <rPh sb="1" eb="3">
      <t>ビコウ</t>
    </rPh>
    <phoneticPr fontId="25"/>
  </si>
  <si>
    <t>精神保健福祉士</t>
    <rPh sb="0" eb="2">
      <t>セイシン</t>
    </rPh>
    <rPh sb="2" eb="4">
      <t>ホケン</t>
    </rPh>
    <rPh sb="4" eb="7">
      <t>フクシシ</t>
    </rPh>
    <phoneticPr fontId="25"/>
  </si>
  <si>
    <t>特定相談支援</t>
    <rPh sb="0" eb="6">
      <t>トクテイソウダンシエン</t>
    </rPh>
    <phoneticPr fontId="24"/>
  </si>
  <si>
    <t>前年度の平均
実利用者数（人）</t>
  </si>
  <si>
    <t>単位ごとのサービス提供時間（送迎時間を除く）（①　　：　　～　　：　　②　　：　　～　　：　　）</t>
  </si>
  <si>
    <t>主たる対象者</t>
    <rPh sb="0" eb="1">
      <t>シュ</t>
    </rPh>
    <rPh sb="3" eb="6">
      <t>タイショウシャ</t>
    </rPh>
    <phoneticPr fontId="25"/>
  </si>
  <si>
    <t>受託居宅介護サービス事業者が事業を行う事業所の名称及び所在地並びに当該事業者の名称及び所在地　</t>
  </si>
  <si>
    <t>身体障害者</t>
    <rPh sb="0" eb="2">
      <t>シンタイ</t>
    </rPh>
    <rPh sb="2" eb="4">
      <t>ショウガイ</t>
    </rPh>
    <rPh sb="4" eb="5">
      <t>シャ</t>
    </rPh>
    <phoneticPr fontId="25"/>
  </si>
  <si>
    <t>難病等対象者</t>
    <rPh sb="0" eb="2">
      <t>ナンビョウ</t>
    </rPh>
    <rPh sb="2" eb="3">
      <t>トウ</t>
    </rPh>
    <rPh sb="3" eb="6">
      <t>タイショウシャ</t>
    </rPh>
    <phoneticPr fontId="24"/>
  </si>
  <si>
    <t>肢体不自由</t>
    <rPh sb="0" eb="2">
      <t>シタイ</t>
    </rPh>
    <rPh sb="2" eb="5">
      <t>フジユウ</t>
    </rPh>
    <phoneticPr fontId="25"/>
  </si>
  <si>
    <t>聴覚・言語</t>
    <rPh sb="0" eb="2">
      <t>チョウカク</t>
    </rPh>
    <rPh sb="3" eb="5">
      <t>ゲンゴ</t>
    </rPh>
    <phoneticPr fontId="25"/>
  </si>
  <si>
    <t>施設入所支援の利用者の推定数</t>
    <rPh sb="0" eb="6">
      <t>シセツニュウショシエン</t>
    </rPh>
    <rPh sb="7" eb="10">
      <t>リヨウシャ</t>
    </rPh>
    <rPh sb="11" eb="13">
      <t>スイテイ</t>
    </rPh>
    <rPh sb="13" eb="14">
      <t>スウ</t>
    </rPh>
    <phoneticPr fontId="24"/>
  </si>
  <si>
    <t>内部障害</t>
    <rPh sb="0" eb="2">
      <t>ナイブ</t>
    </rPh>
    <rPh sb="2" eb="4">
      <t>ショウガイ</t>
    </rPh>
    <phoneticPr fontId="25"/>
  </si>
  <si>
    <t>精神障害者</t>
    <rPh sb="0" eb="2">
      <t>セイシン</t>
    </rPh>
    <rPh sb="2" eb="5">
      <t>ショウガイシャ</t>
    </rPh>
    <phoneticPr fontId="25"/>
  </si>
  <si>
    <t>難病等対象者</t>
    <rPh sb="0" eb="2">
      <t>ナンビョウ</t>
    </rPh>
    <rPh sb="2" eb="3">
      <t>トウ</t>
    </rPh>
    <rPh sb="3" eb="6">
      <t>タイショウシャ</t>
    </rPh>
    <phoneticPr fontId="25"/>
  </si>
  <si>
    <t>利用定員</t>
    <rPh sb="0" eb="2">
      <t>リヨウ</t>
    </rPh>
    <rPh sb="2" eb="4">
      <t>テイイン</t>
    </rPh>
    <phoneticPr fontId="25"/>
  </si>
  <si>
    <t>人（単位ごとの定員）（①　　　　　　　　②　　　　　　　　　）</t>
  </si>
  <si>
    <t>基準上の必要定員</t>
    <rPh sb="0" eb="2">
      <t>キジュン</t>
    </rPh>
    <rPh sb="2" eb="3">
      <t>ジョウ</t>
    </rPh>
    <rPh sb="4" eb="6">
      <t>ヒツヨウ</t>
    </rPh>
    <rPh sb="6" eb="8">
      <t>テイイン</t>
    </rPh>
    <phoneticPr fontId="25"/>
  </si>
  <si>
    <t>有　　・　　無</t>
    <rPh sb="0" eb="1">
      <t>ア</t>
    </rPh>
    <rPh sb="6" eb="7">
      <t>ナ</t>
    </rPh>
    <phoneticPr fontId="25"/>
  </si>
  <si>
    <t>その他参考となる事項</t>
    <rPh sb="2" eb="3">
      <t>タ</t>
    </rPh>
    <rPh sb="3" eb="5">
      <t>サンコウ</t>
    </rPh>
    <rPh sb="8" eb="10">
      <t>ジコウ</t>
    </rPh>
    <phoneticPr fontId="25"/>
  </si>
  <si>
    <t>担当者</t>
    <rPh sb="0" eb="3">
      <t>タントウシャ</t>
    </rPh>
    <phoneticPr fontId="25"/>
  </si>
  <si>
    <t>身体障害</t>
    <rPh sb="0" eb="2">
      <t>シンタイ</t>
    </rPh>
    <rPh sb="2" eb="4">
      <t>ショウガイ</t>
    </rPh>
    <phoneticPr fontId="24"/>
  </si>
  <si>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</si>
  <si>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5"/>
  </si>
  <si>
    <t>付表 １０</t>
  </si>
  <si>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</si>
  <si>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</si>
  <si>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5"/>
  </si>
  <si>
    <t>提供する障害福祉サービス</t>
    <rPh sb="0" eb="2">
      <t>テイキョウ</t>
    </rPh>
    <phoneticPr fontId="2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</si>
  <si>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5"/>
  </si>
  <si>
    <t>付表４　短期入所事業所の指定等に係る記載事項</t>
  </si>
  <si>
    <t>定員</t>
    <rPh sb="0" eb="2">
      <t>テイイン</t>
    </rPh>
    <phoneticPr fontId="24"/>
  </si>
  <si>
    <t>建物所有者名</t>
    <rPh sb="0" eb="2">
      <t>タテモノ</t>
    </rPh>
    <rPh sb="2" eb="5">
      <t>ショユウシャ</t>
    </rPh>
    <rPh sb="5" eb="6">
      <t>メイ</t>
    </rPh>
    <phoneticPr fontId="25"/>
  </si>
  <si>
    <t>マンション</t>
  </si>
  <si>
    <t>付表１２　共同生活援助事業所の指定等に係る記載事項</t>
  </si>
  <si>
    <t>空床型</t>
    <rPh sb="0" eb="2">
      <t>クウショウ</t>
    </rPh>
    <rPh sb="2" eb="3">
      <t>ガタ</t>
    </rPh>
    <phoneticPr fontId="25"/>
  </si>
  <si>
    <t>本体施設の空床の範囲内</t>
    <rPh sb="0" eb="4">
      <t>ホンタイシセツ</t>
    </rPh>
    <rPh sb="5" eb="7">
      <t>クウショウ</t>
    </rPh>
    <rPh sb="8" eb="11">
      <t>ハンイナイ</t>
    </rPh>
    <phoneticPr fontId="24"/>
  </si>
  <si>
    <t>■事業所の体制</t>
    <rPh sb="1" eb="4">
      <t>ジギョウショ</t>
    </rPh>
    <rPh sb="5" eb="7">
      <t>タイセイ</t>
    </rPh>
    <phoneticPr fontId="10"/>
  </si>
  <si>
    <t>単独型</t>
    <rPh sb="0" eb="3">
      <t>タンドクガタ</t>
    </rPh>
    <phoneticPr fontId="25"/>
  </si>
  <si>
    <t>県</t>
  </si>
  <si>
    <t>支援体制の概要</t>
    <rPh sb="0" eb="4">
      <t>シエンタイセイ</t>
    </rPh>
    <rPh sb="5" eb="7">
      <t>ガイヨウ</t>
    </rPh>
    <phoneticPr fontId="2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</si>
  <si>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25"/>
  </si>
  <si>
    <t>責任者
サービス提供</t>
    <rPh sb="8" eb="10">
      <t>テイキョウ</t>
    </rPh>
    <phoneticPr fontId="25"/>
  </si>
  <si>
    <t>常勤(人)</t>
    <rPh sb="0" eb="2">
      <t>ジョウキン</t>
    </rPh>
    <rPh sb="3" eb="4">
      <t>ヒト</t>
    </rPh>
    <phoneticPr fontId="25"/>
  </si>
  <si>
    <t>付表 １３</t>
  </si>
  <si>
    <t>非常勤(人)</t>
    <rPh sb="0" eb="3">
      <t>ヒジョウキン</t>
    </rPh>
    <rPh sb="4" eb="5">
      <t>ヒト</t>
    </rPh>
    <phoneticPr fontId="25"/>
  </si>
  <si>
    <t>常勤換算後の人数(人)</t>
    <rPh sb="0" eb="2">
      <t>ジョウキン</t>
    </rPh>
    <rPh sb="2" eb="4">
      <t>カンザン</t>
    </rPh>
    <rPh sb="4" eb="5">
      <t>ゴ</t>
    </rPh>
    <rPh sb="6" eb="8">
      <t>ニンズウ</t>
    </rPh>
    <rPh sb="9" eb="10">
      <t>ニン</t>
    </rPh>
    <phoneticPr fontId="25"/>
  </si>
  <si>
    <t>事業所名</t>
    <rPh sb="0" eb="4">
      <t>ジギョウショメイ</t>
    </rPh>
    <phoneticPr fontId="24"/>
  </si>
  <si>
    <t>第三者委託により提供する障害福祉サービス</t>
    <rPh sb="0" eb="1">
      <t>ダイ</t>
    </rPh>
    <rPh sb="1" eb="3">
      <t>サンシャ</t>
    </rPh>
    <rPh sb="3" eb="5">
      <t>イタク</t>
    </rPh>
    <rPh sb="8" eb="10">
      <t>テイキョウ</t>
    </rPh>
    <rPh sb="12" eb="14">
      <t>ショウガイ</t>
    </rPh>
    <rPh sb="14" eb="16">
      <t>フクシ</t>
    </rPh>
    <phoneticPr fontId="24"/>
  </si>
  <si>
    <t>利用者からの連絡対応体制の概要</t>
  </si>
  <si>
    <t>主たる対象者
(いずれかに○)</t>
    <rPh sb="0" eb="1">
      <t>シュ</t>
    </rPh>
    <rPh sb="3" eb="6">
      <t>タイショウシャ</t>
    </rPh>
    <phoneticPr fontId="25"/>
  </si>
  <si>
    <t>(就労移行支援を行う場合のみ)提携就労支援機関</t>
    <rPh sb="1" eb="3">
      <t>シュウロウ</t>
    </rPh>
    <rPh sb="3" eb="5">
      <t>イコウ</t>
    </rPh>
    <rPh sb="5" eb="7">
      <t>シエン</t>
    </rPh>
    <phoneticPr fontId="24"/>
  </si>
  <si>
    <t>(生活介護を行う場合のみ)
利用者の推定数(人)</t>
    <rPh sb="1" eb="5">
      <t>セイカツカイゴ</t>
    </rPh>
    <rPh sb="6" eb="7">
      <t>オコナ</t>
    </rPh>
    <rPh sb="8" eb="10">
      <t>バアイ</t>
    </rPh>
    <rPh sb="14" eb="17">
      <t>リヨウシャ</t>
    </rPh>
    <rPh sb="18" eb="21">
      <t>スイテイスウ</t>
    </rPh>
    <phoneticPr fontId="25"/>
  </si>
  <si>
    <t>Ⅰ類型</t>
    <rPh sb="1" eb="3">
      <t>ルイガタ</t>
    </rPh>
    <phoneticPr fontId="24"/>
  </si>
  <si>
    <t>Ⅲ類型</t>
    <rPh sb="1" eb="3">
      <t>ルイガタ</t>
    </rPh>
    <phoneticPr fontId="24"/>
  </si>
  <si>
    <t>■サービス提供責任者</t>
    <rPh sb="5" eb="7">
      <t>テイキョウ</t>
    </rPh>
    <rPh sb="7" eb="9">
      <t>セキニン</t>
    </rPh>
    <rPh sb="9" eb="10">
      <t>シャ</t>
    </rPh>
    <phoneticPr fontId="10"/>
  </si>
  <si>
    <t>サービス提供責任者</t>
    <rPh sb="4" eb="6">
      <t>テイキョウ</t>
    </rPh>
    <rPh sb="6" eb="9">
      <t>セキニンシャ</t>
    </rPh>
    <phoneticPr fontId="25"/>
  </si>
  <si>
    <t>機能訓練</t>
    <rPh sb="0" eb="4">
      <t>キノウクンレン</t>
    </rPh>
    <phoneticPr fontId="24"/>
  </si>
  <si>
    <t>宿泊型自立訓練を実施する場合は○</t>
    <rPh sb="0" eb="3">
      <t>シュクハクガタ</t>
    </rPh>
    <rPh sb="3" eb="5">
      <t>ジリツ</t>
    </rPh>
    <rPh sb="5" eb="7">
      <t>クンレン</t>
    </rPh>
    <rPh sb="8" eb="10">
      <t>ジッシ</t>
    </rPh>
    <rPh sb="12" eb="14">
      <t>バアイ</t>
    </rPh>
    <phoneticPr fontId="24"/>
  </si>
  <si>
    <t>訪問事業の実施</t>
    <rPh sb="0" eb="4">
      <t>ホウモンジギョウ</t>
    </rPh>
    <rPh sb="5" eb="7">
      <t>ジッシ</t>
    </rPh>
    <phoneticPr fontId="24"/>
  </si>
  <si>
    <t>一般型</t>
    <rPh sb="0" eb="3">
      <t>イッパンガタ</t>
    </rPh>
    <phoneticPr fontId="24"/>
  </si>
  <si>
    <t>付表９　就労継続支援事業所の指定等に係る記載事項</t>
  </si>
  <si>
    <t>就労継続支援Ｂ型</t>
    <rPh sb="0" eb="4">
      <t>シュウロウケイゾク</t>
    </rPh>
    <rPh sb="4" eb="6">
      <t>シエン</t>
    </rPh>
    <rPh sb="7" eb="8">
      <t>ガタ</t>
    </rPh>
    <phoneticPr fontId="24"/>
  </si>
  <si>
    <t>栃木市長</t>
    <rPh sb="0" eb="4">
      <t>トチギシチョウ</t>
    </rPh>
    <phoneticPr fontId="10"/>
  </si>
  <si>
    <t>施設入所支援の定員(人)</t>
    <rPh sb="0" eb="2">
      <t>シセツ</t>
    </rPh>
    <rPh sb="2" eb="4">
      <t>ニュウショ</t>
    </rPh>
    <rPh sb="4" eb="6">
      <t>シエン</t>
    </rPh>
    <rPh sb="7" eb="9">
      <t>テイイン</t>
    </rPh>
    <rPh sb="10" eb="11">
      <t>ニン</t>
    </rPh>
    <phoneticPr fontId="25"/>
  </si>
  <si>
    <t>付表１０　就労定着支援事業所の指定等に係る記載事項</t>
  </si>
  <si>
    <t>一体的に運営する事業所の前年度の平均利用者数(人)</t>
  </si>
  <si>
    <t>利用者の推定数</t>
    <rPh sb="0" eb="3">
      <t>リヨウシャ</t>
    </rPh>
    <rPh sb="4" eb="7">
      <t>スイテイスウ</t>
    </rPh>
    <phoneticPr fontId="24"/>
  </si>
  <si>
    <t>付表１１　自立生活援助事業所の指定等に係る記載事項</t>
  </si>
  <si>
    <t>介護サービス包括型</t>
    <rPh sb="0" eb="2">
      <t>カイゴ</t>
    </rPh>
    <rPh sb="6" eb="8">
      <t>ホウカツ</t>
    </rPh>
    <rPh sb="8" eb="9">
      <t>ガタ</t>
    </rPh>
    <phoneticPr fontId="25"/>
  </si>
  <si>
    <t>生活支援員の業務の外部委託の予定</t>
  </si>
  <si>
    <t>自立訓練
(生活訓練)</t>
    <rPh sb="0" eb="2">
      <t>ジリツ</t>
    </rPh>
    <rPh sb="2" eb="4">
      <t>クンレン</t>
    </rPh>
    <rPh sb="6" eb="8">
      <t>セイカツ</t>
    </rPh>
    <rPh sb="8" eb="10">
      <t>クンレン</t>
    </rPh>
    <phoneticPr fontId="25"/>
  </si>
  <si>
    <t>有</t>
    <rPh sb="0" eb="1">
      <t>ユウ</t>
    </rPh>
    <phoneticPr fontId="24"/>
  </si>
  <si>
    <t>介護給付対象者</t>
    <rPh sb="0" eb="4">
      <t>カイゴキュウフ</t>
    </rPh>
    <rPh sb="4" eb="7">
      <t>タイショウシャ</t>
    </rPh>
    <phoneticPr fontId="24"/>
  </si>
  <si>
    <t>日中サービス支援型</t>
    <rPh sb="0" eb="2">
      <t>ニッチュウ</t>
    </rPh>
    <rPh sb="6" eb="8">
      <t>シエン</t>
    </rPh>
    <rPh sb="8" eb="9">
      <t>ガタ</t>
    </rPh>
    <phoneticPr fontId="25"/>
  </si>
  <si>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25"/>
  </si>
  <si>
    <t>外部サービス利用型</t>
    <rPh sb="0" eb="2">
      <t>ガイブ</t>
    </rPh>
    <rPh sb="6" eb="8">
      <t>リヨウ</t>
    </rPh>
    <rPh sb="8" eb="9">
      <t>ガタ</t>
    </rPh>
    <phoneticPr fontId="25"/>
  </si>
  <si>
    <t>別紙のとおり</t>
    <rPh sb="0" eb="2">
      <t>ベッシ</t>
    </rPh>
    <phoneticPr fontId="25"/>
  </si>
  <si>
    <t>連携する施設の種別</t>
    <rPh sb="0" eb="2">
      <t>レンケイ</t>
    </rPh>
    <rPh sb="4" eb="6">
      <t>シセツ</t>
    </rPh>
    <rPh sb="7" eb="9">
      <t>シュベツ</t>
    </rPh>
    <phoneticPr fontId="24"/>
  </si>
  <si>
    <t>短期入所の利用者の推定数(人)</t>
    <rPh sb="0" eb="4">
      <t>タンキニュウショ</t>
    </rPh>
    <rPh sb="5" eb="8">
      <t>リヨウシャ</t>
    </rPh>
    <rPh sb="9" eb="12">
      <t>スイテイスウ</t>
    </rPh>
    <rPh sb="13" eb="14">
      <t>ニン</t>
    </rPh>
    <phoneticPr fontId="24"/>
  </si>
  <si>
    <t>その他</t>
    <rPh sb="2" eb="3">
      <t>タ</t>
    </rPh>
    <phoneticPr fontId="24"/>
  </si>
  <si>
    <t>施設名</t>
    <rPh sb="0" eb="3">
      <t>シセツメイ</t>
    </rPh>
    <phoneticPr fontId="24"/>
  </si>
  <si>
    <t>協力歯科医療機関</t>
    <rPh sb="0" eb="2">
      <t>キョウリョク</t>
    </rPh>
    <rPh sb="2" eb="4">
      <t>シカ</t>
    </rPh>
    <rPh sb="4" eb="8">
      <t>イリョウキカン</t>
    </rPh>
    <phoneticPr fontId="24"/>
  </si>
  <si>
    <t>共同生活住居①(主たる事業所)</t>
    <rPh sb="0" eb="6">
      <t>キョウドウセイカツジュウキョ</t>
    </rPh>
    <rPh sb="8" eb="9">
      <t>シュ</t>
    </rPh>
    <rPh sb="11" eb="14">
      <t>ジギョウショ</t>
    </rPh>
    <phoneticPr fontId="25"/>
  </si>
  <si>
    <t xml:space="preserve"> （前頁に記載）</t>
    <rPh sb="2" eb="3">
      <t>マエ</t>
    </rPh>
    <rPh sb="3" eb="4">
      <t>ページ</t>
    </rPh>
    <rPh sb="5" eb="7">
      <t>キサイ</t>
    </rPh>
    <phoneticPr fontId="24"/>
  </si>
  <si>
    <t>住居区分
（該当するものに○）</t>
    <rPh sb="0" eb="4">
      <t>ジュウキョクブン</t>
    </rPh>
    <rPh sb="6" eb="8">
      <t>ガイトウ</t>
    </rPh>
    <phoneticPr fontId="24"/>
  </si>
  <si>
    <t>指定特定相談支援事業所及び指定障害児相談支援事業所の指定等に係る記載事項</t>
  </si>
  <si>
    <t>アパート</t>
  </si>
  <si>
    <t>共同生活住居③</t>
    <rPh sb="0" eb="6">
      <t>キョウドウセイカツジュウキョ</t>
    </rPh>
    <phoneticPr fontId="25"/>
  </si>
  <si>
    <t>住居の利用定員(人)</t>
    <rPh sb="0" eb="2">
      <t>ジュウキョ</t>
    </rPh>
    <rPh sb="3" eb="7">
      <t>リヨウテイイン</t>
    </rPh>
    <rPh sb="8" eb="9">
      <t>ニン</t>
    </rPh>
    <phoneticPr fontId="25"/>
  </si>
  <si>
    <t>居室数</t>
    <rPh sb="0" eb="3">
      <t>キョシツスウ</t>
    </rPh>
    <phoneticPr fontId="24"/>
  </si>
  <si>
    <t>室)</t>
    <rPh sb="0" eb="1">
      <t>シツ</t>
    </rPh>
    <phoneticPr fontId="24"/>
  </si>
  <si>
    <t>入居者１人当たりの居室の最小床面積(㎡)</t>
    <rPh sb="0" eb="3">
      <t>ニュウキョシャ</t>
    </rPh>
    <rPh sb="4" eb="5">
      <t>ヒト</t>
    </rPh>
    <rPh sb="5" eb="6">
      <t>ア</t>
    </rPh>
    <rPh sb="9" eb="11">
      <t>キョシツ</t>
    </rPh>
    <rPh sb="12" eb="14">
      <t>サイショウ</t>
    </rPh>
    <rPh sb="14" eb="17">
      <t>ユカメンセキ</t>
    </rPh>
    <phoneticPr fontId="25"/>
  </si>
  <si>
    <t>サテライト型住居③</t>
    <rPh sb="5" eb="6">
      <t>ガタ</t>
    </rPh>
    <rPh sb="6" eb="8">
      <t>ジュウキョ</t>
    </rPh>
    <phoneticPr fontId="2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</si>
  <si>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25"/>
  </si>
  <si>
    <t>主たる対象者
(対象とするものに○)</t>
    <rPh sb="0" eb="1">
      <t>シュ</t>
    </rPh>
    <rPh sb="3" eb="6">
      <t>タイショウシャ</t>
    </rPh>
    <rPh sb="8" eb="10">
      <t>タイショウ</t>
    </rPh>
    <phoneticPr fontId="24"/>
  </si>
  <si>
    <t>精神障害</t>
    <rPh sb="0" eb="2">
      <t>セイシン</t>
    </rPh>
    <rPh sb="2" eb="4">
      <t>ショウガイ</t>
    </rPh>
    <phoneticPr fontId="24"/>
  </si>
  <si>
    <t>○サテライト型住居の情報</t>
    <rPh sb="6" eb="7">
      <t>ガタ</t>
    </rPh>
    <rPh sb="7" eb="9">
      <t>ジュウキョ</t>
    </rPh>
    <rPh sb="10" eb="12">
      <t>ジョウホウ</t>
    </rPh>
    <phoneticPr fontId="24"/>
  </si>
  <si>
    <t>サテライト型住居①</t>
    <rPh sb="5" eb="6">
      <t>ガタ</t>
    </rPh>
    <rPh sb="6" eb="8">
      <t>ジュウキョ</t>
    </rPh>
    <phoneticPr fontId="25"/>
  </si>
  <si>
    <t>居室の最小床面積(㎡)</t>
    <rPh sb="0" eb="2">
      <t>キョシツ</t>
    </rPh>
    <rPh sb="3" eb="5">
      <t>サイショウ</t>
    </rPh>
    <rPh sb="5" eb="8">
      <t>ユカメンセキ</t>
    </rPh>
    <phoneticPr fontId="24"/>
  </si>
  <si>
    <t>本体住居の名称</t>
  </si>
  <si>
    <t>本体住居との距離(㎞)</t>
  </si>
  <si>
    <t>サテライト型住居②</t>
    <rPh sb="5" eb="6">
      <t>ガタ</t>
    </rPh>
    <rPh sb="6" eb="8">
      <t>ジュウキョ</t>
    </rPh>
    <phoneticPr fontId="25"/>
  </si>
  <si>
    <t>付表１３　障害者支援施設の指定等に係る記載事項</t>
  </si>
  <si>
    <t>施設種別</t>
    <rPh sb="0" eb="2">
      <t>シセツ</t>
    </rPh>
    <rPh sb="2" eb="4">
      <t>シュベツ</t>
    </rPh>
    <phoneticPr fontId="25"/>
  </si>
  <si>
    <t>居室</t>
    <rPh sb="0" eb="2">
      <t>キョシツ</t>
    </rPh>
    <phoneticPr fontId="24"/>
  </si>
  <si>
    <t>廊下</t>
    <rPh sb="0" eb="2">
      <t>ロウカ</t>
    </rPh>
    <phoneticPr fontId="24"/>
  </si>
  <si>
    <t>中廊下の幅(ｍ)</t>
    <rPh sb="0" eb="1">
      <t>ナカ</t>
    </rPh>
    <rPh sb="1" eb="3">
      <t>ロウカ</t>
    </rPh>
    <rPh sb="4" eb="5">
      <t>ハバ</t>
    </rPh>
    <phoneticPr fontId="34"/>
  </si>
  <si>
    <t>既存施設からの移行の場合</t>
  </si>
  <si>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24"/>
  </si>
  <si>
    <t>生活介護</t>
    <rPh sb="0" eb="4">
      <t>セイカツカイゴ</t>
    </rPh>
    <phoneticPr fontId="25"/>
  </si>
  <si>
    <t>自立訓練
(機能訓練)</t>
    <rPh sb="0" eb="2">
      <t>ジリツ</t>
    </rPh>
    <rPh sb="2" eb="4">
      <t>クンレン</t>
    </rPh>
    <rPh sb="6" eb="8">
      <t>キノウ</t>
    </rPh>
    <rPh sb="8" eb="10">
      <t>クンレン</t>
    </rPh>
    <phoneticPr fontId="25"/>
  </si>
  <si>
    <t>地域定着支援</t>
    <rPh sb="0" eb="2">
      <t>チイキ</t>
    </rPh>
    <rPh sb="2" eb="6">
      <t>テイチャクシエン</t>
    </rPh>
    <phoneticPr fontId="24"/>
  </si>
  <si>
    <t>就労移行支援
(資格取得型)</t>
    <rPh sb="0" eb="2">
      <t>シュウロウ</t>
    </rPh>
    <rPh sb="2" eb="4">
      <t>イコウ</t>
    </rPh>
    <rPh sb="4" eb="6">
      <t>シエン</t>
    </rPh>
    <rPh sb="8" eb="10">
      <t>シカク</t>
    </rPh>
    <rPh sb="10" eb="12">
      <t>シュトク</t>
    </rPh>
    <rPh sb="12" eb="13">
      <t>ガタ</t>
    </rPh>
    <phoneticPr fontId="25"/>
  </si>
  <si>
    <t>就労移行支援
(Ｂ型)</t>
    <rPh sb="0" eb="2">
      <t>シュウロウ</t>
    </rPh>
    <rPh sb="2" eb="4">
      <t>イコウ</t>
    </rPh>
    <rPh sb="4" eb="6">
      <t>シエン</t>
    </rPh>
    <rPh sb="9" eb="10">
      <t>ガタ</t>
    </rPh>
    <phoneticPr fontId="25"/>
  </si>
  <si>
    <t>昼間実施サービスの定員(人)</t>
    <rPh sb="0" eb="2">
      <t>ヒルマ</t>
    </rPh>
    <rPh sb="2" eb="4">
      <t>ジッシ</t>
    </rPh>
    <rPh sb="9" eb="11">
      <t>テイイン</t>
    </rPh>
    <rPh sb="12" eb="13">
      <t>ニン</t>
    </rPh>
    <phoneticPr fontId="24"/>
  </si>
  <si>
    <t>訓練等給付対象者</t>
    <rPh sb="0" eb="3">
      <t>クンレントウ</t>
    </rPh>
    <rPh sb="3" eb="5">
      <t>キュウフ</t>
    </rPh>
    <rPh sb="5" eb="8">
      <t>タイショウシャ</t>
    </rPh>
    <phoneticPr fontId="24"/>
  </si>
  <si>
    <t>合計</t>
    <rPh sb="0" eb="2">
      <t>ゴウケイ</t>
    </rPh>
    <phoneticPr fontId="24"/>
  </si>
  <si>
    <t>　他の社会福祉施設との併設</t>
  </si>
  <si>
    <t>併設施設の定員(人)</t>
  </si>
  <si>
    <t>短期入所の実施</t>
  </si>
  <si>
    <t>併設型</t>
    <rPh sb="0" eb="3">
      <t>ヘイセツガタ</t>
    </rPh>
    <phoneticPr fontId="24"/>
  </si>
  <si>
    <t>空床型</t>
    <rPh sb="0" eb="3">
      <t>クウショウガタ</t>
    </rPh>
    <phoneticPr fontId="24"/>
  </si>
  <si>
    <t>■協力医療機関等</t>
    <rPh sb="1" eb="3">
      <t>キョウリョク</t>
    </rPh>
    <rPh sb="3" eb="5">
      <t>イリョウ</t>
    </rPh>
    <rPh sb="5" eb="7">
      <t>キカン</t>
    </rPh>
    <rPh sb="7" eb="8">
      <t>ナド</t>
    </rPh>
    <phoneticPr fontId="10"/>
  </si>
  <si>
    <t>付表１４　指定一般相談支援事業所の指定等に係る記載事項</t>
  </si>
  <si>
    <t>指定地域相談支援の提供に当たる者</t>
    <rPh sb="0" eb="2">
      <t>シテイ</t>
    </rPh>
    <rPh sb="2" eb="4">
      <t>チイキ</t>
    </rPh>
    <rPh sb="4" eb="8">
      <t>ソウダンシエン</t>
    </rPh>
    <rPh sb="9" eb="11">
      <t>テイキョウ</t>
    </rPh>
    <rPh sb="12" eb="13">
      <t>ア</t>
    </rPh>
    <rPh sb="15" eb="16">
      <t>シャ</t>
    </rPh>
    <phoneticPr fontId="25"/>
  </si>
  <si>
    <t>常時の連絡体制の
確保の具体的方法
(地域定着支援のみ)</t>
  </si>
  <si>
    <t>【様式名をクリックすると該当のシートに飛びます。】</t>
    <rPh sb="1" eb="3">
      <t>ようしき</t>
    </rPh>
    <rPh sb="3" eb="4">
      <t>めい</t>
    </rPh>
    <rPh sb="19" eb="20">
      <t>と</t>
    </rPh>
    <phoneticPr fontId="4" type="Hiragana"/>
  </si>
  <si>
    <t>■指定地域相談支援の提供に当たる者</t>
    <rPh sb="1" eb="3">
      <t>シテイ</t>
    </rPh>
    <rPh sb="3" eb="5">
      <t>チイキ</t>
    </rPh>
    <rPh sb="5" eb="7">
      <t>ソウダン</t>
    </rPh>
    <rPh sb="7" eb="9">
      <t>シエン</t>
    </rPh>
    <rPh sb="10" eb="12">
      <t>テイキョウ</t>
    </rPh>
    <rPh sb="13" eb="14">
      <t>ア</t>
    </rPh>
    <rPh sb="16" eb="17">
      <t>シャ</t>
    </rPh>
    <phoneticPr fontId="10"/>
  </si>
  <si>
    <t>指定地域相談支援の提供に当たる者</t>
    <rPh sb="0" eb="2">
      <t>シテイ</t>
    </rPh>
    <rPh sb="2" eb="4">
      <t>チイキ</t>
    </rPh>
    <rPh sb="4" eb="6">
      <t>ソウダン</t>
    </rPh>
    <rPh sb="6" eb="8">
      <t>シエン</t>
    </rPh>
    <rPh sb="9" eb="11">
      <t>テイキョウ</t>
    </rPh>
    <rPh sb="12" eb="13">
      <t>ア</t>
    </rPh>
    <rPh sb="15" eb="16">
      <t>シャ</t>
    </rPh>
    <phoneticPr fontId="25"/>
  </si>
  <si>
    <t>付表１５　指定特定相談支援事業所及び指定障害児相談支援事業所の指定等に係る記載事項</t>
  </si>
  <si>
    <t>障害児相談支援</t>
    <rPh sb="0" eb="3">
      <t>ショウガイジ</t>
    </rPh>
    <rPh sb="3" eb="7">
      <t>ソウダンシエン</t>
    </rPh>
    <phoneticPr fontId="24"/>
  </si>
  <si>
    <t>相談支援専門員</t>
    <rPh sb="0" eb="7">
      <t>ソウダンシエンセンモンイン</t>
    </rPh>
    <phoneticPr fontId="25"/>
  </si>
  <si>
    <t>相談支援員</t>
    <rPh sb="0" eb="2">
      <t>ソウダン</t>
    </rPh>
    <rPh sb="2" eb="5">
      <t>シエンイン</t>
    </rPh>
    <phoneticPr fontId="24"/>
  </si>
  <si>
    <t>付表 ４</t>
  </si>
  <si>
    <t>付表 ６</t>
  </si>
  <si>
    <t>付表 ７</t>
  </si>
  <si>
    <t>付表 １１</t>
  </si>
  <si>
    <t>付表 １２</t>
  </si>
  <si>
    <t>付表 １４</t>
  </si>
  <si>
    <t>付表 １５</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</si>
</sst>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35">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ＭＳ Ｐゴシック"/>
      <family val="3"/>
    </font>
    <font>
      <sz val="11"/>
      <color theme="1"/>
      <name val="ＭＳ Ｐゴシック"/>
      <family val="3"/>
    </font>
    <font>
      <sz val="10"/>
      <color theme="1"/>
      <name val="ＭＳ Ｐゴシック"/>
      <family val="3"/>
    </font>
    <font>
      <u/>
      <sz val="11"/>
      <color indexed="12"/>
      <name val="游ゴシック"/>
      <family val="3"/>
      <scheme val="minor"/>
    </font>
    <font>
      <u/>
      <sz val="11"/>
      <color indexed="12"/>
      <name val="ＭＳ Ｐゴシック"/>
    </font>
    <font>
      <u/>
      <sz val="10"/>
      <color indexed="12"/>
      <name val="ＭＳ Ｐゴシック"/>
      <family val="3"/>
    </font>
    <font>
      <sz val="6"/>
      <color auto="1"/>
      <name val="ＭＳ ゴシック"/>
      <family val="3"/>
    </font>
    <font>
      <sz val="10"/>
      <color auto="1"/>
      <name val="ＭＳ ゴシック"/>
      <family val="3"/>
    </font>
    <font>
      <sz val="10"/>
      <color auto="1"/>
      <name val="ＭＳ Ｐゴシック"/>
      <family val="3"/>
    </font>
    <font>
      <sz val="9"/>
      <color auto="1"/>
      <name val="ＭＳ Ｐゴシック"/>
      <family val="3"/>
    </font>
    <font>
      <sz val="10.5"/>
      <color rgb="FF000000"/>
      <name val="ＭＳ Ｐゴシック"/>
      <family val="3"/>
    </font>
    <font>
      <sz val="10"/>
      <color rgb="FF000000"/>
      <name val="ＭＳ Ｐゴシック"/>
      <family val="3"/>
    </font>
    <font>
      <sz val="8"/>
      <color auto="1"/>
      <name val="ＭＳ Ｐゴシック"/>
      <family val="3"/>
    </font>
    <font>
      <sz val="11"/>
      <color rgb="FF000000"/>
      <name val="ＭＳ Ｐゴシック"/>
      <family val="3"/>
    </font>
    <font>
      <sz val="7"/>
      <color auto="1"/>
      <name val="ＭＳ Ｐゴシック"/>
      <family val="3"/>
    </font>
    <font>
      <sz val="11"/>
      <color auto="1"/>
      <name val="ＭＳ ゴシック"/>
      <family val="3"/>
    </font>
    <font>
      <sz val="11"/>
      <color rgb="FF000000"/>
      <name val="游ゴシック"/>
      <family val="2"/>
      <scheme val="minor"/>
    </font>
    <font>
      <b/>
      <sz val="10"/>
      <color auto="1"/>
      <name val="ＭＳ ゴシック"/>
      <family val="3"/>
    </font>
    <font>
      <sz val="10"/>
      <color rgb="FF000000"/>
      <name val="ＭＳ ゴシック"/>
      <family val="3"/>
    </font>
    <font>
      <sz val="9"/>
      <color auto="1"/>
      <name val="ＭＳ ゴシック"/>
      <family val="3"/>
    </font>
    <font>
      <sz val="6"/>
      <color auto="1"/>
      <name val="游ゴシック"/>
      <family val="3"/>
      <scheme val="minor"/>
    </font>
    <font>
      <sz val="6"/>
      <color auto="1"/>
      <name val="ＭＳ Ｐゴシック"/>
      <family val="3"/>
    </font>
    <font>
      <b/>
      <sz val="10"/>
      <color rgb="FF000000"/>
      <name val="ＭＳ ゴシック"/>
      <family val="3"/>
    </font>
    <font>
      <sz val="8"/>
      <color auto="1"/>
      <name val="ＭＳ ゴシック"/>
      <family val="3"/>
    </font>
    <font>
      <sz val="7"/>
      <color auto="1"/>
      <name val="ＭＳ ゴシック"/>
      <family val="3"/>
    </font>
    <font>
      <sz val="6"/>
      <color auto="1"/>
      <name val="ＭＳ ゴシック"/>
      <family val="3"/>
    </font>
    <font>
      <sz val="10"/>
      <color rgb="FFFF0000"/>
      <name val="ＭＳ ゴシック"/>
      <family val="3"/>
    </font>
    <font>
      <sz val="9"/>
      <color rgb="FFFF0000"/>
      <name val="ＭＳ Ｐゴシック"/>
      <family val="3"/>
    </font>
    <font>
      <sz val="11"/>
      <color rgb="FFFF0000"/>
      <name val="ＭＳ Ｐゴシック"/>
      <family val="3"/>
    </font>
    <font>
      <sz val="18"/>
      <color theme="3"/>
      <name val="游ゴシック Light"/>
      <family val="2"/>
      <scheme val="major"/>
    </font>
    <font>
      <sz val="10"/>
      <color indexed="8"/>
      <name val="ＭＳ Ｐゴシック"/>
      <family val="3"/>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BE"/>
        <bgColor indexed="64"/>
      </patternFill>
    </fill>
    <fill>
      <patternFill patternType="solid">
        <fgColor indexed="22"/>
        <bgColor indexed="64"/>
      </patternFill>
    </fill>
  </fills>
  <borders count="9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s>
  <cellStyleXfs count="13">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693">
    <xf numFmtId="0" fontId="0" fillId="0" borderId="0" xfId="0">
      <alignment vertical="center"/>
    </xf>
    <xf numFmtId="0" fontId="5" fillId="0" borderId="0" xfId="0" applyFont="1">
      <alignment vertical="center"/>
    </xf>
    <xf numFmtId="0" fontId="6" fillId="0" borderId="0" xfId="0" applyFont="1">
      <alignment vertical="center"/>
    </xf>
    <xf numFmtId="0" fontId="8" fillId="0" borderId="0" xfId="12" applyFont="1" applyAlignment="1">
      <alignment horizontal="left" vertical="center" indent="1"/>
    </xf>
    <xf numFmtId="0" fontId="8" fillId="0" borderId="0" xfId="12" applyFont="1" applyAlignment="1">
      <alignment horizontal="left" vertical="center" indent="3"/>
    </xf>
    <xf numFmtId="0" fontId="9" fillId="0" borderId="0" xfId="12" applyFont="1">
      <alignment vertical="center"/>
    </xf>
    <xf numFmtId="49" fontId="11" fillId="0" borderId="0" xfId="2" applyNumberFormat="1" applyFont="1">
      <alignment vertical="center"/>
    </xf>
    <xf numFmtId="0" fontId="1" fillId="2" borderId="0" xfId="9" applyFont="1" applyFill="1" applyAlignment="1">
      <alignment horizontal="left" vertical="center"/>
    </xf>
    <xf numFmtId="49" fontId="1" fillId="0" borderId="0" xfId="2" applyNumberFormat="1" applyFont="1" applyAlignment="1">
      <alignment horizontal="center" vertical="center"/>
    </xf>
    <xf numFmtId="49" fontId="1" fillId="0" borderId="0" xfId="2" applyNumberFormat="1" applyFont="1">
      <alignment vertical="center"/>
    </xf>
    <xf numFmtId="49" fontId="12" fillId="0" borderId="0" xfId="2" applyNumberFormat="1" applyFont="1">
      <alignment vertical="center"/>
    </xf>
    <xf numFmtId="49" fontId="13" fillId="0" borderId="0" xfId="2" applyNumberFormat="1" applyFont="1">
      <alignment vertical="center"/>
    </xf>
    <xf numFmtId="49" fontId="12" fillId="3" borderId="1" xfId="2" applyNumberFormat="1" applyFont="1" applyFill="1" applyBorder="1" applyAlignment="1">
      <alignment horizontal="center" vertical="center" textRotation="255"/>
    </xf>
    <xf numFmtId="49" fontId="12" fillId="3" borderId="2" xfId="2" applyNumberFormat="1" applyFont="1" applyFill="1" applyBorder="1" applyAlignment="1">
      <alignment horizontal="center" vertical="center" textRotation="255"/>
    </xf>
    <xf numFmtId="49" fontId="12" fillId="3" borderId="3" xfId="2" applyNumberFormat="1" applyFont="1" applyFill="1" applyBorder="1" applyAlignment="1">
      <alignment horizontal="center" vertical="center" textRotation="255"/>
    </xf>
    <xf numFmtId="0" fontId="12" fillId="3" borderId="4" xfId="0" applyFont="1" applyFill="1" applyBorder="1" applyAlignment="1">
      <alignment vertical="center"/>
    </xf>
    <xf numFmtId="49" fontId="12" fillId="0" borderId="0" xfId="2" applyNumberFormat="1" applyFont="1" applyAlignment="1">
      <alignment horizontal="left" vertical="top"/>
    </xf>
    <xf numFmtId="49" fontId="14" fillId="0" borderId="0" xfId="2" applyNumberFormat="1" applyFont="1">
      <alignment vertical="center"/>
    </xf>
    <xf numFmtId="49" fontId="12" fillId="3" borderId="5" xfId="2" applyNumberFormat="1" applyFont="1" applyFill="1" applyBorder="1" applyAlignment="1">
      <alignment vertical="center" shrinkToFit="1"/>
    </xf>
    <xf numFmtId="49" fontId="12" fillId="3" borderId="6" xfId="2" applyNumberFormat="1" applyFont="1" applyFill="1" applyBorder="1" applyAlignment="1">
      <alignment vertical="center" shrinkToFit="1"/>
    </xf>
    <xf numFmtId="49" fontId="12" fillId="3" borderId="7" xfId="2" applyNumberFormat="1" applyFont="1" applyFill="1" applyBorder="1" applyAlignment="1">
      <alignment vertical="center" wrapText="1"/>
    </xf>
    <xf numFmtId="49" fontId="12" fillId="3" borderId="8" xfId="2" applyNumberFormat="1" applyFont="1" applyFill="1" applyBorder="1" applyAlignment="1">
      <alignment vertical="center" wrapText="1"/>
    </xf>
    <xf numFmtId="49" fontId="12" fillId="3" borderId="9" xfId="2" applyNumberFormat="1" applyFont="1" applyFill="1" applyBorder="1" applyAlignment="1">
      <alignment vertical="center" wrapText="1"/>
    </xf>
    <xf numFmtId="49" fontId="12" fillId="3" borderId="7" xfId="2" applyNumberFormat="1" applyFont="1" applyFill="1" applyBorder="1" applyAlignment="1">
      <alignment vertical="center"/>
    </xf>
    <xf numFmtId="49" fontId="12" fillId="3" borderId="9" xfId="2" applyNumberFormat="1" applyFont="1" applyFill="1" applyBorder="1" applyAlignment="1">
      <alignment vertical="center"/>
    </xf>
    <xf numFmtId="49" fontId="12" fillId="3" borderId="8" xfId="2" applyNumberFormat="1" applyFont="1" applyFill="1" applyBorder="1">
      <alignment vertical="center"/>
    </xf>
    <xf numFmtId="49" fontId="15" fillId="3" borderId="7" xfId="2" applyNumberFormat="1" applyFont="1" applyFill="1" applyBorder="1" applyAlignment="1">
      <alignment vertical="center" wrapText="1"/>
    </xf>
    <xf numFmtId="49" fontId="15" fillId="3" borderId="9" xfId="2" applyNumberFormat="1" applyFont="1" applyFill="1" applyBorder="1" applyAlignment="1">
      <alignment vertical="center" wrapText="1"/>
    </xf>
    <xf numFmtId="49" fontId="12" fillId="3" borderId="8" xfId="2" applyNumberFormat="1" applyFont="1" applyFill="1" applyBorder="1" applyAlignment="1">
      <alignment vertical="center"/>
    </xf>
    <xf numFmtId="49" fontId="12" fillId="3" borderId="10" xfId="2" applyNumberFormat="1" applyFont="1" applyFill="1" applyBorder="1" applyAlignment="1">
      <alignment vertical="center" shrinkToFit="1"/>
    </xf>
    <xf numFmtId="49" fontId="12" fillId="3" borderId="11" xfId="2" applyNumberFormat="1" applyFont="1" applyFill="1" applyBorder="1" applyAlignment="1">
      <alignment vertical="center" shrinkToFit="1"/>
    </xf>
    <xf numFmtId="49" fontId="12" fillId="3" borderId="12" xfId="2" applyNumberFormat="1" applyFont="1" applyFill="1" applyBorder="1" applyAlignment="1">
      <alignment vertical="center" wrapText="1"/>
    </xf>
    <xf numFmtId="49" fontId="12" fillId="3" borderId="0" xfId="2" applyNumberFormat="1" applyFont="1" applyFill="1" applyAlignment="1">
      <alignment vertical="center" wrapText="1"/>
    </xf>
    <xf numFmtId="49" fontId="12" fillId="3" borderId="13" xfId="2" applyNumberFormat="1" applyFont="1" applyFill="1" applyBorder="1" applyAlignment="1">
      <alignment vertical="center" wrapText="1"/>
    </xf>
    <xf numFmtId="49" fontId="12" fillId="3" borderId="4" xfId="2" applyNumberFormat="1" applyFont="1" applyFill="1" applyBorder="1" applyAlignment="1">
      <alignment horizontal="center" vertical="center" wrapText="1"/>
    </xf>
    <xf numFmtId="49" fontId="12" fillId="3" borderId="12" xfId="2" applyNumberFormat="1" applyFont="1" applyFill="1" applyBorder="1" applyAlignment="1">
      <alignment horizontal="center" vertical="center" wrapText="1" shrinkToFit="1"/>
    </xf>
    <xf numFmtId="49" fontId="12" fillId="3" borderId="13" xfId="2" applyNumberFormat="1" applyFont="1" applyFill="1" applyBorder="1" applyAlignment="1">
      <alignment horizontal="center" vertical="center" wrapText="1" shrinkToFit="1"/>
    </xf>
    <xf numFmtId="49" fontId="12" fillId="0" borderId="1" xfId="2" applyNumberFormat="1" applyFont="1" applyBorder="1" applyAlignment="1">
      <alignment horizontal="center" vertical="center" textRotation="255" wrapText="1"/>
    </xf>
    <xf numFmtId="49" fontId="12" fillId="0" borderId="2" xfId="2" applyNumberFormat="1" applyFont="1" applyBorder="1" applyAlignment="1">
      <alignment horizontal="center" vertical="center" textRotation="255" wrapText="1"/>
    </xf>
    <xf numFmtId="49" fontId="12" fillId="0" borderId="3" xfId="2" applyNumberFormat="1" applyFont="1" applyBorder="1" applyAlignment="1">
      <alignment horizontal="center" vertical="center" textRotation="255" wrapText="1"/>
    </xf>
    <xf numFmtId="49" fontId="13" fillId="0" borderId="4" xfId="2" applyNumberFormat="1" applyFont="1" applyBorder="1" applyAlignment="1">
      <alignment vertical="center" wrapText="1"/>
    </xf>
    <xf numFmtId="49" fontId="16" fillId="0" borderId="14" xfId="2" applyNumberFormat="1" applyFont="1" applyBorder="1" applyAlignment="1">
      <alignment vertical="center" wrapText="1"/>
    </xf>
    <xf numFmtId="49" fontId="13" fillId="0" borderId="13" xfId="2" applyNumberFormat="1" applyFont="1" applyBorder="1" applyAlignment="1">
      <alignment vertical="center"/>
    </xf>
    <xf numFmtId="49" fontId="16" fillId="0" borderId="12" xfId="2" applyNumberFormat="1" applyFont="1" applyBorder="1" applyAlignment="1">
      <alignment vertical="center" wrapText="1"/>
    </xf>
    <xf numFmtId="49" fontId="16" fillId="0" borderId="0" xfId="2" applyNumberFormat="1" applyFont="1" applyAlignment="1">
      <alignment vertical="center" wrapText="1"/>
    </xf>
    <xf numFmtId="49" fontId="16" fillId="0" borderId="13" xfId="2" applyNumberFormat="1" applyFont="1" applyBorder="1" applyAlignment="1">
      <alignment vertical="center" wrapText="1"/>
    </xf>
    <xf numFmtId="0" fontId="12" fillId="3" borderId="15" xfId="0" applyFont="1" applyFill="1" applyBorder="1" applyAlignment="1">
      <alignment vertical="center"/>
    </xf>
    <xf numFmtId="49" fontId="12" fillId="0" borderId="0" xfId="2" applyNumberFormat="1" applyFont="1" applyAlignment="1">
      <alignment vertical="top" wrapText="1"/>
    </xf>
    <xf numFmtId="49" fontId="12" fillId="0" borderId="0" xfId="2" applyNumberFormat="1" applyFont="1" applyAlignment="1">
      <alignment horizontal="left" vertical="top" wrapText="1"/>
    </xf>
    <xf numFmtId="49" fontId="12" fillId="0" borderId="0" xfId="2" applyNumberFormat="1" applyFont="1" applyAlignment="1">
      <alignment vertical="top" wrapText="1" shrinkToFit="1"/>
    </xf>
    <xf numFmtId="49" fontId="12" fillId="3" borderId="16" xfId="2" applyNumberFormat="1" applyFont="1" applyFill="1" applyBorder="1" applyAlignment="1">
      <alignment vertical="center" shrinkToFit="1"/>
    </xf>
    <xf numFmtId="49" fontId="12" fillId="3" borderId="17" xfId="2" applyNumberFormat="1" applyFont="1" applyFill="1" applyBorder="1" applyAlignment="1">
      <alignment vertical="center" shrinkToFit="1"/>
    </xf>
    <xf numFmtId="49" fontId="12" fillId="3" borderId="18" xfId="2" applyNumberFormat="1" applyFont="1" applyFill="1" applyBorder="1" applyAlignment="1">
      <alignment vertical="center"/>
    </xf>
    <xf numFmtId="49" fontId="12" fillId="3" borderId="19" xfId="2" applyNumberFormat="1" applyFont="1" applyFill="1" applyBorder="1" applyAlignment="1">
      <alignment vertical="center"/>
    </xf>
    <xf numFmtId="49" fontId="12" fillId="3" borderId="20" xfId="2" applyNumberFormat="1" applyFont="1" applyFill="1" applyBorder="1">
      <alignment vertical="center"/>
    </xf>
    <xf numFmtId="49" fontId="15" fillId="3" borderId="18" xfId="2" applyNumberFormat="1" applyFont="1" applyFill="1" applyBorder="1" applyAlignment="1">
      <alignment vertical="center" wrapText="1"/>
    </xf>
    <xf numFmtId="49" fontId="15" fillId="3" borderId="19" xfId="2" applyNumberFormat="1" applyFont="1" applyFill="1" applyBorder="1" applyAlignment="1">
      <alignment vertical="center" wrapText="1"/>
    </xf>
    <xf numFmtId="49" fontId="12" fillId="3" borderId="20" xfId="2" applyNumberFormat="1" applyFont="1" applyFill="1" applyBorder="1" applyAlignment="1">
      <alignment vertical="center"/>
    </xf>
    <xf numFmtId="49" fontId="12" fillId="3" borderId="18" xfId="2" applyNumberFormat="1" applyFont="1" applyFill="1" applyBorder="1" applyAlignment="1">
      <alignment vertical="center" wrapText="1"/>
    </xf>
    <xf numFmtId="49" fontId="12" fillId="3" borderId="20" xfId="2" applyNumberFormat="1" applyFont="1" applyFill="1" applyBorder="1" applyAlignment="1">
      <alignment vertical="center" wrapText="1"/>
    </xf>
    <xf numFmtId="49" fontId="12" fillId="3" borderId="19" xfId="2" applyNumberFormat="1" applyFont="1" applyFill="1" applyBorder="1" applyAlignment="1">
      <alignment vertical="center" wrapText="1"/>
    </xf>
    <xf numFmtId="49" fontId="12" fillId="3" borderId="15" xfId="2" applyNumberFormat="1" applyFont="1" applyFill="1" applyBorder="1" applyAlignment="1">
      <alignment horizontal="center" vertical="center" wrapText="1"/>
    </xf>
    <xf numFmtId="49" fontId="12" fillId="0" borderId="9" xfId="2" applyNumberFormat="1" applyFont="1" applyBorder="1" applyAlignment="1">
      <alignment vertical="center" shrinkToFit="1"/>
    </xf>
    <xf numFmtId="49" fontId="12" fillId="0" borderId="4" xfId="2" applyNumberFormat="1" applyFont="1" applyBorder="1" applyAlignment="1">
      <alignment vertical="center" shrinkToFit="1"/>
    </xf>
    <xf numFmtId="49" fontId="12" fillId="2" borderId="4" xfId="2" applyNumberFormat="1" applyFont="1" applyFill="1" applyBorder="1" applyAlignment="1">
      <alignment vertical="center" shrinkToFit="1"/>
    </xf>
    <xf numFmtId="49" fontId="13" fillId="0" borderId="15" xfId="2" applyNumberFormat="1" applyFont="1" applyBorder="1" applyAlignment="1">
      <alignment vertical="center" wrapText="1"/>
    </xf>
    <xf numFmtId="0" fontId="12" fillId="0" borderId="0" xfId="2" applyFont="1" applyAlignment="1">
      <alignment vertical="top" wrapText="1" shrinkToFit="1"/>
    </xf>
    <xf numFmtId="49" fontId="17" fillId="0" borderId="0" xfId="2" applyNumberFormat="1" applyFont="1">
      <alignment vertical="center"/>
    </xf>
    <xf numFmtId="49" fontId="12" fillId="0" borderId="5" xfId="2" applyNumberFormat="1" applyFont="1" applyBorder="1" applyAlignment="1">
      <alignment vertical="center" shrinkToFit="1"/>
    </xf>
    <xf numFmtId="49" fontId="3" fillId="0" borderId="6" xfId="2" applyNumberFormat="1" applyFont="1" applyBorder="1" applyAlignment="1">
      <alignment vertical="center" shrinkToFit="1"/>
    </xf>
    <xf numFmtId="49" fontId="12" fillId="0" borderId="7" xfId="2" applyNumberFormat="1" applyFont="1" applyBorder="1">
      <alignment vertical="center"/>
    </xf>
    <xf numFmtId="49" fontId="12" fillId="0" borderId="8" xfId="2" applyNumberFormat="1" applyFont="1" applyBorder="1" applyAlignment="1">
      <alignment horizontal="center" vertical="center" shrinkToFit="1"/>
    </xf>
    <xf numFmtId="49" fontId="12" fillId="0" borderId="9" xfId="2" applyNumberFormat="1" applyFont="1" applyBorder="1" applyAlignment="1">
      <alignment vertical="center"/>
    </xf>
    <xf numFmtId="49" fontId="15" fillId="2" borderId="3" xfId="2" applyNumberFormat="1" applyFont="1" applyFill="1" applyBorder="1" applyAlignment="1">
      <alignment horizontal="center" vertical="center" shrinkToFit="1"/>
    </xf>
    <xf numFmtId="49" fontId="15" fillId="2" borderId="4" xfId="2" applyNumberFormat="1" applyFont="1" applyFill="1" applyBorder="1" applyAlignment="1">
      <alignment horizontal="center" vertical="center"/>
    </xf>
    <xf numFmtId="49" fontId="15" fillId="2" borderId="1" xfId="2" applyNumberFormat="1" applyFont="1" applyFill="1" applyBorder="1" applyAlignment="1">
      <alignment horizontal="center" vertical="center" shrinkToFit="1"/>
    </xf>
    <xf numFmtId="0" fontId="15" fillId="2" borderId="3" xfId="2" applyFont="1" applyFill="1" applyBorder="1" applyAlignment="1">
      <alignment horizontal="center" vertical="center" shrinkToFit="1"/>
    </xf>
    <xf numFmtId="49" fontId="12" fillId="0" borderId="7" xfId="2" applyNumberFormat="1" applyFont="1" applyBorder="1" applyAlignment="1">
      <alignment vertical="center" shrinkToFit="1"/>
    </xf>
    <xf numFmtId="0" fontId="12" fillId="0" borderId="13" xfId="2" applyFont="1" applyBorder="1" applyAlignment="1">
      <alignment vertical="center" shrinkToFit="1"/>
    </xf>
    <xf numFmtId="0" fontId="12" fillId="0" borderId="15" xfId="2" applyFont="1" applyBorder="1" applyAlignment="1">
      <alignment vertical="center" shrinkToFit="1"/>
    </xf>
    <xf numFmtId="49" fontId="12" fillId="0" borderId="14" xfId="2" applyNumberFormat="1" applyFont="1" applyBorder="1" applyAlignment="1">
      <alignment vertical="center" shrinkToFit="1"/>
    </xf>
    <xf numFmtId="49" fontId="12" fillId="2" borderId="14" xfId="2" applyNumberFormat="1" applyFont="1" applyFill="1" applyBorder="1" applyAlignment="1">
      <alignment vertical="center" shrinkToFit="1"/>
    </xf>
    <xf numFmtId="49" fontId="13" fillId="0" borderId="14" xfId="2" applyNumberFormat="1" applyFont="1" applyBorder="1" applyAlignment="1">
      <alignment vertical="center" wrapText="1"/>
    </xf>
    <xf numFmtId="49" fontId="12" fillId="0" borderId="15" xfId="2" applyNumberFormat="1" applyFont="1" applyBorder="1" applyAlignment="1">
      <alignment vertical="center" shrinkToFit="1"/>
    </xf>
    <xf numFmtId="49" fontId="1" fillId="4" borderId="0" xfId="2" applyNumberFormat="1" applyFont="1" applyFill="1" applyAlignment="1">
      <alignment horizontal="right" vertical="center"/>
    </xf>
    <xf numFmtId="49" fontId="12" fillId="0" borderId="10" xfId="2" applyNumberFormat="1" applyFont="1" applyBorder="1" applyAlignment="1">
      <alignment vertical="center" shrinkToFit="1"/>
    </xf>
    <xf numFmtId="49" fontId="3" fillId="0" borderId="11" xfId="2" applyNumberFormat="1" applyFont="1" applyBorder="1" applyAlignment="1">
      <alignment vertical="center" shrinkToFit="1"/>
    </xf>
    <xf numFmtId="49" fontId="12" fillId="0" borderId="12" xfId="2" applyNumberFormat="1" applyFont="1" applyBorder="1" applyAlignment="1">
      <alignment horizontal="center" vertical="center" shrinkToFit="1"/>
    </xf>
    <xf numFmtId="49" fontId="12" fillId="0" borderId="0" xfId="2" applyNumberFormat="1" applyFont="1" applyAlignment="1">
      <alignment horizontal="left" vertical="center"/>
    </xf>
    <xf numFmtId="49" fontId="12" fillId="0" borderId="13" xfId="2" applyNumberFormat="1" applyFont="1" applyBorder="1" applyAlignment="1">
      <alignment vertical="center"/>
    </xf>
    <xf numFmtId="49" fontId="15" fillId="2" borderId="4" xfId="2" applyNumberFormat="1" applyFont="1" applyFill="1" applyBorder="1" applyAlignment="1">
      <alignment horizontal="center" vertical="center" shrinkToFit="1"/>
    </xf>
    <xf numFmtId="49" fontId="15" fillId="2" borderId="14" xfId="2" applyNumberFormat="1" applyFont="1" applyFill="1" applyBorder="1" applyAlignment="1">
      <alignment horizontal="center" vertical="center"/>
    </xf>
    <xf numFmtId="49" fontId="12" fillId="0" borderId="12" xfId="2" applyNumberFormat="1" applyFont="1" applyBorder="1">
      <alignment vertical="center"/>
    </xf>
    <xf numFmtId="49" fontId="12" fillId="0" borderId="13" xfId="2" applyNumberFormat="1" applyFont="1" applyBorder="1" applyAlignment="1">
      <alignment horizontal="center" vertical="center" shrinkToFit="1"/>
    </xf>
    <xf numFmtId="49" fontId="12" fillId="0" borderId="12" xfId="2" applyNumberFormat="1" applyFont="1" applyBorder="1" applyAlignment="1">
      <alignment vertical="center" shrinkToFit="1"/>
    </xf>
    <xf numFmtId="49" fontId="12" fillId="3" borderId="14" xfId="2" applyNumberFormat="1" applyFont="1" applyFill="1" applyBorder="1" applyAlignment="1">
      <alignment horizontal="center" vertical="center" wrapText="1"/>
    </xf>
    <xf numFmtId="0" fontId="1" fillId="3" borderId="18" xfId="0" applyFont="1" applyFill="1" applyBorder="1">
      <alignment vertical="center"/>
    </xf>
    <xf numFmtId="49" fontId="18" fillId="3" borderId="21" xfId="2" applyNumberFormat="1" applyFont="1" applyFill="1" applyBorder="1" applyAlignment="1">
      <alignment horizontal="center" vertical="center" wrapText="1" shrinkToFit="1"/>
    </xf>
    <xf numFmtId="49" fontId="12" fillId="0" borderId="9" xfId="2" applyNumberFormat="1" applyFont="1" applyBorder="1" applyAlignment="1">
      <alignment horizontal="center" vertical="center"/>
    </xf>
    <xf numFmtId="0" fontId="12" fillId="3" borderId="4" xfId="2" applyFont="1" applyFill="1" applyBorder="1" applyAlignment="1">
      <alignment horizontal="center" vertical="center"/>
    </xf>
    <xf numFmtId="49" fontId="13" fillId="0" borderId="4" xfId="2" applyNumberFormat="1" applyFont="1" applyBorder="1" applyAlignment="1">
      <alignment horizontal="center" vertical="center"/>
    </xf>
    <xf numFmtId="49" fontId="12" fillId="0" borderId="0" xfId="2" applyNumberFormat="1" applyFont="1" applyAlignment="1">
      <alignment horizontal="center" vertical="center" shrinkToFit="1"/>
    </xf>
    <xf numFmtId="49" fontId="15" fillId="2" borderId="15" xfId="2" applyNumberFormat="1" applyFont="1" applyFill="1" applyBorder="1" applyAlignment="1">
      <alignment horizontal="center" vertical="center" shrinkToFit="1"/>
    </xf>
    <xf numFmtId="49" fontId="12" fillId="0" borderId="18" xfId="2" applyNumberFormat="1" applyFont="1" applyBorder="1" applyAlignment="1">
      <alignment horizontal="center" vertical="center" shrinkToFit="1"/>
    </xf>
    <xf numFmtId="49" fontId="12" fillId="0" borderId="19" xfId="2" applyNumberFormat="1" applyFont="1" applyBorder="1" applyAlignment="1">
      <alignment horizontal="center" vertical="center" shrinkToFit="1"/>
    </xf>
    <xf numFmtId="49" fontId="12" fillId="0" borderId="4" xfId="2" applyNumberFormat="1" applyFont="1" applyBorder="1" applyAlignment="1">
      <alignment horizontal="center" vertical="center"/>
    </xf>
    <xf numFmtId="49" fontId="16" fillId="3" borderId="21" xfId="2" applyNumberFormat="1" applyFont="1" applyFill="1" applyBorder="1" applyAlignment="1">
      <alignment horizontal="center" vertical="center" wrapText="1" shrinkToFit="1"/>
    </xf>
    <xf numFmtId="49" fontId="12" fillId="0" borderId="4" xfId="2" applyNumberFormat="1" applyFont="1" applyBorder="1" applyAlignment="1">
      <alignment horizontal="center" vertical="center" shrinkToFit="1"/>
    </xf>
    <xf numFmtId="49" fontId="13" fillId="0" borderId="15" xfId="2" applyNumberFormat="1" applyFont="1" applyBorder="1" applyAlignment="1">
      <alignment horizontal="center" vertical="center"/>
    </xf>
    <xf numFmtId="49" fontId="12" fillId="0" borderId="12" xfId="2" applyNumberFormat="1" applyFont="1" applyBorder="1" applyAlignment="1">
      <alignment vertical="center"/>
    </xf>
    <xf numFmtId="49" fontId="12" fillId="0" borderId="14" xfId="2" applyNumberFormat="1" applyFont="1" applyBorder="1" applyAlignment="1">
      <alignment horizontal="center" vertical="center"/>
    </xf>
    <xf numFmtId="49" fontId="12" fillId="0" borderId="14" xfId="2" applyNumberFormat="1" applyFont="1" applyBorder="1" applyAlignment="1">
      <alignment horizontal="center" vertical="center" shrinkToFit="1"/>
    </xf>
    <xf numFmtId="0" fontId="12" fillId="3" borderId="14" xfId="0" applyFont="1" applyFill="1" applyBorder="1" applyAlignment="1">
      <alignment vertical="center"/>
    </xf>
    <xf numFmtId="49" fontId="19" fillId="0" borderId="0" xfId="2" applyNumberFormat="1" applyFont="1">
      <alignment vertical="center"/>
    </xf>
    <xf numFmtId="49" fontId="13" fillId="0" borderId="14" xfId="2" applyNumberFormat="1" applyFont="1" applyBorder="1" applyAlignment="1">
      <alignment horizontal="center" vertical="center"/>
    </xf>
    <xf numFmtId="0" fontId="12" fillId="0" borderId="5" xfId="2" applyFont="1" applyBorder="1" applyAlignment="1">
      <alignment vertical="center" shrinkToFit="1"/>
    </xf>
    <xf numFmtId="0" fontId="12" fillId="0" borderId="6" xfId="2" applyFont="1" applyBorder="1" applyAlignment="1">
      <alignment vertical="center" shrinkToFit="1"/>
    </xf>
    <xf numFmtId="49" fontId="12" fillId="0" borderId="15" xfId="2" applyNumberFormat="1" applyFont="1" applyBorder="1">
      <alignment vertical="center"/>
    </xf>
    <xf numFmtId="49" fontId="12" fillId="0" borderId="22" xfId="2" applyNumberFormat="1" applyFont="1" applyBorder="1">
      <alignment vertical="center"/>
    </xf>
    <xf numFmtId="49" fontId="12" fillId="0" borderId="23" xfId="2" applyNumberFormat="1" applyFont="1" applyBorder="1">
      <alignment vertical="center"/>
    </xf>
    <xf numFmtId="49" fontId="12" fillId="0" borderId="0" xfId="2" applyNumberFormat="1" applyFont="1" applyAlignment="1">
      <alignment vertical="center" shrinkToFit="1"/>
    </xf>
    <xf numFmtId="0" fontId="12" fillId="0" borderId="10" xfId="2" applyFont="1" applyBorder="1" applyAlignment="1">
      <alignment vertical="center" shrinkToFit="1"/>
    </xf>
    <xf numFmtId="0" fontId="12" fillId="0" borderId="11" xfId="2" applyFont="1" applyBorder="1" applyAlignment="1">
      <alignment vertical="center" shrinkToFit="1"/>
    </xf>
    <xf numFmtId="49" fontId="12" fillId="0" borderId="15" xfId="2" applyNumberFormat="1" applyFont="1" applyBorder="1" applyAlignment="1">
      <alignment horizontal="center" vertical="center" shrinkToFit="1"/>
    </xf>
    <xf numFmtId="49" fontId="1" fillId="0" borderId="0" xfId="2" applyNumberFormat="1" applyFont="1" applyAlignment="1">
      <alignment vertical="center" shrinkToFit="1"/>
    </xf>
    <xf numFmtId="49" fontId="1" fillId="0" borderId="0" xfId="2" applyNumberFormat="1" applyFont="1" applyAlignment="1">
      <alignment horizontal="center" vertical="center" shrinkToFit="1"/>
    </xf>
    <xf numFmtId="0" fontId="20" fillId="2" borderId="15" xfId="0" applyFont="1" applyFill="1" applyBorder="1" applyAlignment="1">
      <alignment vertical="center" shrinkToFit="1"/>
    </xf>
    <xf numFmtId="0" fontId="12" fillId="0" borderId="16" xfId="2" applyFont="1" applyBorder="1" applyAlignment="1">
      <alignment vertical="center" shrinkToFit="1"/>
    </xf>
    <xf numFmtId="0" fontId="12" fillId="0" borderId="17" xfId="2" applyFont="1" applyBorder="1" applyAlignment="1">
      <alignment vertical="center" shrinkToFit="1"/>
    </xf>
    <xf numFmtId="0" fontId="16" fillId="3" borderId="21" xfId="2" applyFont="1" applyFill="1" applyBorder="1" applyAlignment="1">
      <alignment horizontal="center" vertical="center" wrapText="1" shrinkToFit="1"/>
    </xf>
    <xf numFmtId="49" fontId="12" fillId="0" borderId="7" xfId="2" applyNumberFormat="1" applyFont="1" applyBorder="1" applyAlignment="1">
      <alignment vertical="center" wrapText="1"/>
    </xf>
    <xf numFmtId="49" fontId="12" fillId="0" borderId="9" xfId="2" applyNumberFormat="1" applyFont="1" applyBorder="1" applyAlignment="1">
      <alignment vertical="center" wrapText="1"/>
    </xf>
    <xf numFmtId="49" fontId="12" fillId="0" borderId="18" xfId="2" applyNumberFormat="1" applyFont="1" applyBorder="1" applyAlignment="1">
      <alignment vertical="center" wrapText="1"/>
    </xf>
    <xf numFmtId="49" fontId="12" fillId="0" borderId="19" xfId="2" applyNumberFormat="1" applyFont="1" applyBorder="1" applyAlignment="1">
      <alignment vertical="center" wrapText="1"/>
    </xf>
    <xf numFmtId="49" fontId="12" fillId="0" borderId="23" xfId="2" applyNumberFormat="1" applyFont="1" applyBorder="1" applyAlignment="1">
      <alignment vertical="center" shrinkToFit="1"/>
    </xf>
    <xf numFmtId="49" fontId="12" fillId="0" borderId="24" xfId="2" applyNumberFormat="1" applyFont="1" applyBorder="1" applyAlignment="1">
      <alignment vertical="center" shrinkToFit="1"/>
    </xf>
    <xf numFmtId="49" fontId="16" fillId="3" borderId="7" xfId="2" applyNumberFormat="1" applyFont="1" applyFill="1" applyBorder="1" applyAlignment="1">
      <alignment horizontal="center" vertical="center" wrapText="1" shrinkToFit="1"/>
    </xf>
    <xf numFmtId="49" fontId="16" fillId="3" borderId="9" xfId="2" applyNumberFormat="1" applyFont="1" applyFill="1" applyBorder="1" applyAlignment="1">
      <alignment horizontal="center" vertical="center" wrapText="1" shrinkToFit="1"/>
    </xf>
    <xf numFmtId="49" fontId="12" fillId="0" borderId="7" xfId="2" applyNumberFormat="1" applyFont="1" applyBorder="1" applyAlignment="1">
      <alignment horizontal="center" vertical="center"/>
    </xf>
    <xf numFmtId="49" fontId="12" fillId="2" borderId="7" xfId="2" applyNumberFormat="1" applyFont="1" applyFill="1" applyBorder="1" applyAlignment="1">
      <alignment horizontal="center" vertical="center"/>
    </xf>
    <xf numFmtId="49" fontId="12" fillId="2" borderId="7" xfId="2" applyNumberFormat="1" applyFont="1" applyFill="1" applyBorder="1" applyAlignment="1">
      <alignment vertical="center"/>
    </xf>
    <xf numFmtId="49" fontId="12" fillId="2" borderId="21" xfId="2" applyNumberFormat="1" applyFont="1" applyFill="1" applyBorder="1" applyAlignment="1">
      <alignment horizontal="center" vertical="center"/>
    </xf>
    <xf numFmtId="0" fontId="1" fillId="0" borderId="0" xfId="0" applyFont="1">
      <alignment vertical="center"/>
    </xf>
    <xf numFmtId="49" fontId="16" fillId="3" borderId="12" xfId="2" applyNumberFormat="1" applyFont="1" applyFill="1" applyBorder="1" applyAlignment="1">
      <alignment horizontal="center" vertical="center" wrapText="1" shrinkToFit="1"/>
    </xf>
    <xf numFmtId="49" fontId="16" fillId="3" borderId="13" xfId="2" applyNumberFormat="1" applyFont="1" applyFill="1" applyBorder="1" applyAlignment="1">
      <alignment horizontal="center" vertical="center" wrapText="1" shrinkToFit="1"/>
    </xf>
    <xf numFmtId="49" fontId="12" fillId="0" borderId="12" xfId="2" applyNumberFormat="1" applyFont="1" applyBorder="1" applyAlignment="1">
      <alignment horizontal="center" vertical="center"/>
    </xf>
    <xf numFmtId="49" fontId="12" fillId="2" borderId="12" xfId="2" applyNumberFormat="1" applyFont="1" applyFill="1" applyBorder="1" applyAlignment="1">
      <alignment horizontal="center" vertical="center"/>
    </xf>
    <xf numFmtId="49" fontId="12" fillId="2" borderId="12" xfId="2" applyNumberFormat="1" applyFont="1" applyFill="1" applyBorder="1" applyAlignment="1">
      <alignment vertical="center"/>
    </xf>
    <xf numFmtId="49" fontId="12" fillId="0" borderId="16" xfId="2" applyNumberFormat="1" applyFont="1" applyBorder="1" applyAlignment="1">
      <alignment vertical="center" shrinkToFit="1"/>
    </xf>
    <xf numFmtId="49" fontId="3" fillId="0" borderId="17" xfId="2" applyNumberFormat="1" applyFont="1" applyBorder="1" applyAlignment="1">
      <alignment vertical="center" shrinkToFit="1"/>
    </xf>
    <xf numFmtId="49" fontId="12" fillId="0" borderId="18" xfId="2" applyNumberFormat="1" applyFont="1" applyBorder="1">
      <alignment vertical="center"/>
    </xf>
    <xf numFmtId="49" fontId="12" fillId="0" borderId="20" xfId="2" applyNumberFormat="1" applyFont="1" applyBorder="1" applyAlignment="1">
      <alignment vertical="center" shrinkToFit="1"/>
    </xf>
    <xf numFmtId="49" fontId="12" fillId="0" borderId="19" xfId="2" applyNumberFormat="1" applyFont="1" applyBorder="1" applyAlignment="1">
      <alignment vertical="center"/>
    </xf>
    <xf numFmtId="0" fontId="20" fillId="2" borderId="14" xfId="0" applyFont="1" applyFill="1" applyBorder="1" applyAlignment="1">
      <alignment vertical="center" shrinkToFit="1"/>
    </xf>
    <xf numFmtId="49" fontId="12" fillId="0" borderId="18" xfId="2" applyNumberFormat="1" applyFont="1" applyBorder="1" applyAlignment="1">
      <alignment vertical="center" shrinkToFit="1"/>
    </xf>
    <xf numFmtId="49" fontId="12" fillId="0" borderId="20" xfId="2" applyNumberFormat="1" applyFont="1" applyBorder="1" applyAlignment="1">
      <alignment vertical="center"/>
    </xf>
    <xf numFmtId="49" fontId="16" fillId="3" borderId="20" xfId="2" applyNumberFormat="1" applyFont="1" applyFill="1" applyBorder="1" applyAlignment="1">
      <alignment horizontal="center" vertical="center" wrapText="1" shrinkToFit="1"/>
    </xf>
    <xf numFmtId="49" fontId="16" fillId="3" borderId="19" xfId="2" applyNumberFormat="1" applyFont="1" applyFill="1" applyBorder="1" applyAlignment="1">
      <alignment horizontal="center" vertical="center" wrapText="1" shrinkToFit="1"/>
    </xf>
    <xf numFmtId="49" fontId="12" fillId="0" borderId="18" xfId="2" applyNumberFormat="1" applyFont="1" applyBorder="1" applyAlignment="1">
      <alignment horizontal="center" vertical="center"/>
    </xf>
    <xf numFmtId="49" fontId="12" fillId="2" borderId="18" xfId="2" applyNumberFormat="1" applyFont="1" applyFill="1" applyBorder="1" applyAlignment="1">
      <alignment horizontal="center" vertical="center"/>
    </xf>
    <xf numFmtId="49" fontId="12" fillId="2" borderId="18" xfId="2" applyNumberFormat="1" applyFont="1" applyFill="1" applyBorder="1" applyAlignment="1">
      <alignment vertical="center"/>
    </xf>
    <xf numFmtId="0" fontId="1" fillId="0" borderId="0" xfId="1" applyAlignment="1">
      <alignment horizontal="center" vertical="center"/>
    </xf>
    <xf numFmtId="0" fontId="17" fillId="0" borderId="0" xfId="1" applyFont="1" applyAlignment="1">
      <alignment horizontal="left" vertical="center"/>
    </xf>
    <xf numFmtId="0" fontId="11" fillId="0" borderId="0" xfId="1" applyFont="1" applyAlignment="1">
      <alignment vertical="center"/>
    </xf>
    <xf numFmtId="0" fontId="11" fillId="0" borderId="1" xfId="1" applyFont="1" applyBorder="1" applyAlignment="1">
      <alignment horizontal="center" vertical="center" textRotation="255" wrapText="1"/>
    </xf>
    <xf numFmtId="0" fontId="11" fillId="0" borderId="2" xfId="1" applyFont="1" applyBorder="1" applyAlignment="1">
      <alignment horizontal="center" vertical="center" textRotation="255" wrapText="1"/>
    </xf>
    <xf numFmtId="0" fontId="11" fillId="0" borderId="3" xfId="1" applyFont="1" applyBorder="1" applyAlignment="1">
      <alignment horizontal="center" vertical="center" textRotation="255" wrapText="1"/>
    </xf>
    <xf numFmtId="0" fontId="11" fillId="0" borderId="2" xfId="1" applyFont="1" applyBorder="1" applyAlignment="1">
      <alignment horizontal="center" vertical="center" textRotation="255"/>
    </xf>
    <xf numFmtId="0" fontId="11" fillId="0" borderId="3" xfId="1" applyFont="1" applyBorder="1" applyAlignment="1">
      <alignment horizontal="center" vertical="center" textRotation="255"/>
    </xf>
    <xf numFmtId="0" fontId="11" fillId="0" borderId="4" xfId="4" applyFont="1" applyBorder="1" applyAlignment="1">
      <alignment horizontal="center" vertical="center" shrinkToFit="1"/>
    </xf>
    <xf numFmtId="0" fontId="21" fillId="0" borderId="4" xfId="4" applyFont="1" applyBorder="1" applyAlignment="1">
      <alignment horizontal="left" vertical="center" shrinkToFit="1"/>
    </xf>
    <xf numFmtId="0" fontId="11" fillId="0" borderId="7" xfId="1" applyFont="1" applyBorder="1" applyAlignment="1">
      <alignment horizontal="left" vertical="center" wrapText="1"/>
    </xf>
    <xf numFmtId="0" fontId="11" fillId="0" borderId="9" xfId="1" applyFont="1" applyBorder="1" applyAlignment="1">
      <alignment horizontal="left" vertical="center" wrapText="1"/>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4" xfId="1" applyFont="1" applyBorder="1" applyAlignment="1">
      <alignment horizontal="center" vertical="center"/>
    </xf>
    <xf numFmtId="0" fontId="11" fillId="0" borderId="8" xfId="1" applyFont="1" applyBorder="1" applyAlignment="1">
      <alignment horizontal="left" vertical="center" wrapText="1"/>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11" fillId="0" borderId="9" xfId="1" applyFont="1" applyBorder="1" applyAlignment="1">
      <alignment horizontal="left" vertical="center"/>
    </xf>
    <xf numFmtId="0" fontId="11" fillId="0" borderId="4" xfId="1" applyFont="1" applyBorder="1" applyAlignment="1">
      <alignment horizontal="left" vertical="center"/>
    </xf>
    <xf numFmtId="0" fontId="11" fillId="0" borderId="4" xfId="1" applyFont="1" applyBorder="1" applyAlignment="1">
      <alignment horizontal="left" vertical="center" wrapText="1"/>
    </xf>
    <xf numFmtId="0" fontId="11" fillId="0" borderId="0" xfId="1" applyFont="1" applyAlignment="1">
      <alignment horizontal="center"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11" fillId="0" borderId="0" xfId="1" applyFont="1" applyAlignment="1">
      <alignment vertical="center" wrapText="1"/>
    </xf>
    <xf numFmtId="0" fontId="11" fillId="0" borderId="1" xfId="1" applyFont="1" applyBorder="1" applyAlignment="1">
      <alignment horizontal="center" vertical="center"/>
    </xf>
    <xf numFmtId="0" fontId="11" fillId="0" borderId="25" xfId="1" applyFont="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22" fillId="2" borderId="14" xfId="1" applyFont="1" applyFill="1" applyBorder="1" applyAlignment="1">
      <alignment horizontal="center" vertical="center"/>
    </xf>
    <xf numFmtId="0" fontId="11" fillId="0" borderId="8" xfId="1" applyFont="1" applyBorder="1" applyAlignment="1">
      <alignment horizontal="center" vertical="center"/>
    </xf>
    <xf numFmtId="0" fontId="11" fillId="0" borderId="6" xfId="1" applyFont="1" applyBorder="1" applyAlignment="1">
      <alignment horizontal="center" vertical="center"/>
    </xf>
    <xf numFmtId="0" fontId="23" fillId="0" borderId="7" xfId="1" applyFont="1" applyBorder="1" applyAlignment="1">
      <alignment horizontal="left" vertical="center" wrapText="1" shrinkToFit="1"/>
    </xf>
    <xf numFmtId="0" fontId="23" fillId="0" borderId="8" xfId="1" applyFont="1" applyBorder="1" applyAlignment="1">
      <alignment horizontal="left" vertical="center" wrapText="1" shrinkToFit="1"/>
    </xf>
    <xf numFmtId="0" fontId="23" fillId="0" borderId="9" xfId="1" applyFont="1" applyBorder="1" applyAlignment="1">
      <alignment horizontal="left" vertical="center" wrapText="1" shrinkToFit="1"/>
    </xf>
    <xf numFmtId="0" fontId="11" fillId="0" borderId="15" xfId="4" applyFont="1" applyBorder="1" applyAlignment="1">
      <alignment horizontal="center" vertical="center" shrinkToFit="1"/>
    </xf>
    <xf numFmtId="0" fontId="21" fillId="0" borderId="15" xfId="4" applyFont="1" applyBorder="1" applyAlignment="1">
      <alignment horizontal="left" vertical="center" shrinkToFit="1"/>
    </xf>
    <xf numFmtId="0" fontId="11" fillId="0" borderId="18" xfId="1" applyFont="1" applyBorder="1" applyAlignment="1">
      <alignment horizontal="left" vertical="center" wrapText="1"/>
    </xf>
    <xf numFmtId="0" fontId="11" fillId="0" borderId="19" xfId="1" applyFont="1" applyBorder="1" applyAlignment="1">
      <alignment horizontal="left" vertical="center" wrapText="1"/>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1" fillId="0" borderId="15" xfId="1" applyFont="1" applyBorder="1" applyAlignment="1">
      <alignment horizontal="center" vertical="center"/>
    </xf>
    <xf numFmtId="0" fontId="11" fillId="0" borderId="20" xfId="1" applyFont="1" applyBorder="1" applyAlignment="1">
      <alignment horizontal="left" vertical="center" wrapText="1"/>
    </xf>
    <xf numFmtId="0" fontId="11" fillId="0" borderId="12" xfId="1" applyFont="1" applyBorder="1" applyAlignment="1">
      <alignment horizontal="left" vertical="center"/>
    </xf>
    <xf numFmtId="0" fontId="11" fillId="0" borderId="13" xfId="1" applyFont="1" applyBorder="1" applyAlignment="1">
      <alignment horizontal="left" vertical="center"/>
    </xf>
    <xf numFmtId="0" fontId="11" fillId="0" borderId="18" xfId="1" applyFont="1" applyBorder="1" applyAlignment="1">
      <alignment horizontal="left" vertical="center"/>
    </xf>
    <xf numFmtId="0" fontId="11" fillId="0" borderId="20" xfId="1" applyFont="1" applyBorder="1" applyAlignment="1">
      <alignment horizontal="left" vertical="center"/>
    </xf>
    <xf numFmtId="0" fontId="11" fillId="0" borderId="19" xfId="1" applyFont="1" applyBorder="1" applyAlignment="1">
      <alignment horizontal="left" vertical="center"/>
    </xf>
    <xf numFmtId="0" fontId="11" fillId="0" borderId="14" xfId="1" applyFont="1" applyBorder="1" applyAlignment="1">
      <alignment horizontal="left" vertical="center"/>
    </xf>
    <xf numFmtId="0" fontId="11" fillId="0" borderId="14" xfId="1" applyFont="1" applyBorder="1" applyAlignment="1">
      <alignment horizontal="left" vertical="center" wrapText="1"/>
    </xf>
    <xf numFmtId="0" fontId="11" fillId="0" borderId="26" xfId="1" applyFont="1" applyBorder="1" applyAlignment="1" applyProtection="1">
      <alignment horizontal="center" vertical="center"/>
      <protection locked="0"/>
    </xf>
    <xf numFmtId="0" fontId="11" fillId="0" borderId="25"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1" fillId="2" borderId="4" xfId="1" applyFont="1" applyFill="1" applyBorder="1" applyAlignment="1">
      <alignment horizontal="center" vertical="center"/>
    </xf>
    <xf numFmtId="0" fontId="11" fillId="0" borderId="4" xfId="1"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23" fillId="0" borderId="12" xfId="1" applyFont="1" applyBorder="1" applyAlignment="1">
      <alignment horizontal="left" vertical="center" wrapText="1" shrinkToFit="1"/>
    </xf>
    <xf numFmtId="0" fontId="23" fillId="0" borderId="0" xfId="1" applyFont="1" applyAlignment="1">
      <alignment horizontal="left" vertical="center" wrapText="1" shrinkToFit="1"/>
    </xf>
    <xf numFmtId="0" fontId="23" fillId="0" borderId="13" xfId="1" applyFont="1" applyBorder="1" applyAlignment="1">
      <alignment horizontal="left" vertical="center" wrapText="1" shrinkToFit="1"/>
    </xf>
    <xf numFmtId="0" fontId="11" fillId="0" borderId="21" xfId="1" applyFont="1" applyBorder="1" applyAlignment="1">
      <alignment horizontal="center" vertical="center"/>
    </xf>
    <xf numFmtId="0" fontId="11" fillId="0" borderId="21" xfId="1" applyFont="1" applyBorder="1" applyAlignment="1" applyProtection="1">
      <alignment horizontal="center" vertical="center"/>
      <protection locked="0"/>
    </xf>
    <xf numFmtId="49" fontId="11" fillId="0" borderId="4" xfId="2" applyNumberFormat="1" applyFont="1" applyBorder="1" applyAlignment="1">
      <alignment horizontal="center" vertical="center"/>
    </xf>
    <xf numFmtId="49" fontId="11" fillId="0" borderId="21" xfId="2" applyNumberFormat="1" applyFont="1" applyBorder="1" applyAlignment="1">
      <alignment horizontal="center" vertical="center"/>
    </xf>
    <xf numFmtId="49" fontId="11" fillId="0" borderId="1" xfId="2" applyNumberFormat="1" applyFont="1" applyBorder="1" applyAlignment="1">
      <alignment horizontal="center" vertical="center" shrinkToFit="1"/>
    </xf>
    <xf numFmtId="0" fontId="11" fillId="0" borderId="21" xfId="2" applyFont="1" applyBorder="1" applyAlignment="1">
      <alignment horizontal="left" vertical="center"/>
    </xf>
    <xf numFmtId="0" fontId="11" fillId="0" borderId="4" xfId="1" applyFont="1" applyBorder="1" applyAlignment="1" applyProtection="1">
      <alignment horizontal="left" vertical="center"/>
      <protection locked="0"/>
    </xf>
    <xf numFmtId="0" fontId="11" fillId="0" borderId="5" xfId="1" applyFont="1" applyBorder="1" applyAlignment="1">
      <alignment horizontal="center" vertical="center"/>
    </xf>
    <xf numFmtId="0" fontId="11" fillId="0" borderId="27" xfId="1" applyFont="1" applyBorder="1" applyAlignment="1" applyProtection="1">
      <alignment horizontal="center" vertical="center"/>
      <protection locked="0"/>
    </xf>
    <xf numFmtId="0" fontId="11" fillId="0" borderId="28" xfId="1" applyFont="1" applyBorder="1" applyAlignment="1" applyProtection="1">
      <alignment horizontal="center" vertical="center"/>
      <protection locked="0"/>
    </xf>
    <xf numFmtId="49" fontId="11" fillId="0" borderId="12" xfId="1" applyNumberFormat="1" applyFont="1" applyBorder="1" applyAlignment="1" applyProtection="1">
      <alignment horizontal="center" vertical="center"/>
      <protection locked="0"/>
    </xf>
    <xf numFmtId="49" fontId="11" fillId="0" borderId="0" xfId="2" applyNumberFormat="1" applyFont="1" applyAlignment="1">
      <alignment horizontal="left" vertical="center"/>
    </xf>
    <xf numFmtId="0" fontId="11" fillId="0" borderId="11" xfId="1" applyFont="1" applyBorder="1" applyAlignment="1" applyProtection="1">
      <alignment horizontal="center" vertical="center"/>
      <protection locked="0"/>
    </xf>
    <xf numFmtId="0" fontId="11" fillId="2" borderId="15" xfId="1" applyFont="1" applyFill="1" applyBorder="1" applyAlignment="1">
      <alignment horizontal="center" vertical="center"/>
    </xf>
    <xf numFmtId="0" fontId="11" fillId="0" borderId="15"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11" fillId="0" borderId="9" xfId="1" applyFont="1" applyBorder="1" applyAlignment="1">
      <alignment vertical="center"/>
    </xf>
    <xf numFmtId="0" fontId="11" fillId="0" borderId="12" xfId="1" applyFont="1" applyBorder="1" applyAlignment="1" applyProtection="1">
      <alignment horizontal="left" vertical="center"/>
      <protection locked="0"/>
    </xf>
    <xf numFmtId="0" fontId="11" fillId="0" borderId="12" xfId="4" applyFont="1" applyBorder="1" applyAlignment="1">
      <alignment horizontal="center" vertical="center" shrinkToFit="1"/>
    </xf>
    <xf numFmtId="0" fontId="1" fillId="0" borderId="4"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11" fillId="0" borderId="15" xfId="1" applyFont="1" applyBorder="1" applyAlignment="1" applyProtection="1">
      <alignment horizontal="left" vertical="center"/>
      <protection locked="0"/>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 fillId="0" borderId="29" xfId="1" applyBorder="1" applyAlignment="1" applyProtection="1">
      <alignment horizontal="center" vertical="center"/>
      <protection locked="0"/>
    </xf>
    <xf numFmtId="0" fontId="11" fillId="0" borderId="16" xfId="1" applyFont="1" applyBorder="1" applyAlignment="1" applyProtection="1">
      <alignment horizontal="center" vertical="center"/>
      <protection locked="0"/>
    </xf>
    <xf numFmtId="0" fontId="11" fillId="0" borderId="17" xfId="1" applyFont="1" applyBorder="1" applyAlignment="1" applyProtection="1">
      <alignment horizontal="center" vertical="center"/>
      <protection locked="0"/>
    </xf>
    <xf numFmtId="0" fontId="11" fillId="0" borderId="18" xfId="1" applyFont="1" applyBorder="1" applyAlignment="1">
      <alignment vertical="center"/>
    </xf>
    <xf numFmtId="0" fontId="11" fillId="0" borderId="19" xfId="1" applyFont="1" applyBorder="1" applyAlignment="1">
      <alignment vertical="center"/>
    </xf>
    <xf numFmtId="0" fontId="11" fillId="0" borderId="14" xfId="1" applyFont="1" applyBorder="1" applyAlignment="1">
      <alignment horizontal="center" vertical="center"/>
    </xf>
    <xf numFmtId="0" fontId="1" fillId="0" borderId="15" xfId="1" applyBorder="1" applyAlignment="1">
      <alignment horizontal="center" vertical="center"/>
    </xf>
    <xf numFmtId="0" fontId="1" fillId="0" borderId="12" xfId="1" applyBorder="1" applyAlignment="1">
      <alignment horizontal="center" vertical="center"/>
    </xf>
    <xf numFmtId="0" fontId="11" fillId="0" borderId="30" xfId="2" applyFont="1" applyBorder="1" applyProtection="1">
      <alignment vertical="center"/>
      <protection locked="0"/>
    </xf>
    <xf numFmtId="0" fontId="11" fillId="0" borderId="31" xfId="2" applyFont="1" applyBorder="1" applyProtection="1">
      <alignment vertical="center"/>
      <protection locked="0"/>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 fillId="0" borderId="29" xfId="1" applyBorder="1" applyAlignment="1">
      <alignment horizontal="center" vertical="center"/>
    </xf>
    <xf numFmtId="49" fontId="11" fillId="0" borderId="0" xfId="2" applyNumberFormat="1" applyFont="1" applyAlignment="1">
      <alignment horizontal="center" vertical="center" shrinkToFit="1"/>
    </xf>
    <xf numFmtId="0" fontId="11" fillId="0" borderId="13" xfId="1" applyFont="1" applyBorder="1" applyAlignment="1" applyProtection="1">
      <alignment horizontal="center" vertical="center"/>
      <protection locked="0"/>
    </xf>
    <xf numFmtId="0" fontId="1" fillId="0" borderId="15" xfId="1" applyBorder="1" applyAlignment="1" applyProtection="1">
      <alignment horizontal="center" vertical="center"/>
      <protection locked="0"/>
    </xf>
    <xf numFmtId="0" fontId="11" fillId="0" borderId="0" xfId="2" applyFont="1">
      <alignment vertical="center"/>
    </xf>
    <xf numFmtId="0" fontId="11" fillId="0" borderId="29" xfId="1" applyFont="1" applyBorder="1" applyAlignment="1" applyProtection="1">
      <protection locked="0"/>
    </xf>
    <xf numFmtId="0" fontId="11" fillId="0" borderId="12" xfId="1" applyFont="1" applyBorder="1" applyAlignment="1" applyProtection="1">
      <alignment horizontal="center"/>
      <protection locked="0"/>
    </xf>
    <xf numFmtId="0" fontId="11" fillId="0" borderId="13" xfId="1" applyFont="1" applyBorder="1" applyAlignment="1" applyProtection="1">
      <alignment horizontal="center"/>
      <protection locked="0"/>
    </xf>
    <xf numFmtId="49" fontId="11" fillId="0" borderId="15" xfId="2" applyNumberFormat="1" applyFont="1" applyBorder="1" applyAlignment="1">
      <alignment horizontal="center" vertical="center"/>
    </xf>
    <xf numFmtId="0" fontId="11" fillId="0" borderId="29" xfId="1" applyFont="1" applyBorder="1" applyAlignment="1"/>
    <xf numFmtId="0" fontId="11" fillId="0" borderId="12" xfId="1" applyFont="1" applyBorder="1" applyAlignment="1">
      <alignment horizontal="left"/>
    </xf>
    <xf numFmtId="0" fontId="11" fillId="0" borderId="0" xfId="1" applyFont="1"/>
    <xf numFmtId="0" fontId="11" fillId="0" borderId="15" xfId="1" applyFont="1" applyBorder="1" applyAlignment="1" applyProtection="1">
      <protection locked="0"/>
    </xf>
    <xf numFmtId="49" fontId="11" fillId="0" borderId="15" xfId="2" applyNumberFormat="1" applyFont="1" applyBorder="1" applyAlignment="1" applyProtection="1">
      <alignment horizontal="center" vertical="center" shrinkToFit="1"/>
      <protection locked="0"/>
    </xf>
    <xf numFmtId="0" fontId="11" fillId="0" borderId="32" xfId="2" applyFont="1" applyBorder="1" applyAlignment="1" applyProtection="1">
      <alignment vertical="center"/>
      <protection locked="0"/>
    </xf>
    <xf numFmtId="0" fontId="11" fillId="0" borderId="14" xfId="1" applyFont="1" applyBorder="1" applyAlignment="1" applyProtection="1">
      <protection locked="0"/>
    </xf>
    <xf numFmtId="0" fontId="11" fillId="0" borderId="14" xfId="2" applyFont="1" applyBorder="1" applyAlignment="1" applyProtection="1">
      <alignment vertical="center"/>
      <protection locked="0"/>
    </xf>
    <xf numFmtId="49" fontId="11" fillId="0" borderId="15" xfId="2" applyNumberFormat="1" applyFont="1" applyBorder="1" applyAlignment="1">
      <alignment horizontal="center" vertical="center" shrinkToFit="1"/>
    </xf>
    <xf numFmtId="0" fontId="11" fillId="0" borderId="13" xfId="1" applyFont="1" applyBorder="1" applyAlignment="1">
      <alignment horizontal="left"/>
    </xf>
    <xf numFmtId="0" fontId="11" fillId="0" borderId="33" xfId="1" applyFont="1" applyBorder="1" applyAlignment="1" applyProtection="1">
      <alignment horizontal="center" vertical="center"/>
      <protection locked="0"/>
    </xf>
    <xf numFmtId="0" fontId="11" fillId="0" borderId="34" xfId="1" applyFont="1" applyBorder="1" applyAlignment="1" applyProtection="1">
      <alignment horizontal="center" vertical="center"/>
      <protection locked="0"/>
    </xf>
    <xf numFmtId="0" fontId="11" fillId="0" borderId="35" xfId="1" applyFont="1" applyBorder="1" applyAlignment="1" applyProtection="1">
      <protection locked="0"/>
    </xf>
    <xf numFmtId="0" fontId="11" fillId="2" borderId="14" xfId="1" applyFont="1" applyFill="1" applyBorder="1" applyAlignment="1">
      <alignment horizontal="center" vertical="center"/>
    </xf>
    <xf numFmtId="0" fontId="11" fillId="0" borderId="14" xfId="1" applyFont="1" applyBorder="1" applyAlignment="1" applyProtection="1">
      <alignment horizontal="center" vertical="center"/>
      <protection locked="0"/>
    </xf>
    <xf numFmtId="0" fontId="11" fillId="0" borderId="18" xfId="1" applyFont="1" applyBorder="1" applyAlignment="1">
      <alignment horizontal="left"/>
    </xf>
    <xf numFmtId="0" fontId="11" fillId="0" borderId="20" xfId="1" applyFont="1" applyBorder="1"/>
    <xf numFmtId="0" fontId="11" fillId="0" borderId="19" xfId="1" applyFont="1" applyBorder="1" applyAlignment="1" applyProtection="1">
      <alignment horizontal="center" vertical="center"/>
      <protection locked="0"/>
    </xf>
    <xf numFmtId="0" fontId="21" fillId="0" borderId="14" xfId="4" applyFont="1" applyBorder="1" applyAlignment="1">
      <alignment horizontal="left" vertical="center" shrinkToFit="1"/>
    </xf>
    <xf numFmtId="0" fontId="11" fillId="0" borderId="20" xfId="1" applyFont="1" applyBorder="1" applyAlignment="1">
      <alignment horizontal="center" vertical="center"/>
    </xf>
    <xf numFmtId="49" fontId="11" fillId="0" borderId="14" xfId="2" applyNumberFormat="1" applyFont="1" applyBorder="1" applyAlignment="1" applyProtection="1">
      <alignment horizontal="center" vertical="center" shrinkToFit="1"/>
      <protection locked="0"/>
    </xf>
    <xf numFmtId="0" fontId="1" fillId="0" borderId="20" xfId="1" applyBorder="1" applyAlignment="1">
      <alignment horizontal="center" vertical="center"/>
    </xf>
    <xf numFmtId="49" fontId="11" fillId="0" borderId="20" xfId="2" applyNumberFormat="1" applyFont="1" applyBorder="1" applyAlignment="1">
      <alignment horizontal="left" vertical="center"/>
    </xf>
    <xf numFmtId="0" fontId="11" fillId="0" borderId="14" xfId="1" applyFont="1" applyBorder="1" applyAlignment="1" applyProtection="1">
      <alignment horizontal="left" vertical="center"/>
      <protection locked="0"/>
    </xf>
    <xf numFmtId="0" fontId="11" fillId="0" borderId="35" xfId="1" applyFont="1" applyBorder="1" applyAlignment="1"/>
    <xf numFmtId="0" fontId="1" fillId="0" borderId="4" xfId="1" applyBorder="1" applyAlignment="1">
      <alignment horizontal="left" vertical="center"/>
    </xf>
    <xf numFmtId="0" fontId="11" fillId="2" borderId="0" xfId="1" applyFont="1" applyFill="1" applyAlignment="1">
      <alignment horizontal="left" vertical="center" wrapText="1"/>
    </xf>
    <xf numFmtId="0" fontId="1" fillId="0" borderId="0" xfId="1" applyAlignment="1">
      <alignment horizontal="left" vertical="center"/>
    </xf>
    <xf numFmtId="0" fontId="1" fillId="0" borderId="14" xfId="1" applyBorder="1" applyAlignment="1">
      <alignment horizontal="left" vertical="center"/>
    </xf>
    <xf numFmtId="0" fontId="11" fillId="2" borderId="0" xfId="1" applyFont="1" applyFill="1" applyAlignment="1">
      <alignment vertical="center" wrapText="1"/>
    </xf>
    <xf numFmtId="0" fontId="11" fillId="0" borderId="36" xfId="1" applyFont="1" applyBorder="1" applyAlignment="1">
      <alignment horizontal="center" vertical="center"/>
    </xf>
    <xf numFmtId="0" fontId="22" fillId="2" borderId="21" xfId="1" applyFont="1" applyFill="1" applyBorder="1" applyAlignment="1">
      <alignment horizontal="center" vertical="center"/>
    </xf>
    <xf numFmtId="0" fontId="11" fillId="5" borderId="21" xfId="1" applyFont="1" applyFill="1" applyBorder="1" applyAlignment="1">
      <alignment horizontal="center" vertical="center"/>
    </xf>
    <xf numFmtId="49" fontId="2" fillId="0" borderId="4" xfId="2" applyNumberFormat="1" applyBorder="1" applyAlignment="1">
      <alignment horizontal="center" vertical="center"/>
    </xf>
    <xf numFmtId="49" fontId="2" fillId="0" borderId="21" xfId="2" applyNumberFormat="1" applyBorder="1" applyAlignment="1">
      <alignment horizontal="center" vertical="center"/>
    </xf>
    <xf numFmtId="49" fontId="2" fillId="0" borderId="1" xfId="2" applyNumberFormat="1" applyBorder="1" applyAlignment="1">
      <alignment horizontal="center" vertical="center" shrinkToFit="1"/>
    </xf>
    <xf numFmtId="0" fontId="11" fillId="0" borderId="7" xfId="1" applyFont="1" applyBorder="1" applyAlignment="1" applyProtection="1">
      <alignment horizontal="left" vertical="center"/>
      <protection locked="0"/>
    </xf>
    <xf numFmtId="0" fontId="11" fillId="0" borderId="15" xfId="1" applyFont="1" applyBorder="1" applyAlignment="1">
      <alignment horizontal="left" vertical="center" wrapText="1"/>
    </xf>
    <xf numFmtId="49" fontId="2" fillId="0" borderId="15" xfId="2" applyNumberFormat="1" applyBorder="1" applyAlignment="1">
      <alignment horizontal="center" vertical="center"/>
    </xf>
    <xf numFmtId="49" fontId="2" fillId="0" borderId="15" xfId="2" applyNumberFormat="1" applyBorder="1" applyAlignment="1" applyProtection="1">
      <alignment horizontal="center" vertical="center" shrinkToFit="1"/>
      <protection locked="0"/>
    </xf>
    <xf numFmtId="49" fontId="2" fillId="0" borderId="15" xfId="2" applyNumberFormat="1" applyBorder="1" applyAlignment="1">
      <alignment horizontal="center" vertical="center" shrinkToFit="1"/>
    </xf>
    <xf numFmtId="49" fontId="2" fillId="0" borderId="14" xfId="2" applyNumberFormat="1" applyBorder="1" applyAlignment="1" applyProtection="1">
      <alignment horizontal="center" vertical="center" shrinkToFit="1"/>
      <protection locked="0"/>
    </xf>
    <xf numFmtId="0" fontId="11" fillId="0" borderId="18" xfId="1" applyFont="1" applyBorder="1" applyAlignment="1" applyProtection="1">
      <alignment horizontal="left" vertical="center"/>
      <protection locked="0"/>
    </xf>
    <xf numFmtId="0" fontId="26" fillId="0" borderId="4" xfId="4" applyFont="1" applyBorder="1" applyAlignment="1">
      <alignment horizontal="left" vertical="center" shrinkToFit="1"/>
    </xf>
    <xf numFmtId="0" fontId="11" fillId="2" borderId="4" xfId="4" applyFont="1" applyFill="1" applyBorder="1" applyAlignment="1">
      <alignment horizontal="center" vertical="center" shrinkToFit="1"/>
    </xf>
    <xf numFmtId="0" fontId="11" fillId="2" borderId="0" xfId="1" applyFont="1" applyFill="1" applyAlignment="1">
      <alignment horizontal="center" vertical="center"/>
    </xf>
    <xf numFmtId="0" fontId="1" fillId="0" borderId="7" xfId="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11" fillId="0" borderId="12" xfId="7" applyFont="1" applyBorder="1" applyAlignment="1">
      <alignment horizontal="left" vertical="center" wrapText="1"/>
    </xf>
    <xf numFmtId="0" fontId="11" fillId="0" borderId="13" xfId="7" applyFont="1" applyBorder="1" applyAlignment="1">
      <alignment horizontal="left" vertical="center" wrapText="1"/>
    </xf>
    <xf numFmtId="0" fontId="26" fillId="0" borderId="15" xfId="4" applyFont="1" applyBorder="1" applyAlignment="1">
      <alignment horizontal="left" vertical="center" shrinkToFit="1"/>
    </xf>
    <xf numFmtId="0" fontId="11" fillId="2" borderId="15" xfId="4" applyFont="1" applyFill="1" applyBorder="1" applyAlignment="1">
      <alignment horizontal="center" vertical="center" shrinkToFit="1"/>
    </xf>
    <xf numFmtId="0" fontId="1" fillId="0" borderId="18" xfId="1" applyBorder="1" applyAlignment="1">
      <alignment horizontal="left" vertical="center"/>
    </xf>
    <xf numFmtId="0" fontId="1" fillId="0" borderId="20" xfId="1" applyBorder="1" applyAlignment="1">
      <alignment horizontal="left" vertical="center"/>
    </xf>
    <xf numFmtId="0" fontId="1" fillId="0" borderId="19" xfId="1" applyBorder="1" applyAlignment="1">
      <alignment horizontal="left" vertical="center"/>
    </xf>
    <xf numFmtId="0" fontId="11" fillId="0" borderId="21" xfId="7" applyFont="1" applyBorder="1" applyAlignment="1">
      <alignment vertical="center"/>
    </xf>
    <xf numFmtId="0" fontId="11" fillId="0" borderId="21" xfId="1" applyFont="1" applyBorder="1" applyAlignment="1">
      <alignment horizontal="center" vertical="center" wrapText="1"/>
    </xf>
    <xf numFmtId="0" fontId="11" fillId="2" borderId="0" xfId="1" applyFont="1" applyFill="1" applyAlignment="1">
      <alignment horizontal="center" vertical="center" wrapText="1"/>
    </xf>
    <xf numFmtId="0" fontId="11" fillId="0" borderId="21" xfId="1" applyFont="1" applyBorder="1" applyAlignment="1" applyProtection="1">
      <alignment horizontal="left" vertical="center" wrapText="1"/>
      <protection locked="0"/>
    </xf>
    <xf numFmtId="0" fontId="11" fillId="2" borderId="0" xfId="1" applyFont="1" applyFill="1" applyAlignment="1" applyProtection="1">
      <alignment horizontal="left" vertical="center" wrapText="1"/>
      <protection locked="0"/>
    </xf>
    <xf numFmtId="0" fontId="11" fillId="2" borderId="21" xfId="1" applyFont="1" applyFill="1" applyBorder="1" applyAlignment="1">
      <alignment horizontal="center" vertical="center" wrapText="1"/>
    </xf>
    <xf numFmtId="0" fontId="11" fillId="2" borderId="4" xfId="4" applyFont="1" applyFill="1" applyBorder="1" applyAlignment="1" applyProtection="1">
      <alignment horizontal="center" vertical="center"/>
      <protection locked="0"/>
    </xf>
    <xf numFmtId="0" fontId="11" fillId="0" borderId="21" xfId="1" applyFont="1" applyBorder="1" applyAlignment="1" applyProtection="1">
      <protection locked="0"/>
    </xf>
    <xf numFmtId="0" fontId="11" fillId="2" borderId="15" xfId="4" applyFont="1" applyFill="1" applyBorder="1" applyAlignment="1" applyProtection="1">
      <alignment horizontal="center" vertical="center"/>
      <protection locked="0"/>
    </xf>
    <xf numFmtId="0" fontId="11" fillId="2" borderId="0" xfId="1" applyFont="1" applyFill="1" applyProtection="1">
      <protection locked="0"/>
    </xf>
    <xf numFmtId="0" fontId="11" fillId="0" borderId="4" xfId="7" applyFont="1" applyBorder="1" applyAlignment="1">
      <alignment horizontal="center" vertical="center" wrapText="1"/>
    </xf>
    <xf numFmtId="0" fontId="11" fillId="0" borderId="15" xfId="7" applyFont="1" applyBorder="1" applyAlignment="1">
      <alignment horizontal="center" vertical="center" wrapText="1"/>
    </xf>
    <xf numFmtId="0" fontId="11" fillId="0" borderId="14" xfId="7" applyFont="1" applyBorder="1" applyAlignment="1">
      <alignment horizontal="center" vertical="center" wrapText="1"/>
    </xf>
    <xf numFmtId="0" fontId="26" fillId="0" borderId="14" xfId="4" applyFont="1" applyBorder="1" applyAlignment="1">
      <alignment horizontal="left" vertical="center" shrinkToFit="1"/>
    </xf>
    <xf numFmtId="0" fontId="11" fillId="2" borderId="14" xfId="4" applyFont="1" applyFill="1" applyBorder="1" applyAlignment="1" applyProtection="1">
      <alignment horizontal="center" vertical="center"/>
      <protection locked="0"/>
    </xf>
    <xf numFmtId="0" fontId="13" fillId="0" borderId="0" xfId="7" applyFont="1">
      <alignment vertical="center"/>
    </xf>
    <xf numFmtId="0" fontId="13" fillId="0" borderId="0" xfId="4" applyFont="1" applyAlignment="1">
      <alignment horizontal="center" vertical="center"/>
    </xf>
    <xf numFmtId="0" fontId="1" fillId="0" borderId="0" xfId="4" applyAlignment="1">
      <alignment horizontal="right" vertical="center"/>
    </xf>
    <xf numFmtId="0" fontId="1" fillId="0" borderId="37" xfId="4" applyBorder="1" applyAlignment="1">
      <alignment horizontal="center" vertical="center" wrapText="1"/>
    </xf>
    <xf numFmtId="0" fontId="13" fillId="0" borderId="38" xfId="4" applyFont="1" applyBorder="1" applyAlignment="1">
      <alignment horizontal="center" vertical="center" wrapText="1"/>
    </xf>
    <xf numFmtId="0" fontId="1" fillId="0" borderId="38" xfId="4" applyBorder="1" applyAlignment="1">
      <alignment horizontal="center" vertical="center" wrapText="1"/>
    </xf>
    <xf numFmtId="0" fontId="1" fillId="0" borderId="39" xfId="4" applyBorder="1" applyAlignment="1">
      <alignment horizontal="center" vertical="center" wrapText="1"/>
    </xf>
    <xf numFmtId="0" fontId="13" fillId="0" borderId="40" xfId="4" applyFont="1" applyBorder="1" applyAlignment="1">
      <alignment horizontal="center" vertical="center" shrinkToFit="1"/>
    </xf>
    <xf numFmtId="0" fontId="13" fillId="0" borderId="41" xfId="4" applyFont="1" applyBorder="1" applyAlignment="1">
      <alignment horizontal="left" vertical="center" shrinkToFit="1"/>
    </xf>
    <xf numFmtId="0" fontId="13" fillId="0" borderId="42" xfId="4" applyFont="1" applyBorder="1" applyAlignment="1">
      <alignment horizontal="left" vertical="top"/>
    </xf>
    <xf numFmtId="0" fontId="13" fillId="0" borderId="41" xfId="4" applyFont="1" applyBorder="1" applyAlignment="1">
      <alignment horizontal="center" vertical="center"/>
    </xf>
    <xf numFmtId="0" fontId="13" fillId="0" borderId="43" xfId="4" applyFont="1" applyBorder="1" applyAlignment="1">
      <alignment horizontal="center" vertical="center"/>
    </xf>
    <xf numFmtId="0" fontId="13" fillId="0" borderId="38" xfId="7" applyFont="1" applyBorder="1">
      <alignment vertical="center"/>
    </xf>
    <xf numFmtId="0" fontId="13" fillId="0" borderId="39" xfId="7" applyFont="1" applyBorder="1">
      <alignment vertical="center"/>
    </xf>
    <xf numFmtId="0" fontId="13" fillId="0" borderId="44" xfId="4" applyFont="1" applyBorder="1" applyAlignment="1">
      <alignment horizontal="center" vertical="center"/>
    </xf>
    <xf numFmtId="0" fontId="13" fillId="0" borderId="40" xfId="4" applyFont="1" applyBorder="1" applyAlignment="1">
      <alignment horizontal="center" vertical="center"/>
    </xf>
    <xf numFmtId="0" fontId="13" fillId="0" borderId="40" xfId="4" applyFont="1" applyBorder="1" applyAlignment="1">
      <alignment horizontal="left" vertical="center" wrapText="1"/>
    </xf>
    <xf numFmtId="0" fontId="13" fillId="0" borderId="45" xfId="4" applyFont="1" applyBorder="1" applyAlignment="1">
      <alignment horizontal="center" vertical="center"/>
    </xf>
    <xf numFmtId="0" fontId="3" fillId="0" borderId="0" xfId="4" applyFont="1" applyAlignment="1">
      <alignment horizontal="center" vertical="center" shrinkToFit="1"/>
    </xf>
    <xf numFmtId="0" fontId="13" fillId="0" borderId="0" xfId="4" applyFont="1" applyAlignment="1">
      <alignment horizontal="left" vertical="center"/>
    </xf>
    <xf numFmtId="0" fontId="1" fillId="0" borderId="0" xfId="4" applyAlignment="1">
      <alignment horizontal="center" vertical="center" shrinkToFit="1"/>
    </xf>
    <xf numFmtId="0" fontId="16" fillId="0" borderId="0" xfId="4" applyFont="1" applyAlignment="1">
      <alignment horizontal="left" vertical="center" wrapText="1"/>
    </xf>
    <xf numFmtId="0" fontId="16" fillId="0" borderId="0" xfId="4" applyFont="1" applyAlignment="1">
      <alignment horizontal="left" vertical="top"/>
    </xf>
    <xf numFmtId="0" fontId="13" fillId="0" borderId="46" xfId="4" applyFont="1" applyBorder="1" applyAlignment="1">
      <alignment horizontal="center" vertical="center"/>
    </xf>
    <xf numFmtId="0" fontId="13" fillId="0" borderId="14" xfId="4" applyFont="1" applyBorder="1" applyAlignment="1">
      <alignment horizontal="center" vertical="center"/>
    </xf>
    <xf numFmtId="0" fontId="13" fillId="0" borderId="12" xfId="4" applyFont="1" applyBorder="1" applyAlignment="1">
      <alignment horizontal="center" vertical="center"/>
    </xf>
    <xf numFmtId="0" fontId="13" fillId="0" borderId="13" xfId="4" applyFont="1" applyBorder="1" applyAlignment="1">
      <alignment horizontal="center" vertical="center"/>
    </xf>
    <xf numFmtId="0" fontId="13" fillId="0" borderId="15" xfId="4" applyFont="1" applyBorder="1" applyAlignment="1">
      <alignment horizontal="center" vertical="center" shrinkToFit="1"/>
    </xf>
    <xf numFmtId="0" fontId="1" fillId="0" borderId="18" xfId="4" applyBorder="1" applyAlignment="1">
      <alignment horizontal="left"/>
    </xf>
    <xf numFmtId="0" fontId="13" fillId="0" borderId="19" xfId="4" applyFont="1" applyBorder="1" applyAlignment="1">
      <alignment horizontal="left" vertical="top"/>
    </xf>
    <xf numFmtId="0" fontId="13" fillId="0" borderId="7" xfId="4" applyFont="1" applyBorder="1" applyAlignment="1">
      <alignment horizontal="center" vertical="center"/>
    </xf>
    <xf numFmtId="0" fontId="13" fillId="0" borderId="9" xfId="4" applyFont="1" applyBorder="1" applyAlignment="1">
      <alignment horizontal="center" vertical="center"/>
    </xf>
    <xf numFmtId="0" fontId="13" fillId="0" borderId="4" xfId="4" applyFont="1" applyBorder="1" applyAlignment="1">
      <alignment horizontal="center" vertical="center" shrinkToFit="1"/>
    </xf>
    <xf numFmtId="0" fontId="13" fillId="0" borderId="7" xfId="7" applyFont="1" applyBorder="1" applyAlignment="1">
      <alignment horizontal="center" vertical="center" wrapText="1"/>
    </xf>
    <xf numFmtId="0" fontId="1" fillId="0" borderId="8" xfId="4" applyBorder="1" applyAlignment="1"/>
    <xf numFmtId="0" fontId="1" fillId="0" borderId="9" xfId="4" applyBorder="1" applyAlignment="1"/>
    <xf numFmtId="0" fontId="13" fillId="0" borderId="21" xfId="4" applyFont="1" applyBorder="1" applyAlignment="1">
      <alignment horizontal="center" vertical="center"/>
    </xf>
    <xf numFmtId="0" fontId="13" fillId="0" borderId="21" xfId="4" applyFont="1" applyBorder="1" applyAlignment="1">
      <alignment horizontal="left" vertical="center"/>
    </xf>
    <xf numFmtId="0" fontId="13" fillId="0" borderId="7" xfId="4" applyFont="1" applyBorder="1" applyAlignment="1">
      <alignment horizontal="left" vertical="center"/>
    </xf>
    <xf numFmtId="0" fontId="13" fillId="0" borderId="4" xfId="4" applyFont="1" applyBorder="1" applyAlignment="1">
      <alignment horizontal="left" vertical="center"/>
    </xf>
    <xf numFmtId="0" fontId="1" fillId="0" borderId="21" xfId="4" applyBorder="1" applyAlignment="1">
      <alignment horizontal="left" vertical="center"/>
    </xf>
    <xf numFmtId="0" fontId="1" fillId="0" borderId="15" xfId="4" applyBorder="1" applyAlignment="1">
      <alignment vertical="center"/>
    </xf>
    <xf numFmtId="0" fontId="13" fillId="0" borderId="47"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13" fillId="0" borderId="48" xfId="4" applyFont="1" applyBorder="1" applyAlignment="1">
      <alignment horizontal="center" vertical="center"/>
    </xf>
    <xf numFmtId="0" fontId="13" fillId="0" borderId="18" xfId="4" applyFont="1" applyBorder="1" applyAlignment="1">
      <alignment horizontal="center" vertical="center"/>
    </xf>
    <xf numFmtId="0" fontId="13" fillId="0" borderId="20" xfId="4" applyFont="1" applyBorder="1" applyAlignment="1">
      <alignment horizontal="center" vertical="center"/>
    </xf>
    <xf numFmtId="0" fontId="13" fillId="0" borderId="19"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13" fillId="0" borderId="15" xfId="4" applyFont="1" applyBorder="1" applyAlignment="1">
      <alignment horizontal="left" vertical="center"/>
    </xf>
    <xf numFmtId="0" fontId="1" fillId="0" borderId="49" xfId="4" applyBorder="1" applyAlignment="1">
      <alignment horizontal="center" vertical="center"/>
    </xf>
    <xf numFmtId="0" fontId="1" fillId="0" borderId="8" xfId="4" applyBorder="1" applyAlignment="1">
      <alignment horizontal="center" vertical="center"/>
    </xf>
    <xf numFmtId="0" fontId="13" fillId="0" borderId="7" xfId="4" applyFont="1" applyBorder="1" applyAlignment="1">
      <alignment horizontal="left" vertical="top"/>
    </xf>
    <xf numFmtId="0" fontId="1" fillId="0" borderId="50" xfId="4" applyBorder="1" applyAlignment="1">
      <alignment horizontal="left" vertical="top"/>
    </xf>
    <xf numFmtId="0" fontId="1" fillId="0" borderId="9" xfId="4" applyBorder="1" applyAlignment="1">
      <alignment horizontal="left" vertical="top"/>
    </xf>
    <xf numFmtId="0" fontId="13" fillId="0" borderId="4" xfId="4" applyFont="1" applyBorder="1" applyAlignment="1">
      <alignment horizontal="center" vertical="center"/>
    </xf>
    <xf numFmtId="0" fontId="1" fillId="0" borderId="51" xfId="4" applyBorder="1" applyAlignment="1">
      <alignment horizontal="center" vertical="center"/>
    </xf>
    <xf numFmtId="0" fontId="1" fillId="0" borderId="12" xfId="4" applyBorder="1" applyAlignment="1">
      <alignment horizontal="left" vertical="top"/>
    </xf>
    <xf numFmtId="0" fontId="1" fillId="0" borderId="29" xfId="4" applyBorder="1" applyAlignment="1">
      <alignment horizontal="left" vertical="top"/>
    </xf>
    <xf numFmtId="0" fontId="1" fillId="0" borderId="13" xfId="4" applyBorder="1" applyAlignment="1">
      <alignment horizontal="left" vertical="top"/>
    </xf>
    <xf numFmtId="0" fontId="13" fillId="0" borderId="26" xfId="4" applyFont="1" applyBorder="1" applyAlignment="1">
      <alignment horizontal="center" vertical="center" shrinkToFit="1"/>
    </xf>
    <xf numFmtId="0" fontId="13" fillId="0" borderId="14" xfId="4" applyFont="1" applyBorder="1" applyAlignment="1">
      <alignment horizontal="center" vertical="center" shrinkToFit="1"/>
    </xf>
    <xf numFmtId="0" fontId="1" fillId="0" borderId="18" xfId="4" applyBorder="1" applyAlignment="1"/>
    <xf numFmtId="0" fontId="1" fillId="0" borderId="20" xfId="4" applyBorder="1" applyAlignment="1"/>
    <xf numFmtId="0" fontId="1" fillId="0" borderId="19" xfId="4" applyBorder="1" applyAlignment="1"/>
    <xf numFmtId="0" fontId="13" fillId="0" borderId="14" xfId="4" applyFont="1"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13" fillId="0" borderId="29" xfId="4" applyFont="1" applyBorder="1" applyAlignment="1">
      <alignment horizontal="right" vertical="top"/>
    </xf>
    <xf numFmtId="0" fontId="1" fillId="0" borderId="21" xfId="4" applyBorder="1" applyAlignment="1">
      <alignment horizontal="center" vertical="center"/>
    </xf>
    <xf numFmtId="0" fontId="13" fillId="0" borderId="27" xfId="4" applyFont="1" applyBorder="1" applyAlignment="1">
      <alignment horizontal="center" vertical="center" shrinkToFit="1"/>
    </xf>
    <xf numFmtId="0" fontId="1" fillId="0" borderId="13" xfId="4" applyBorder="1" applyAlignment="1">
      <alignment horizontal="center"/>
    </xf>
    <xf numFmtId="0" fontId="13" fillId="5" borderId="4" xfId="4" applyFont="1" applyFill="1" applyBorder="1" applyAlignment="1">
      <alignment horizontal="center" vertical="center"/>
    </xf>
    <xf numFmtId="0" fontId="13" fillId="5" borderId="7" xfId="4" applyFont="1" applyFill="1" applyBorder="1" applyAlignment="1">
      <alignment horizontal="center" vertical="center"/>
    </xf>
    <xf numFmtId="0" fontId="13" fillId="0" borderId="14" xfId="7" applyFont="1" applyBorder="1">
      <alignment vertical="center"/>
    </xf>
    <xf numFmtId="0" fontId="13" fillId="0" borderId="8" xfId="6" applyFont="1" applyBorder="1" applyAlignment="1">
      <alignment horizontal="center" vertical="center"/>
    </xf>
    <xf numFmtId="0" fontId="16" fillId="0" borderId="52" xfId="4" applyFont="1" applyBorder="1" applyAlignment="1">
      <alignment horizontal="left" vertical="center" wrapText="1"/>
    </xf>
    <xf numFmtId="0" fontId="13" fillId="0" borderId="29" xfId="4" applyFont="1" applyBorder="1" applyAlignment="1">
      <alignment horizontal="left" vertical="top"/>
    </xf>
    <xf numFmtId="0" fontId="13" fillId="0" borderId="15" xfId="4" applyFont="1" applyBorder="1" applyAlignment="1">
      <alignment horizontal="center" vertical="center"/>
    </xf>
    <xf numFmtId="0" fontId="13" fillId="5" borderId="15" xfId="4" applyFont="1" applyFill="1" applyBorder="1" applyAlignment="1">
      <alignment horizontal="center" vertical="center"/>
    </xf>
    <xf numFmtId="0" fontId="13" fillId="5" borderId="12" xfId="4" applyFont="1" applyFill="1" applyBorder="1" applyAlignment="1">
      <alignment horizontal="center" vertical="center"/>
    </xf>
    <xf numFmtId="0" fontId="13" fillId="0" borderId="21" xfId="7" applyFont="1" applyBorder="1">
      <alignment vertical="center"/>
    </xf>
    <xf numFmtId="0" fontId="16" fillId="0" borderId="53" xfId="4" applyFont="1" applyBorder="1" applyAlignment="1">
      <alignment horizontal="left" vertical="center" wrapText="1"/>
    </xf>
    <xf numFmtId="0" fontId="13" fillId="5" borderId="14" xfId="4" applyFont="1" applyFill="1" applyBorder="1" applyAlignment="1">
      <alignment horizontal="center" vertical="center"/>
    </xf>
    <xf numFmtId="0" fontId="13" fillId="5" borderId="18" xfId="4" applyFont="1" applyFill="1" applyBorder="1" applyAlignment="1">
      <alignment horizontal="center" vertical="center"/>
    </xf>
    <xf numFmtId="0" fontId="13" fillId="0" borderId="54" xfId="6" applyFont="1" applyBorder="1" applyAlignment="1">
      <alignment horizontal="center" vertical="center"/>
    </xf>
    <xf numFmtId="0" fontId="13" fillId="0" borderId="3" xfId="6" applyFont="1" applyBorder="1" applyAlignment="1">
      <alignment horizontal="center" vertical="center"/>
    </xf>
    <xf numFmtId="0" fontId="13" fillId="0" borderId="15" xfId="4" applyFont="1" applyBorder="1" applyAlignment="1">
      <alignment vertical="center"/>
    </xf>
    <xf numFmtId="0" fontId="13" fillId="0" borderId="19" xfId="4" applyFont="1" applyBorder="1" applyAlignment="1">
      <alignment horizontal="center" vertical="center" shrinkToFit="1"/>
    </xf>
    <xf numFmtId="0" fontId="13" fillId="0" borderId="33" xfId="4" applyFont="1" applyBorder="1" applyAlignment="1">
      <alignment horizontal="center" vertical="center" shrinkToFit="1"/>
    </xf>
    <xf numFmtId="0" fontId="1" fillId="0" borderId="19" xfId="4" applyBorder="1" applyAlignment="1">
      <alignment horizontal="center"/>
    </xf>
    <xf numFmtId="0" fontId="13" fillId="0" borderId="3" xfId="7" applyFont="1" applyBorder="1" applyAlignment="1">
      <alignment horizontal="center" vertical="center" wrapText="1"/>
    </xf>
    <xf numFmtId="0" fontId="1" fillId="0" borderId="1" xfId="4" applyBorder="1" applyAlignment="1">
      <alignment horizontal="center" vertical="center"/>
    </xf>
    <xf numFmtId="0" fontId="13" fillId="0" borderId="21" xfId="6" applyFont="1" applyBorder="1" applyAlignment="1">
      <alignment horizontal="center" vertical="center" shrinkToFit="1"/>
    </xf>
    <xf numFmtId="0" fontId="13" fillId="0" borderId="7" xfId="4" applyFont="1" applyBorder="1" applyAlignment="1">
      <alignment horizontal="center" vertical="center" shrinkToFit="1"/>
    </xf>
    <xf numFmtId="0" fontId="13" fillId="0" borderId="13" xfId="4" applyFont="1" applyBorder="1" applyAlignment="1">
      <alignment vertical="center"/>
    </xf>
    <xf numFmtId="0" fontId="13" fillId="0" borderId="1" xfId="4" applyFont="1" applyBorder="1" applyAlignment="1">
      <alignment horizontal="center" vertical="center"/>
    </xf>
    <xf numFmtId="0" fontId="1" fillId="0" borderId="18" xfId="4" applyBorder="1" applyAlignment="1">
      <alignment horizontal="center" vertical="center" shrinkToFit="1"/>
    </xf>
    <xf numFmtId="0" fontId="13" fillId="0" borderId="19" xfId="4" applyFont="1" applyBorder="1" applyAlignment="1">
      <alignment vertical="center"/>
    </xf>
    <xf numFmtId="0" fontId="4" fillId="0" borderId="0" xfId="4" applyFont="1" applyAlignment="1">
      <alignment horizontal="left" vertical="center"/>
    </xf>
    <xf numFmtId="0" fontId="16" fillId="0" borderId="8" xfId="4" applyFont="1" applyBorder="1" applyAlignment="1">
      <alignment horizontal="left" vertical="top"/>
    </xf>
    <xf numFmtId="0" fontId="13" fillId="0" borderId="55" xfId="4" applyFont="1" applyBorder="1" applyAlignment="1">
      <alignment horizontal="center" vertical="center"/>
    </xf>
    <xf numFmtId="0" fontId="13" fillId="0" borderId="2" xfId="4" applyFont="1" applyBorder="1" applyAlignment="1">
      <alignment horizontal="center" vertical="center" shrinkToFit="1"/>
    </xf>
    <xf numFmtId="0" fontId="13" fillId="0" borderId="56" xfId="4" applyFont="1" applyBorder="1" applyAlignment="1">
      <alignment horizontal="center" vertical="center"/>
    </xf>
    <xf numFmtId="0" fontId="13" fillId="5" borderId="1" xfId="4" applyFont="1" applyFill="1" applyBorder="1" applyAlignment="1">
      <alignment horizontal="center" vertical="center"/>
    </xf>
    <xf numFmtId="0" fontId="1" fillId="0" borderId="4" xfId="4" applyBorder="1" applyAlignment="1">
      <alignment horizontal="center" vertical="center"/>
    </xf>
    <xf numFmtId="0" fontId="1" fillId="5" borderId="56" xfId="4" applyFill="1" applyBorder="1" applyAlignment="1">
      <alignment horizontal="center" vertical="center"/>
    </xf>
    <xf numFmtId="0" fontId="13" fillId="0" borderId="57" xfId="6" applyFont="1" applyBorder="1" applyAlignment="1">
      <alignment horizontal="center" vertical="center"/>
    </xf>
    <xf numFmtId="0" fontId="1" fillId="0" borderId="51" xfId="4" applyBorder="1" applyAlignment="1"/>
    <xf numFmtId="0" fontId="1" fillId="0" borderId="15" xfId="4" applyBorder="1" applyAlignment="1"/>
    <xf numFmtId="0" fontId="1" fillId="0" borderId="7" xfId="4" applyBorder="1" applyAlignment="1">
      <alignment horizontal="center" vertical="center"/>
    </xf>
    <xf numFmtId="0" fontId="1" fillId="0" borderId="53" xfId="4" applyBorder="1" applyAlignment="1"/>
    <xf numFmtId="0" fontId="1" fillId="5" borderId="58" xfId="4" applyFill="1" applyBorder="1" applyAlignment="1">
      <alignment horizontal="center" vertical="center"/>
    </xf>
    <xf numFmtId="0" fontId="1" fillId="0" borderId="59" xfId="4" applyBorder="1" applyAlignment="1"/>
    <xf numFmtId="0" fontId="1" fillId="0" borderId="60" xfId="4" applyBorder="1" applyAlignment="1"/>
    <xf numFmtId="0" fontId="1" fillId="0" borderId="61" xfId="4" applyBorder="1" applyAlignment="1">
      <alignment horizontal="left" vertical="top"/>
    </xf>
    <xf numFmtId="0" fontId="1" fillId="0" borderId="62" xfId="4" applyBorder="1" applyAlignment="1">
      <alignment horizontal="left" vertical="top"/>
    </xf>
    <xf numFmtId="0" fontId="1" fillId="0" borderId="63" xfId="4" applyBorder="1" applyAlignment="1">
      <alignment horizontal="left" vertical="top"/>
    </xf>
    <xf numFmtId="0" fontId="1" fillId="0" borderId="64" xfId="4" applyBorder="1" applyAlignment="1"/>
    <xf numFmtId="0" fontId="13" fillId="0" borderId="63" xfId="4" applyFont="1" applyBorder="1" applyAlignment="1">
      <alignment horizontal="center" vertical="center"/>
    </xf>
    <xf numFmtId="0" fontId="13" fillId="0" borderId="65" xfId="4" applyFont="1" applyBorder="1" applyAlignment="1">
      <alignment horizontal="center" vertical="center" shrinkToFit="1"/>
    </xf>
    <xf numFmtId="0" fontId="13" fillId="0" borderId="64" xfId="4" applyFont="1" applyBorder="1" applyAlignment="1">
      <alignment horizontal="center" vertical="center"/>
    </xf>
    <xf numFmtId="0" fontId="13" fillId="5" borderId="64" xfId="4" applyFont="1" applyFill="1" applyBorder="1" applyAlignment="1">
      <alignment horizontal="center" vertical="center"/>
    </xf>
    <xf numFmtId="0" fontId="1" fillId="0" borderId="60" xfId="4" applyBorder="1" applyAlignment="1">
      <alignment horizontal="center" vertical="center"/>
    </xf>
    <xf numFmtId="0" fontId="1" fillId="0" borderId="64" xfId="4" applyBorder="1" applyAlignment="1">
      <alignment horizontal="center" vertical="center"/>
    </xf>
    <xf numFmtId="0" fontId="13" fillId="0" borderId="66" xfId="7" applyFont="1" applyBorder="1" applyAlignment="1">
      <alignment horizontal="center" vertical="center" wrapText="1"/>
    </xf>
    <xf numFmtId="0" fontId="1" fillId="0" borderId="64" xfId="4" applyBorder="1" applyAlignment="1">
      <alignment vertical="center"/>
    </xf>
    <xf numFmtId="0" fontId="1" fillId="0" borderId="61" xfId="4" applyBorder="1" applyAlignment="1">
      <alignment horizontal="center" vertical="center"/>
    </xf>
    <xf numFmtId="0" fontId="13" fillId="0" borderId="60" xfId="6" applyFont="1" applyBorder="1" applyAlignment="1">
      <alignment horizontal="center" vertical="center"/>
    </xf>
    <xf numFmtId="0" fontId="1" fillId="0" borderId="67" xfId="4" applyBorder="1" applyAlignment="1"/>
    <xf numFmtId="0" fontId="23" fillId="0" borderId="7" xfId="4" applyFont="1" applyBorder="1" applyAlignment="1">
      <alignment horizontal="left" vertical="center" wrapText="1"/>
    </xf>
    <xf numFmtId="0" fontId="23" fillId="0" borderId="8" xfId="4" applyFont="1" applyBorder="1" applyAlignment="1">
      <alignment horizontal="left" vertical="center" wrapText="1"/>
    </xf>
    <xf numFmtId="0" fontId="23" fillId="0" borderId="9" xfId="4" applyFont="1" applyBorder="1" applyAlignment="1">
      <alignment horizontal="left" vertical="center" wrapText="1"/>
    </xf>
    <xf numFmtId="0" fontId="27" fillId="0" borderId="21" xfId="4" applyFont="1" applyBorder="1" applyAlignment="1">
      <alignment vertical="center" wrapText="1"/>
    </xf>
    <xf numFmtId="0" fontId="19" fillId="0" borderId="4" xfId="1" applyFont="1" applyBorder="1" applyAlignment="1">
      <alignment horizontal="left" vertical="center"/>
    </xf>
    <xf numFmtId="0" fontId="23" fillId="0" borderId="18" xfId="4" applyFont="1" applyBorder="1" applyAlignment="1">
      <alignment horizontal="left" vertical="center" wrapText="1"/>
    </xf>
    <xf numFmtId="0" fontId="23" fillId="0" borderId="20" xfId="4" applyFont="1" applyBorder="1" applyAlignment="1">
      <alignment horizontal="left" vertical="center" wrapText="1"/>
    </xf>
    <xf numFmtId="0" fontId="23" fillId="0" borderId="19" xfId="4" applyFont="1" applyBorder="1" applyAlignment="1">
      <alignment horizontal="left" vertical="center" wrapText="1"/>
    </xf>
    <xf numFmtId="0" fontId="19" fillId="0" borderId="14" xfId="1" applyFont="1" applyBorder="1" applyAlignment="1">
      <alignment horizontal="left" vertical="center"/>
    </xf>
    <xf numFmtId="0" fontId="23" fillId="0" borderId="14" xfId="4" applyFont="1" applyBorder="1" applyAlignment="1">
      <alignment horizontal="left" vertical="center"/>
    </xf>
    <xf numFmtId="0" fontId="11" fillId="0" borderId="4" xfId="4" applyFont="1" applyBorder="1" applyAlignment="1">
      <alignment vertical="center"/>
    </xf>
    <xf numFmtId="0" fontId="23" fillId="3" borderId="21" xfId="4" applyFont="1" applyFill="1" applyBorder="1" applyAlignment="1">
      <alignment horizontal="center" vertical="center" wrapText="1"/>
    </xf>
    <xf numFmtId="0" fontId="23" fillId="0" borderId="21" xfId="4" applyFont="1" applyBorder="1" applyAlignment="1">
      <alignment horizontal="center" vertical="center" wrapText="1"/>
    </xf>
    <xf numFmtId="0" fontId="11" fillId="0" borderId="15" xfId="4" applyFont="1" applyBorder="1" applyAlignment="1">
      <alignment vertical="center"/>
    </xf>
    <xf numFmtId="0" fontId="11" fillId="0" borderId="14" xfId="4" applyFont="1" applyBorder="1" applyAlignment="1">
      <alignment horizontal="center" vertical="center" shrinkToFit="1"/>
    </xf>
    <xf numFmtId="0" fontId="11" fillId="0" borderId="12" xfId="1" applyFont="1" applyBorder="1" applyAlignment="1" applyProtection="1">
      <alignment horizontal="center" vertical="center"/>
      <protection locked="0"/>
    </xf>
    <xf numFmtId="0" fontId="0" fillId="0" borderId="13" xfId="0" applyBorder="1">
      <alignment vertical="center"/>
    </xf>
    <xf numFmtId="0" fontId="0" fillId="0" borderId="0" xfId="0">
      <alignment vertical="center"/>
    </xf>
    <xf numFmtId="0" fontId="27" fillId="0" borderId="4" xfId="4" applyFont="1" applyBorder="1" applyAlignment="1">
      <alignment horizontal="center" vertical="center"/>
    </xf>
    <xf numFmtId="0" fontId="27" fillId="0" borderId="15" xfId="4" applyFont="1" applyBorder="1" applyAlignment="1">
      <alignment horizontal="center" vertical="center"/>
    </xf>
    <xf numFmtId="0" fontId="27" fillId="0" borderId="14" xfId="4" applyFont="1" applyBorder="1" applyAlignment="1">
      <alignment horizontal="center" vertical="center"/>
    </xf>
    <xf numFmtId="0" fontId="2" fillId="0" borderId="13" xfId="0" applyFont="1" applyBorder="1">
      <alignment vertical="center"/>
    </xf>
    <xf numFmtId="0" fontId="2" fillId="0" borderId="0" xfId="0" applyFont="1">
      <alignment vertical="center"/>
    </xf>
    <xf numFmtId="0" fontId="11" fillId="0" borderId="18" xfId="1" applyFont="1" applyBorder="1" applyAlignment="1" applyProtection="1">
      <alignment horizontal="center" vertical="center"/>
      <protection locked="0"/>
    </xf>
    <xf numFmtId="0" fontId="2" fillId="0" borderId="20" xfId="0" applyFont="1" applyBorder="1">
      <alignment vertical="center"/>
    </xf>
    <xf numFmtId="0" fontId="2" fillId="0" borderId="19" xfId="0" applyFont="1" applyBorder="1">
      <alignment vertical="center"/>
    </xf>
    <xf numFmtId="0" fontId="28" fillId="0" borderId="4" xfId="1" applyFont="1" applyBorder="1" applyAlignment="1">
      <alignment horizontal="center" vertical="center"/>
    </xf>
    <xf numFmtId="0" fontId="11" fillId="0" borderId="21" xfId="4" applyFont="1" applyBorder="1" applyAlignment="1">
      <alignment horizontal="center" vertical="center" textRotation="255"/>
    </xf>
    <xf numFmtId="0" fontId="27" fillId="0" borderId="7" xfId="7" applyFont="1" applyBorder="1" applyAlignment="1">
      <alignment horizontal="left" vertical="center" wrapText="1"/>
    </xf>
    <xf numFmtId="0" fontId="11" fillId="0" borderId="1" xfId="4" applyFont="1" applyBorder="1" applyAlignment="1">
      <alignment horizontal="center" vertical="center" textRotation="255"/>
    </xf>
    <xf numFmtId="0" fontId="27" fillId="0" borderId="9" xfId="1" applyFont="1" applyBorder="1" applyAlignment="1">
      <alignment horizontal="left" vertical="center" wrapText="1" shrinkToFit="1"/>
    </xf>
    <xf numFmtId="0" fontId="28" fillId="0" borderId="14" xfId="1" applyFont="1" applyBorder="1" applyAlignment="1">
      <alignment horizontal="center" vertical="center"/>
    </xf>
    <xf numFmtId="0" fontId="11" fillId="0" borderId="21" xfId="4" applyFont="1" applyBorder="1" applyAlignment="1">
      <alignment horizontal="left" vertical="center" wrapText="1"/>
    </xf>
    <xf numFmtId="0" fontId="27" fillId="0" borderId="12" xfId="7" applyFont="1" applyBorder="1" applyAlignment="1">
      <alignment horizontal="left" vertical="center" wrapText="1"/>
    </xf>
    <xf numFmtId="0" fontId="23" fillId="0" borderId="12" xfId="7" applyFont="1" applyBorder="1" applyAlignment="1">
      <alignment horizontal="left" vertical="center" wrapText="1"/>
    </xf>
    <xf numFmtId="0" fontId="27" fillId="0" borderId="13" xfId="1" applyFont="1" applyBorder="1" applyAlignment="1">
      <alignment horizontal="left" vertical="center" wrapText="1" shrinkToFit="1"/>
    </xf>
    <xf numFmtId="0" fontId="23" fillId="0" borderId="4" xfId="7" applyFont="1" applyBorder="1" applyAlignment="1">
      <alignment horizontal="center" vertical="center"/>
    </xf>
    <xf numFmtId="0" fontId="28" fillId="0" borderId="9" xfId="1" applyFont="1" applyBorder="1" applyAlignment="1">
      <alignment vertical="center"/>
    </xf>
    <xf numFmtId="0" fontId="11" fillId="0" borderId="68" xfId="4" applyFont="1" applyBorder="1" applyAlignment="1">
      <alignment horizontal="left" vertical="center"/>
    </xf>
    <xf numFmtId="0" fontId="11" fillId="0" borderId="69" xfId="4" applyFont="1" applyBorder="1" applyAlignment="1">
      <alignment horizontal="left" vertical="center"/>
    </xf>
    <xf numFmtId="0" fontId="11" fillId="0" borderId="70" xfId="4" applyFont="1" applyBorder="1" applyAlignment="1">
      <alignment horizontal="left" vertical="center"/>
    </xf>
    <xf numFmtId="0" fontId="11" fillId="0" borderId="15" xfId="4" applyFont="1" applyBorder="1" applyAlignment="1">
      <alignment horizontal="left" vertical="center"/>
    </xf>
    <xf numFmtId="0" fontId="11" fillId="0" borderId="71" xfId="4" applyFont="1" applyBorder="1" applyAlignment="1">
      <alignment horizontal="left" vertical="center"/>
    </xf>
    <xf numFmtId="0" fontId="11" fillId="0" borderId="72" xfId="4" applyFont="1" applyBorder="1" applyAlignment="1">
      <alignment horizontal="left" vertical="center"/>
    </xf>
    <xf numFmtId="0" fontId="11" fillId="0" borderId="73" xfId="4" applyFont="1" applyBorder="1" applyAlignment="1">
      <alignment horizontal="left" vertical="center"/>
    </xf>
    <xf numFmtId="0" fontId="11" fillId="0" borderId="3" xfId="4" applyFont="1" applyBorder="1" applyAlignment="1">
      <alignment horizontal="left" vertical="center"/>
    </xf>
    <xf numFmtId="0" fontId="11" fillId="0" borderId="2" xfId="4" applyFont="1" applyBorder="1" applyAlignment="1">
      <alignment horizontal="left" vertical="center"/>
    </xf>
    <xf numFmtId="0" fontId="11" fillId="0" borderId="74" xfId="4" applyFont="1" applyBorder="1" applyAlignment="1">
      <alignment horizontal="left" vertical="center"/>
    </xf>
    <xf numFmtId="0" fontId="28" fillId="0" borderId="19" xfId="1" applyFont="1" applyBorder="1" applyAlignment="1">
      <alignment vertical="center"/>
    </xf>
    <xf numFmtId="0" fontId="11" fillId="0" borderId="75" xfId="4" applyFont="1" applyBorder="1" applyAlignment="1">
      <alignment horizontal="left" vertical="center"/>
    </xf>
    <xf numFmtId="0" fontId="11" fillId="0" borderId="76" xfId="4" applyFont="1" applyBorder="1" applyAlignment="1">
      <alignment horizontal="left" vertical="center"/>
    </xf>
    <xf numFmtId="0" fontId="11" fillId="0" borderId="77" xfId="4" applyFont="1" applyBorder="1" applyAlignment="1">
      <alignment horizontal="left" vertical="center"/>
    </xf>
    <xf numFmtId="0" fontId="11" fillId="0" borderId="3" xfId="1" applyFont="1" applyBorder="1" applyAlignment="1">
      <alignment horizontal="center" vertical="center"/>
    </xf>
    <xf numFmtId="0" fontId="11" fillId="0" borderId="78" xfId="4" applyFont="1" applyBorder="1" applyAlignment="1">
      <alignment horizontal="left" vertical="center"/>
    </xf>
    <xf numFmtId="0" fontId="11" fillId="0" borderId="79" xfId="4" applyFont="1" applyBorder="1" applyAlignment="1">
      <alignment horizontal="center" vertical="center"/>
    </xf>
    <xf numFmtId="0" fontId="11" fillId="0" borderId="80" xfId="4" applyFont="1" applyBorder="1" applyAlignment="1">
      <alignment horizontal="center" vertical="center"/>
    </xf>
    <xf numFmtId="0" fontId="11" fillId="0" borderId="81" xfId="4" applyFont="1" applyBorder="1" applyAlignment="1">
      <alignment horizontal="center" vertical="center"/>
    </xf>
    <xf numFmtId="0" fontId="11" fillId="0" borderId="82" xfId="4" applyFont="1" applyBorder="1" applyAlignment="1">
      <alignment horizontal="left" vertical="center"/>
    </xf>
    <xf numFmtId="0" fontId="11" fillId="0" borderId="27" xfId="4" applyFont="1" applyBorder="1" applyAlignment="1">
      <alignment horizontal="center" vertical="center"/>
    </xf>
    <xf numFmtId="0" fontId="11" fillId="0" borderId="83" xfId="4" applyFont="1" applyBorder="1" applyAlignment="1">
      <alignment horizontal="center" vertical="center"/>
    </xf>
    <xf numFmtId="0" fontId="11" fillId="0" borderId="28" xfId="4" applyFont="1" applyBorder="1" applyAlignment="1">
      <alignment horizontal="center" vertical="center"/>
    </xf>
    <xf numFmtId="0" fontId="23" fillId="0" borderId="15" xfId="7" applyFont="1" applyBorder="1" applyAlignment="1">
      <alignment horizontal="center" vertical="center"/>
    </xf>
    <xf numFmtId="0" fontId="11" fillId="0" borderId="83" xfId="4" applyFont="1" applyBorder="1" applyAlignment="1">
      <alignment horizontal="left" vertical="center"/>
    </xf>
    <xf numFmtId="0" fontId="11" fillId="0" borderId="33" xfId="4" applyFont="1" applyBorder="1" applyAlignment="1">
      <alignment horizontal="center" vertical="center"/>
    </xf>
    <xf numFmtId="0" fontId="11" fillId="0" borderId="78" xfId="4" applyFont="1" applyBorder="1" applyAlignment="1">
      <alignment horizontal="center" vertical="center"/>
    </xf>
    <xf numFmtId="0" fontId="11" fillId="0" borderId="34" xfId="4" applyFont="1" applyBorder="1" applyAlignment="1">
      <alignment horizontal="center" vertical="center"/>
    </xf>
    <xf numFmtId="0" fontId="11" fillId="0" borderId="84" xfId="4" applyFont="1" applyBorder="1" applyAlignment="1">
      <alignment horizontal="left" vertical="center"/>
    </xf>
    <xf numFmtId="0" fontId="11" fillId="0" borderId="85" xfId="4" applyFont="1" applyBorder="1" applyAlignment="1">
      <alignment horizontal="left" vertical="center"/>
    </xf>
    <xf numFmtId="0" fontId="11" fillId="0" borderId="86" xfId="4" applyFont="1" applyBorder="1" applyAlignment="1">
      <alignment horizontal="left" vertical="center"/>
    </xf>
    <xf numFmtId="0" fontId="12" fillId="0" borderId="0" xfId="0" applyFont="1" applyAlignment="1">
      <alignment horizontal="left" vertical="center"/>
    </xf>
    <xf numFmtId="0" fontId="11" fillId="0" borderId="87" xfId="1" applyFont="1" applyBorder="1" applyAlignment="1">
      <alignment horizontal="center" vertical="center" textRotation="255" wrapText="1"/>
    </xf>
    <xf numFmtId="0" fontId="11" fillId="0" borderId="9" xfId="4" applyFont="1" applyBorder="1" applyAlignment="1">
      <alignment horizontal="center" vertical="center" shrinkToFit="1"/>
    </xf>
    <xf numFmtId="0" fontId="11" fillId="0" borderId="4" xfId="4" applyFont="1" applyBorder="1" applyAlignment="1">
      <alignment horizontal="left" vertical="center" shrinkToFit="1"/>
    </xf>
    <xf numFmtId="0" fontId="11" fillId="0" borderId="14" xfId="4" applyFont="1" applyBorder="1" applyAlignment="1">
      <alignment horizontal="left" vertical="center" shrinkToFit="1"/>
    </xf>
    <xf numFmtId="0" fontId="11" fillId="0" borderId="21" xfId="4" applyFont="1" applyBorder="1" applyAlignment="1">
      <alignment horizontal="center" vertical="center" shrinkToFit="1"/>
    </xf>
    <xf numFmtId="0" fontId="29" fillId="0" borderId="32" xfId="4" applyFont="1" applyBorder="1" applyAlignment="1">
      <alignment horizontal="center" vertical="center" wrapText="1" shrinkToFit="1"/>
    </xf>
    <xf numFmtId="0" fontId="29" fillId="0" borderId="88" xfId="4" applyFont="1" applyBorder="1" applyAlignment="1">
      <alignment horizontal="center" vertical="center" wrapText="1" shrinkToFit="1"/>
    </xf>
    <xf numFmtId="0" fontId="30" fillId="0" borderId="0" xfId="1" applyFont="1" applyAlignment="1">
      <alignment horizontal="center" vertical="center"/>
    </xf>
    <xf numFmtId="0" fontId="1" fillId="0" borderId="15" xfId="1" applyBorder="1" applyAlignment="1">
      <alignment horizontal="left" vertical="center"/>
    </xf>
    <xf numFmtId="0" fontId="17" fillId="2" borderId="0" xfId="0" applyFont="1" applyFill="1" applyAlignment="1">
      <alignment horizontal="left" vertical="center"/>
    </xf>
    <xf numFmtId="0" fontId="21" fillId="0" borderId="0" xfId="4" applyFont="1" applyAlignment="1">
      <alignment horizontal="left" vertical="center" shrinkToFit="1"/>
    </xf>
    <xf numFmtId="0" fontId="11" fillId="0" borderId="89" xfId="1" applyFont="1" applyBorder="1" applyAlignment="1" applyProtection="1">
      <alignment horizontal="center" vertical="center"/>
      <protection locked="0"/>
    </xf>
    <xf numFmtId="0" fontId="21" fillId="0" borderId="15" xfId="4" applyFont="1" applyBorder="1" applyAlignment="1">
      <alignment horizontal="center" vertical="center" shrinkToFit="1"/>
    </xf>
    <xf numFmtId="0" fontId="21" fillId="0" borderId="14" xfId="4" applyFont="1" applyBorder="1" applyAlignment="1">
      <alignment horizontal="center" vertical="center" shrinkToFit="1"/>
    </xf>
    <xf numFmtId="0" fontId="27" fillId="0" borderId="4" xfId="7" applyFont="1" applyBorder="1" applyAlignment="1">
      <alignment horizontal="center" vertical="center" wrapText="1"/>
    </xf>
    <xf numFmtId="0" fontId="27" fillId="0" borderId="14" xfId="7" applyFont="1" applyBorder="1" applyAlignment="1">
      <alignment horizontal="center" vertical="center" wrapText="1"/>
    </xf>
    <xf numFmtId="0" fontId="11" fillId="0" borderId="0" xfId="4" applyFont="1" applyAlignment="1">
      <alignment horizontal="center" vertical="center" shrinkToFit="1"/>
    </xf>
    <xf numFmtId="0" fontId="11" fillId="0" borderId="0" xfId="4" applyFont="1" applyAlignment="1">
      <alignment horizontal="left" vertical="center" shrinkToFit="1"/>
    </xf>
    <xf numFmtId="0" fontId="11" fillId="0" borderId="7" xfId="1" applyFont="1" applyBorder="1" applyAlignment="1">
      <alignment horizontal="center" vertical="center" textRotation="255" wrapText="1"/>
    </xf>
    <xf numFmtId="0" fontId="11" fillId="0" borderId="8" xfId="1" applyFont="1" applyBorder="1" applyAlignment="1">
      <alignment horizontal="center" vertical="center" textRotation="255" wrapText="1"/>
    </xf>
    <xf numFmtId="0" fontId="21" fillId="0" borderId="9" xfId="4" applyFont="1" applyBorder="1" applyAlignment="1">
      <alignment horizontal="left" vertical="center" shrinkToFit="1"/>
    </xf>
    <xf numFmtId="0" fontId="21" fillId="0" borderId="13" xfId="4" applyFont="1" applyBorder="1" applyAlignment="1">
      <alignment horizontal="left" vertical="center" shrinkToFit="1"/>
    </xf>
    <xf numFmtId="0" fontId="21" fillId="0" borderId="19" xfId="4" applyFont="1" applyBorder="1" applyAlignment="1">
      <alignment horizontal="left" vertical="center" shrinkToFit="1"/>
    </xf>
    <xf numFmtId="0" fontId="27" fillId="0" borderId="7" xfId="7" applyFont="1" applyBorder="1" applyAlignment="1">
      <alignment horizontal="center" vertical="center" wrapText="1"/>
    </xf>
    <xf numFmtId="0" fontId="27" fillId="0" borderId="9" xfId="7" applyFont="1" applyBorder="1" applyAlignment="1">
      <alignment horizontal="center" vertical="center" wrapText="1"/>
    </xf>
    <xf numFmtId="0" fontId="12" fillId="0" borderId="4" xfId="1" applyFont="1" applyBorder="1" applyAlignment="1">
      <alignment horizontal="left" vertical="center"/>
    </xf>
    <xf numFmtId="0" fontId="11" fillId="0" borderId="0" xfId="1" applyFont="1" applyAlignment="1">
      <alignment horizontal="center" vertical="center" textRotation="255" wrapText="1"/>
    </xf>
    <xf numFmtId="0" fontId="11" fillId="0" borderId="21" xfId="1" applyFont="1" applyBorder="1" applyAlignment="1">
      <alignment horizontal="center" vertical="center" textRotation="255" wrapText="1"/>
    </xf>
    <xf numFmtId="0" fontId="11" fillId="0" borderId="0" xfId="4" applyFont="1" applyAlignment="1">
      <alignment horizontal="center" vertical="center" textRotation="255"/>
    </xf>
    <xf numFmtId="0" fontId="1" fillId="0" borderId="21" xfId="1" applyBorder="1" applyAlignment="1">
      <alignment horizontal="left" vertical="center" wrapText="1"/>
    </xf>
    <xf numFmtId="0" fontId="27" fillId="0" borderId="12" xfId="7" applyFont="1" applyBorder="1" applyAlignment="1">
      <alignment horizontal="center" vertical="center" wrapText="1"/>
    </xf>
    <xf numFmtId="0" fontId="27" fillId="0" borderId="18" xfId="7" applyFont="1" applyBorder="1" applyAlignment="1">
      <alignment horizontal="center" vertical="center" wrapText="1"/>
    </xf>
    <xf numFmtId="0" fontId="27" fillId="0" borderId="19" xfId="7" applyFont="1" applyBorder="1" applyAlignment="1">
      <alignment horizontal="center" vertical="center" wrapText="1"/>
    </xf>
    <xf numFmtId="0" fontId="12" fillId="0" borderId="14" xfId="1" applyFont="1" applyBorder="1" applyAlignment="1">
      <alignment horizontal="left" vertical="center"/>
    </xf>
    <xf numFmtId="0" fontId="11" fillId="2" borderId="1" xfId="1" applyFont="1" applyFill="1" applyBorder="1" applyAlignment="1">
      <alignment horizontal="center" vertical="center"/>
    </xf>
    <xf numFmtId="0" fontId="11" fillId="2" borderId="25"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13" xfId="1" applyFont="1" applyFill="1" applyBorder="1" applyAlignment="1">
      <alignment horizontal="center" vertical="center"/>
    </xf>
    <xf numFmtId="0" fontId="23" fillId="2" borderId="7" xfId="1" applyFont="1" applyFill="1" applyBorder="1" applyAlignment="1">
      <alignment horizontal="center" vertical="center" wrapText="1"/>
    </xf>
    <xf numFmtId="0" fontId="23" fillId="2" borderId="9" xfId="1" applyFont="1" applyFill="1" applyBorder="1" applyAlignment="1">
      <alignment horizontal="center" vertical="center"/>
    </xf>
    <xf numFmtId="0" fontId="23" fillId="0" borderId="7" xfId="1" applyFont="1" applyBorder="1" applyAlignment="1">
      <alignment horizontal="center" vertical="center" wrapText="1"/>
    </xf>
    <xf numFmtId="0" fontId="23" fillId="0" borderId="9" xfId="1" applyFont="1" applyBorder="1" applyAlignment="1">
      <alignment horizontal="center" vertical="center"/>
    </xf>
    <xf numFmtId="0" fontId="23" fillId="0" borderId="0" xfId="1" applyFont="1" applyAlignment="1">
      <alignment horizontal="center" vertical="center"/>
    </xf>
    <xf numFmtId="0" fontId="23" fillId="0" borderId="12" xfId="1" applyFont="1" applyBorder="1" applyAlignment="1">
      <alignment horizontal="center" vertical="center" wrapText="1"/>
    </xf>
    <xf numFmtId="0" fontId="23" fillId="0" borderId="13" xfId="1" applyFont="1" applyBorder="1" applyAlignment="1">
      <alignment horizontal="center" vertical="center"/>
    </xf>
    <xf numFmtId="0" fontId="21" fillId="0" borderId="12" xfId="4" applyFont="1" applyBorder="1" applyAlignment="1">
      <alignment horizontal="left" vertical="center" shrinkToFit="1"/>
    </xf>
    <xf numFmtId="0" fontId="11" fillId="0" borderId="9" xfId="1" applyFont="1" applyBorder="1" applyAlignment="1" applyProtection="1">
      <alignment horizontal="center" vertical="center"/>
      <protection locked="0"/>
    </xf>
    <xf numFmtId="0" fontId="11" fillId="0" borderId="9" xfId="1" applyFont="1" applyBorder="1" applyAlignment="1" applyProtection="1">
      <alignment horizontal="left" vertical="center"/>
      <protection locked="0"/>
    </xf>
    <xf numFmtId="0" fontId="11" fillId="0" borderId="0" xfId="1" applyFont="1" applyAlignment="1">
      <alignment horizontal="center" vertical="center" wrapText="1"/>
    </xf>
    <xf numFmtId="0" fontId="11" fillId="2" borderId="7" xfId="1" applyFont="1" applyFill="1" applyBorder="1" applyAlignment="1" applyProtection="1">
      <alignment horizontal="center" vertical="center"/>
      <protection locked="0"/>
    </xf>
    <xf numFmtId="0" fontId="11" fillId="2" borderId="9" xfId="1" applyFont="1" applyFill="1" applyBorder="1" applyAlignment="1" applyProtection="1">
      <alignment horizontal="center" vertical="center"/>
      <protection locked="0"/>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9" xfId="1" applyFont="1" applyFill="1" applyBorder="1" applyAlignment="1">
      <alignment horizontal="center" vertical="center"/>
    </xf>
    <xf numFmtId="0" fontId="23" fillId="2" borderId="18" xfId="1" applyFont="1" applyFill="1" applyBorder="1" applyAlignment="1">
      <alignment horizontal="center" vertical="center"/>
    </xf>
    <xf numFmtId="0" fontId="23" fillId="2" borderId="19" xfId="1" applyFont="1" applyFill="1" applyBorder="1" applyAlignment="1">
      <alignment horizontal="center" vertical="center"/>
    </xf>
    <xf numFmtId="0" fontId="23" fillId="0" borderId="18" xfId="1" applyFont="1" applyBorder="1" applyAlignment="1">
      <alignment horizontal="center" vertical="center"/>
    </xf>
    <xf numFmtId="0" fontId="23" fillId="0" borderId="19" xfId="1" applyFont="1" applyBorder="1" applyAlignment="1">
      <alignment horizontal="center" vertical="center"/>
    </xf>
    <xf numFmtId="0" fontId="11" fillId="0" borderId="0" xfId="1" applyFont="1" applyAlignment="1" applyProtection="1">
      <alignment horizontal="center" vertical="center"/>
      <protection locked="0"/>
    </xf>
    <xf numFmtId="0" fontId="11" fillId="0" borderId="13" xfId="1" applyFont="1" applyBorder="1" applyAlignment="1" applyProtection="1">
      <alignment horizontal="left" vertical="center"/>
      <protection locked="0"/>
    </xf>
    <xf numFmtId="0" fontId="11" fillId="2" borderId="12" xfId="1" applyFont="1" applyFill="1" applyBorder="1" applyAlignment="1" applyProtection="1">
      <alignment horizontal="center" vertical="center"/>
      <protection locked="0"/>
    </xf>
    <xf numFmtId="0" fontId="11" fillId="2" borderId="13" xfId="1" applyFont="1" applyFill="1" applyBorder="1" applyAlignment="1" applyProtection="1">
      <alignment horizontal="center" vertical="center"/>
      <protection locked="0"/>
    </xf>
    <xf numFmtId="49" fontId="11" fillId="0" borderId="21" xfId="1" applyNumberFormat="1" applyFont="1" applyBorder="1" applyAlignment="1" applyProtection="1">
      <alignment horizontal="center" vertical="center"/>
      <protection locked="0"/>
    </xf>
    <xf numFmtId="0" fontId="11" fillId="0" borderId="90" xfId="4" applyFont="1" applyBorder="1" applyAlignment="1">
      <alignment horizontal="left" vertical="center"/>
    </xf>
    <xf numFmtId="0" fontId="11" fillId="0" borderId="91" xfId="4" applyFont="1" applyBorder="1" applyAlignment="1">
      <alignment horizontal="left" vertical="center"/>
    </xf>
    <xf numFmtId="0" fontId="11" fillId="0" borderId="92" xfId="4" applyFont="1" applyBorder="1" applyAlignment="1">
      <alignment horizontal="left" vertical="center"/>
    </xf>
    <xf numFmtId="0" fontId="11" fillId="2" borderId="15" xfId="1" applyFont="1" applyFill="1" applyBorder="1" applyAlignment="1">
      <alignment horizontal="left" vertical="center"/>
    </xf>
    <xf numFmtId="0" fontId="11" fillId="0" borderId="9" xfId="1" applyFont="1" applyBorder="1" applyAlignment="1"/>
    <xf numFmtId="0" fontId="23" fillId="0" borderId="15" xfId="3" applyFont="1" applyBorder="1" applyAlignment="1">
      <alignment horizontal="left" vertical="center" wrapText="1"/>
    </xf>
    <xf numFmtId="0" fontId="11" fillId="2" borderId="14" xfId="1" applyFont="1" applyFill="1" applyBorder="1" applyAlignment="1">
      <alignment horizontal="left" vertical="center"/>
    </xf>
    <xf numFmtId="0" fontId="11" fillId="0" borderId="13" xfId="1" applyFont="1" applyBorder="1" applyAlignment="1"/>
    <xf numFmtId="0" fontId="11" fillId="0" borderId="0" xfId="1" applyFont="1" applyAlignment="1">
      <alignment horizontal="center"/>
    </xf>
    <xf numFmtId="0" fontId="11" fillId="0" borderId="7" xfId="3" applyFont="1" applyBorder="1" applyAlignment="1">
      <alignment horizontal="left" vertical="center" shrinkToFit="1"/>
    </xf>
    <xf numFmtId="0" fontId="11" fillId="0" borderId="12" xfId="3" applyFont="1" applyBorder="1" applyAlignment="1">
      <alignment horizontal="left" vertical="center" shrinkToFit="1"/>
    </xf>
    <xf numFmtId="0" fontId="13" fillId="0" borderId="4" xfId="0" applyFont="1" applyBorder="1" applyAlignment="1">
      <alignment horizontal="right" vertical="center"/>
    </xf>
    <xf numFmtId="0" fontId="13" fillId="0" borderId="15" xfId="0" applyFont="1" applyBorder="1" applyAlignment="1">
      <alignment horizontal="right" vertical="center"/>
    </xf>
    <xf numFmtId="0" fontId="23" fillId="0" borderId="14" xfId="3" applyFont="1" applyBorder="1" applyAlignment="1">
      <alignment horizontal="left" vertical="center" wrapText="1"/>
    </xf>
    <xf numFmtId="0" fontId="13" fillId="2" borderId="7" xfId="0" applyFont="1" applyFill="1" applyBorder="1" applyAlignment="1">
      <alignment horizontal="right" vertical="center"/>
    </xf>
    <xf numFmtId="0" fontId="13" fillId="2" borderId="9" xfId="0" applyFont="1" applyFill="1" applyBorder="1" applyAlignment="1">
      <alignment horizontal="right" vertical="center"/>
    </xf>
    <xf numFmtId="0" fontId="11" fillId="0" borderId="0" xfId="1" applyFont="1" applyAlignment="1">
      <alignment horizontal="left"/>
    </xf>
    <xf numFmtId="0" fontId="13" fillId="0" borderId="7" xfId="0" applyFont="1" applyBorder="1" applyAlignment="1">
      <alignment horizontal="right" vertical="center"/>
    </xf>
    <xf numFmtId="0" fontId="13" fillId="0" borderId="9" xfId="0" applyFont="1" applyBorder="1" applyAlignment="1">
      <alignment horizontal="right" vertical="center"/>
    </xf>
    <xf numFmtId="0" fontId="31" fillId="2" borderId="7" xfId="0" applyFont="1" applyFill="1" applyBorder="1" applyAlignment="1">
      <alignment horizontal="right" vertical="center"/>
    </xf>
    <xf numFmtId="0" fontId="31" fillId="2" borderId="9" xfId="0" applyFont="1" applyFill="1" applyBorder="1" applyAlignment="1">
      <alignment horizontal="right" vertical="center"/>
    </xf>
    <xf numFmtId="0" fontId="13" fillId="0" borderId="0" xfId="0" applyFont="1" applyAlignment="1">
      <alignment horizontal="right" vertical="center"/>
    </xf>
    <xf numFmtId="0" fontId="11" fillId="0" borderId="18" xfId="3" applyFont="1" applyBorder="1" applyAlignment="1">
      <alignment horizontal="left" vertical="center" shrinkToFit="1"/>
    </xf>
    <xf numFmtId="0" fontId="11" fillId="2" borderId="18" xfId="1" applyFont="1" applyFill="1" applyBorder="1" applyAlignment="1" applyProtection="1">
      <alignment horizontal="center" vertical="center"/>
      <protection locked="0"/>
    </xf>
    <xf numFmtId="0" fontId="11" fillId="2" borderId="19" xfId="1" applyFont="1" applyFill="1" applyBorder="1" applyAlignment="1" applyProtection="1">
      <alignment horizontal="center" vertical="center"/>
      <protection locked="0"/>
    </xf>
    <xf numFmtId="0" fontId="11" fillId="2" borderId="18"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19" xfId="1" applyFont="1" applyFill="1" applyBorder="1" applyAlignment="1">
      <alignment horizontal="center" vertical="center"/>
    </xf>
    <xf numFmtId="0" fontId="13" fillId="2" borderId="18" xfId="0" applyFont="1" applyFill="1" applyBorder="1" applyAlignment="1">
      <alignment horizontal="right" vertical="center"/>
    </xf>
    <xf numFmtId="0" fontId="13" fillId="2" borderId="19" xfId="0" applyFont="1" applyFill="1" applyBorder="1" applyAlignment="1">
      <alignment horizontal="right" vertical="center"/>
    </xf>
    <xf numFmtId="0" fontId="13" fillId="0" borderId="14" xfId="0" applyFont="1" applyBorder="1" applyAlignment="1">
      <alignment horizontal="right" vertical="center"/>
    </xf>
    <xf numFmtId="0" fontId="13" fillId="0" borderId="18" xfId="0" applyFont="1" applyBorder="1" applyAlignment="1">
      <alignment horizontal="right" vertical="center"/>
    </xf>
    <xf numFmtId="0" fontId="13" fillId="0" borderId="19" xfId="0" applyFont="1" applyBorder="1" applyAlignment="1">
      <alignment horizontal="right" vertical="center"/>
    </xf>
    <xf numFmtId="0" fontId="31" fillId="2" borderId="18" xfId="0" applyFont="1" applyFill="1" applyBorder="1" applyAlignment="1">
      <alignment horizontal="right" vertical="center"/>
    </xf>
    <xf numFmtId="0" fontId="31" fillId="2" borderId="19" xfId="0" applyFont="1" applyFill="1" applyBorder="1" applyAlignment="1">
      <alignment horizontal="right" vertical="center"/>
    </xf>
    <xf numFmtId="0" fontId="11" fillId="0" borderId="21" xfId="4" applyFont="1" applyBorder="1" applyAlignment="1">
      <alignment horizontal="left" vertical="center" shrinkToFit="1"/>
    </xf>
    <xf numFmtId="0" fontId="12" fillId="0" borderId="7" xfId="1" applyFont="1" applyBorder="1" applyAlignment="1">
      <alignment horizontal="left" vertical="center"/>
    </xf>
    <xf numFmtId="0" fontId="12" fillId="0" borderId="4" xfId="1" applyFont="1" applyBorder="1" applyAlignment="1">
      <alignment horizontal="center" vertical="center"/>
    </xf>
    <xf numFmtId="0" fontId="11" fillId="0" borderId="7" xfId="7" applyFont="1" applyBorder="1" applyAlignment="1">
      <alignment horizontal="center" vertical="center" wrapText="1"/>
    </xf>
    <xf numFmtId="0" fontId="11" fillId="0" borderId="8" xfId="7" applyFont="1" applyBorder="1" applyAlignment="1">
      <alignment horizontal="center" vertical="center" wrapText="1"/>
    </xf>
    <xf numFmtId="0" fontId="11" fillId="0" borderId="9" xfId="7" applyFont="1" applyBorder="1" applyAlignment="1">
      <alignment horizontal="center" vertical="center" wrapText="1"/>
    </xf>
    <xf numFmtId="0" fontId="22" fillId="0" borderId="0" xfId="1" applyFont="1" applyAlignment="1">
      <alignment horizontal="center" vertical="center"/>
    </xf>
    <xf numFmtId="0" fontId="27" fillId="0" borderId="21" xfId="4" applyFont="1" applyBorder="1" applyAlignment="1">
      <alignment horizontal="left" vertical="center"/>
    </xf>
    <xf numFmtId="0" fontId="12" fillId="0" borderId="18" xfId="1" applyFont="1" applyBorder="1" applyAlignment="1">
      <alignment horizontal="left" vertical="center"/>
    </xf>
    <xf numFmtId="0" fontId="12" fillId="0" borderId="15" xfId="1" applyFont="1" applyBorder="1" applyAlignment="1">
      <alignment horizontal="center" vertical="center"/>
    </xf>
    <xf numFmtId="0" fontId="11" fillId="0" borderId="12" xfId="7" applyFont="1" applyBorder="1" applyAlignment="1">
      <alignment horizontal="center" vertical="center" wrapText="1"/>
    </xf>
    <xf numFmtId="0" fontId="11" fillId="0" borderId="13" xfId="7" applyFont="1" applyBorder="1" applyAlignment="1">
      <alignment horizontal="center" vertical="center" wrapText="1"/>
    </xf>
    <xf numFmtId="0" fontId="23" fillId="0" borderId="21" xfId="1" applyFont="1" applyBorder="1" applyAlignment="1">
      <alignment horizontal="left" vertical="center"/>
    </xf>
    <xf numFmtId="0" fontId="11" fillId="0" borderId="18" xfId="1" applyFont="1" applyBorder="1" applyAlignment="1">
      <alignment horizontal="center" vertical="center" wrapText="1"/>
    </xf>
    <xf numFmtId="0" fontId="11" fillId="0" borderId="20"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1" xfId="1" applyFont="1" applyBorder="1" applyAlignment="1">
      <alignment horizontal="center" vertical="center" wrapText="1"/>
    </xf>
    <xf numFmtId="0" fontId="16" fillId="0" borderId="21" xfId="7" applyFont="1" applyBorder="1" applyAlignment="1">
      <alignment horizontal="center" vertical="center" wrapText="1"/>
    </xf>
    <xf numFmtId="0" fontId="16" fillId="0" borderId="1" xfId="7" applyFont="1" applyBorder="1" applyAlignment="1">
      <alignment horizontal="center" vertical="center" wrapText="1"/>
    </xf>
    <xf numFmtId="0" fontId="11" fillId="0" borderId="7" xfId="1" applyFont="1" applyBorder="1" applyAlignment="1" applyProtection="1">
      <alignment horizontal="center" vertical="center"/>
      <protection locked="0"/>
    </xf>
    <xf numFmtId="0" fontId="11" fillId="0" borderId="1" xfId="7" applyFont="1" applyBorder="1" applyAlignment="1">
      <alignment vertical="center"/>
    </xf>
    <xf numFmtId="0" fontId="23" fillId="0" borderId="21" xfId="1" applyFont="1" applyBorder="1" applyAlignment="1">
      <alignment horizontal="center" vertical="center"/>
    </xf>
    <xf numFmtId="0" fontId="13" fillId="0" borderId="4" xfId="0" applyFont="1" applyBorder="1" applyAlignment="1">
      <alignment horizontal="center" vertical="center" wrapText="1"/>
    </xf>
    <xf numFmtId="0" fontId="11" fillId="0" borderId="21" xfId="1" applyFont="1" applyBorder="1" applyAlignment="1" applyProtection="1">
      <alignment horizontal="left" vertical="center"/>
      <protection locked="0"/>
    </xf>
    <xf numFmtId="0" fontId="11" fillId="0" borderId="4" xfId="1" applyFont="1" applyBorder="1" applyAlignment="1"/>
    <xf numFmtId="0" fontId="11" fillId="0" borderId="7" xfId="1" applyFont="1" applyBorder="1" applyAlignment="1"/>
    <xf numFmtId="0" fontId="11" fillId="0" borderId="14" xfId="1" applyFont="1" applyBorder="1" applyProtection="1">
      <protection locked="0"/>
    </xf>
    <xf numFmtId="0" fontId="13" fillId="0" borderId="14" xfId="0" applyFont="1" applyBorder="1" applyAlignment="1">
      <alignment horizontal="center" vertical="center" wrapText="1"/>
    </xf>
    <xf numFmtId="0" fontId="12" fillId="0" borderId="21" xfId="1" applyFont="1" applyBorder="1" applyAlignment="1">
      <alignment horizontal="center" vertical="center"/>
    </xf>
    <xf numFmtId="0" fontId="18" fillId="0" borderId="21" xfId="7" applyFont="1" applyBorder="1" applyAlignment="1">
      <alignment horizontal="center" vertical="center" wrapText="1"/>
    </xf>
    <xf numFmtId="0" fontId="11" fillId="0" borderId="15" xfId="1" applyFont="1" applyBorder="1" applyAlignment="1"/>
    <xf numFmtId="0" fontId="11" fillId="0" borderId="12" xfId="1" applyFont="1" applyBorder="1" applyAlignment="1"/>
    <xf numFmtId="0" fontId="13" fillId="0" borderId="15" xfId="0" applyFont="1" applyBorder="1" applyAlignment="1">
      <alignment horizontal="center" vertical="center" wrapText="1"/>
    </xf>
    <xf numFmtId="0" fontId="22" fillId="0" borderId="21" xfId="1" applyFont="1" applyBorder="1" applyAlignment="1">
      <alignment horizontal="center" vertical="center" wrapText="1"/>
    </xf>
    <xf numFmtId="0" fontId="32" fillId="0" borderId="4" xfId="1" applyFont="1" applyBorder="1" applyAlignment="1">
      <alignment horizontal="center" vertical="center"/>
    </xf>
    <xf numFmtId="0" fontId="11" fillId="0" borderId="7" xfId="1" applyFont="1" applyBorder="1" applyAlignment="1">
      <alignment horizontal="center"/>
    </xf>
    <xf numFmtId="49" fontId="11" fillId="0" borderId="8" xfId="1" applyNumberFormat="1" applyFont="1" applyBorder="1" applyAlignment="1" applyProtection="1">
      <alignment horizontal="center" vertical="center"/>
      <protection locked="0"/>
    </xf>
    <xf numFmtId="0" fontId="13" fillId="0" borderId="8" xfId="0" applyFont="1" applyBorder="1" applyAlignment="1">
      <alignment horizontal="left" vertical="center"/>
    </xf>
    <xf numFmtId="0" fontId="32" fillId="0" borderId="15" xfId="1" applyFont="1" applyBorder="1" applyAlignment="1">
      <alignment horizontal="center" vertical="center"/>
    </xf>
    <xf numFmtId="0" fontId="11" fillId="0" borderId="21" xfId="1" applyFont="1" applyBorder="1" applyAlignment="1" applyProtection="1">
      <alignment vertical="center"/>
      <protection locked="0"/>
    </xf>
    <xf numFmtId="0" fontId="11" fillId="0" borderId="4" xfId="1" applyFont="1" applyBorder="1" applyProtection="1">
      <protection locked="0"/>
    </xf>
    <xf numFmtId="0" fontId="13" fillId="0" borderId="13" xfId="0" applyFont="1" applyBorder="1" applyAlignment="1">
      <alignment horizontal="right" vertical="center"/>
    </xf>
    <xf numFmtId="0" fontId="21" fillId="0" borderId="18" xfId="4" applyFont="1" applyBorder="1" applyAlignment="1">
      <alignment horizontal="left" vertical="center" shrinkToFit="1"/>
    </xf>
    <xf numFmtId="0" fontId="21" fillId="0" borderId="20" xfId="4" applyFont="1" applyBorder="1" applyAlignment="1">
      <alignment horizontal="left" vertical="center" shrinkToFit="1"/>
    </xf>
    <xf numFmtId="0" fontId="32" fillId="0" borderId="14" xfId="1" applyFont="1" applyBorder="1" applyAlignment="1">
      <alignment horizontal="center" vertical="center"/>
    </xf>
    <xf numFmtId="0" fontId="11" fillId="0" borderId="20" xfId="1" applyFont="1" applyBorder="1" applyAlignment="1" applyProtection="1">
      <alignment horizontal="center" vertical="center"/>
      <protection locked="0"/>
    </xf>
    <xf numFmtId="0" fontId="11" fillId="0" borderId="18" xfId="1" applyFont="1" applyBorder="1"/>
    <xf numFmtId="0" fontId="13" fillId="0" borderId="19" xfId="0" applyFont="1" applyBorder="1" applyAlignment="1">
      <alignment horizontal="left" vertical="center"/>
    </xf>
    <xf numFmtId="0" fontId="11" fillId="5" borderId="1" xfId="1" applyFont="1" applyFill="1" applyBorder="1" applyAlignment="1">
      <alignment horizontal="center" vertical="center"/>
    </xf>
    <xf numFmtId="0" fontId="11" fillId="2" borderId="93" xfId="1" applyFont="1" applyFill="1" applyBorder="1" applyAlignment="1">
      <alignment horizontal="center" vertical="center"/>
    </xf>
    <xf numFmtId="0" fontId="11" fillId="0" borderId="93" xfId="1" applyFont="1" applyBorder="1" applyAlignment="1">
      <alignment horizontal="center" vertical="center"/>
    </xf>
    <xf numFmtId="0" fontId="11" fillId="0" borderId="12" xfId="1" applyFont="1" applyBorder="1" applyProtection="1">
      <protection locked="0"/>
    </xf>
    <xf numFmtId="0" fontId="11" fillId="0" borderId="15" xfId="1" applyFont="1" applyBorder="1" applyProtection="1">
      <protection locked="0"/>
    </xf>
  </cellXfs>
  <cellStyles count="13">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 name="ハイパーリンク" xfId="1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customXml" Target="../customXml/item1.xml" /><Relationship Id="rId20" Type="http://schemas.openxmlformats.org/officeDocument/2006/relationships/customXml" Target="../customXml/item2.xml" /><Relationship Id="rId21" Type="http://schemas.openxmlformats.org/officeDocument/2006/relationships/customXml" Target="../customXml/item3.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38100</xdr:colOff>
      <xdr:row>2</xdr:row>
      <xdr:rowOff>47625</xdr:rowOff>
    </xdr:from>
    <xdr:to xmlns:xdr="http://schemas.openxmlformats.org/drawingml/2006/spreadsheetDrawing">
      <xdr:col>42</xdr:col>
      <xdr:colOff>57150</xdr:colOff>
      <xdr:row>11</xdr:row>
      <xdr:rowOff>18415</xdr:rowOff>
    </xdr:to>
    <xdr:sp macro="" textlink="">
      <xdr:nvSpPr>
        <xdr:cNvPr id="2" name="図形 2"/>
        <xdr:cNvSpPr/>
      </xdr:nvSpPr>
      <xdr:spPr>
        <a:xfrm>
          <a:off x="7496175" y="409575"/>
          <a:ext cx="2933700" cy="1685290"/>
        </a:xfrm>
        <a:prstGeom prst="wedgeRoundRectCallout">
          <a:avLst>
            <a:gd name="adj1" fmla="val -65234"/>
            <a:gd name="adj2" fmla="val -2270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t>申請書のタイトルは、</a:t>
          </a:r>
          <a:endParaRPr kumimoji="1" lang="ja-JP" altLang="en-US"/>
        </a:p>
        <a:p>
          <a:r>
            <a:rPr kumimoji="1" lang="ja-JP" altLang="en-US"/>
            <a:t>「指定」、「指定更新」、「指定変更」のいずれかを選択してください。</a:t>
          </a:r>
          <a:endParaRPr kumimoji="1" lang="ja-JP" altLang="en-US"/>
        </a:p>
        <a:p>
          <a:r>
            <a:rPr kumimoji="1" lang="ja-JP" altLang="en-US"/>
            <a:t>「指定」→新規に指定を受けたいとき</a:t>
          </a:r>
          <a:endParaRPr kumimoji="1" lang="ja-JP" altLang="en-US"/>
        </a:p>
        <a:p>
          <a:r>
            <a:rPr kumimoji="1" lang="ja-JP" altLang="en-US"/>
            <a:t>「指定変更」→生活介護又は就労継続支援A・B型の定員増加の変更のとき</a:t>
          </a:r>
          <a:endParaRPr kumimoji="1" lang="ja-JP" altLang="en-US"/>
        </a:p>
      </xdr:txBody>
    </xdr:sp>
    <xdr:clientData/>
  </xdr:twoCellAnchor>
  <xdr:twoCellAnchor>
    <xdr:from xmlns:xdr="http://schemas.openxmlformats.org/drawingml/2006/spreadsheetDrawing">
      <xdr:col>25</xdr:col>
      <xdr:colOff>9525</xdr:colOff>
      <xdr:row>16</xdr:row>
      <xdr:rowOff>152400</xdr:rowOff>
    </xdr:from>
    <xdr:to xmlns:xdr="http://schemas.openxmlformats.org/drawingml/2006/spreadsheetDrawing">
      <xdr:col>41</xdr:col>
      <xdr:colOff>85725</xdr:colOff>
      <xdr:row>31</xdr:row>
      <xdr:rowOff>18415</xdr:rowOff>
    </xdr:to>
    <xdr:sp macro="" textlink="">
      <xdr:nvSpPr>
        <xdr:cNvPr id="3" name="図形 3"/>
        <xdr:cNvSpPr/>
      </xdr:nvSpPr>
      <xdr:spPr>
        <a:xfrm>
          <a:off x="7467600" y="3181350"/>
          <a:ext cx="2819400" cy="2723515"/>
        </a:xfrm>
        <a:prstGeom prst="wedgeRoundRectCallout">
          <a:avLst>
            <a:gd name="adj1" fmla="val -65912"/>
            <a:gd name="adj2" fmla="val -1739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a:t>
          </a: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0.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18"/>
  <sheetViews>
    <sheetView tabSelected="1" workbookViewId="0">
      <selection activeCell="E3" sqref="E3"/>
    </sheetView>
  </sheetViews>
  <sheetFormatPr defaultRowHeight="24" customHeight="1"/>
  <cols>
    <col min="1" max="1" width="15" style="1" customWidth="1"/>
    <col min="2" max="2" width="9" style="2"/>
    <col min="3" max="16384" width="9" style="1"/>
  </cols>
  <sheetData>
    <row r="1" spans="1:2" ht="24" customHeight="1">
      <c r="A1" s="1" t="s">
        <v>433</v>
      </c>
    </row>
    <row r="2" spans="1:2" ht="14.25" customHeight="1">
      <c r="A2" s="1"/>
    </row>
    <row r="3" spans="1:2" ht="23.25" customHeight="1">
      <c r="A3" s="3" t="s">
        <v>43</v>
      </c>
    </row>
    <row r="4" spans="1:2" ht="23.25" customHeight="1">
      <c r="A4" s="4" t="s">
        <v>247</v>
      </c>
      <c r="B4" s="5" t="str">
        <v>居宅介護・重度訪問介護・同行援護･行動援護事業所事業所指定に係る記載事項</v>
      </c>
    </row>
    <row r="5" spans="1:2" ht="23.25" customHeight="1">
      <c r="A5" s="4" t="s">
        <v>217</v>
      </c>
      <c r="B5" s="5" t="str">
        <v>療養介護事業所指定に係る記載事項</v>
      </c>
    </row>
    <row r="6" spans="1:2" ht="23.25" customHeight="1">
      <c r="A6" s="4" t="s">
        <v>153</v>
      </c>
      <c r="B6" s="5" t="str">
        <v>生活介護事業所指定に係る記載事項</v>
      </c>
    </row>
    <row r="7" spans="1:2" ht="23.25" customHeight="1">
      <c r="A7" s="4" t="s">
        <v>440</v>
      </c>
      <c r="B7" s="5" t="str">
        <v>短期入所事業所指定に係る記載事項</v>
      </c>
    </row>
    <row r="8" spans="1:2" ht="23.25" customHeight="1">
      <c r="A8" s="4" t="s">
        <v>31</v>
      </c>
      <c r="B8" s="5" t="str">
        <v>重度障害者等包括支援事業所指定に係る記載事項</v>
      </c>
    </row>
    <row r="9" spans="1:2" ht="23.25" customHeight="1">
      <c r="A9" s="4" t="s">
        <v>441</v>
      </c>
      <c r="B9" s="5" t="str">
        <v>自立訓練(機能訓練・生活訓練）事業所指定に係る記載事項</v>
      </c>
    </row>
    <row r="10" spans="1:2" ht="23.25" customHeight="1">
      <c r="A10" s="4" t="s">
        <v>442</v>
      </c>
      <c r="B10" s="5" t="str">
        <v>就労選択支援事業所指定に係る記載事項</v>
      </c>
    </row>
    <row r="11" spans="1:2" ht="23.25" customHeight="1">
      <c r="A11" s="4" t="s">
        <v>172</v>
      </c>
      <c r="B11" s="5" t="str">
        <v>就労移行支援事業指定に係る記載事項</v>
      </c>
    </row>
    <row r="12" spans="1:2" ht="23.25" customHeight="1">
      <c r="A12" s="4" t="s">
        <v>302</v>
      </c>
      <c r="B12" s="5" t="str">
        <v>就労継続支援事業指定に係る記載事項</v>
      </c>
    </row>
    <row r="13" spans="1:2" ht="23.25" customHeight="1">
      <c r="A13" s="4" t="s">
        <v>330</v>
      </c>
      <c r="B13" s="5" t="str">
        <v>就労定着支援事業指定に係る記載事項</v>
      </c>
    </row>
    <row r="14" spans="1:2" ht="23.25" customHeight="1">
      <c r="A14" s="4" t="s">
        <v>443</v>
      </c>
      <c r="B14" s="5" t="str">
        <v>自立生活援助事業指定に係る記載事項</v>
      </c>
    </row>
    <row r="15" spans="1:2" ht="23.25" customHeight="1">
      <c r="A15" s="4" t="s">
        <v>444</v>
      </c>
      <c r="B15" s="5" t="str">
        <v>共同生活援助事業所指定に係る記載事項</v>
      </c>
    </row>
    <row r="16" spans="1:2" ht="23.25" customHeight="1">
      <c r="A16" s="4" t="s">
        <v>350</v>
      </c>
      <c r="B16" s="5" t="str">
        <v>障害者支援施設指定に係る記載事項</v>
      </c>
    </row>
    <row r="17" spans="1:2" ht="23.25" customHeight="1">
      <c r="A17" s="4" t="s">
        <v>445</v>
      </c>
      <c r="B17" s="5" t="str">
        <v>指定一般相談支援事業所指定に係る記載事項</v>
      </c>
    </row>
    <row r="18" spans="1:2" ht="23.25" customHeight="1">
      <c r="A18" s="4" t="s">
        <v>446</v>
      </c>
      <c r="B18" s="5" t="s">
        <v>392</v>
      </c>
    </row>
  </sheetData>
  <phoneticPr fontId="4" type="Hiragana"/>
  <hyperlinks>
    <hyperlink ref="A3" location="指定申請書!A1"/>
    <hyperlink ref="A4:B4" location="付表１!A1"/>
    <hyperlink ref="A5:B5" location="付表２!A1"/>
    <hyperlink ref="A6:B6" location="付表３!A1"/>
    <hyperlink ref="A7:B7" location="付表４!A1"/>
    <hyperlink ref="A8:B8" location="付表５!A1"/>
    <hyperlink ref="A9:B9" location="付表６!A1"/>
    <hyperlink ref="A10:B10" location="付表７!A1"/>
    <hyperlink ref="A11:B11" location="付表８!A1"/>
    <hyperlink ref="A12:B12" location="付表９!A1"/>
    <hyperlink ref="A13:B13" location="付表１０!A1"/>
    <hyperlink ref="A14:B14" location="付表１１!A1"/>
    <hyperlink ref="A15:B15" location="付表１２!A1"/>
    <hyperlink ref="A16:B16" location="付表１３!A1"/>
    <hyperlink ref="A17:B17" location="付表１４!A1"/>
    <hyperlink ref="A18:B18" location="付表１５!A1"/>
  </hyperlinks>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2"/>
  </sheetPr>
  <dimension ref="A1:O55"/>
  <sheetViews>
    <sheetView showGridLines="0" view="pageBreakPreview" zoomScaleSheetLayoutView="100" workbookViewId="0"/>
  </sheetViews>
  <sheetFormatPr defaultColWidth="3.875" defaultRowHeight="13.5"/>
  <cols>
    <col min="1" max="1" width="5.625" style="161" customWidth="1"/>
    <col min="2" max="5" width="8.625" style="161" customWidth="1"/>
    <col min="6" max="6" width="9.125" style="161" customWidth="1"/>
    <col min="7" max="7" width="8.625" style="161" customWidth="1"/>
    <col min="8" max="13" width="4.625" style="161" customWidth="1"/>
    <col min="14" max="16384" width="3.875" style="161"/>
  </cols>
  <sheetData>
    <row r="1" spans="1:15" ht="15" customHeight="1">
      <c r="A1" s="162" t="s">
        <v>167</v>
      </c>
      <c r="B1" s="549"/>
      <c r="C1" s="549"/>
      <c r="D1" s="549"/>
      <c r="E1" s="549"/>
      <c r="F1" s="549"/>
      <c r="G1" s="182"/>
      <c r="H1" s="182"/>
      <c r="I1" s="182"/>
      <c r="J1" s="182"/>
      <c r="K1" s="182"/>
      <c r="L1" s="182"/>
      <c r="M1" s="182"/>
      <c r="N1" s="182"/>
      <c r="O1" s="182"/>
    </row>
    <row r="2" spans="1:15" ht="15" customHeight="1">
      <c r="A2" s="293"/>
      <c r="B2" s="182"/>
      <c r="C2" s="182"/>
      <c r="D2" s="182"/>
      <c r="E2" s="182"/>
      <c r="F2" s="182"/>
      <c r="G2" s="182"/>
      <c r="H2" s="182"/>
      <c r="I2" s="182"/>
      <c r="J2" s="182"/>
      <c r="K2" s="182"/>
      <c r="L2" s="182"/>
      <c r="M2" s="182"/>
      <c r="N2" s="182"/>
      <c r="O2" s="182"/>
    </row>
    <row r="3" spans="1:15">
      <c r="A3" s="164" t="s">
        <v>174</v>
      </c>
      <c r="B3" s="186" t="s">
        <v>30</v>
      </c>
      <c r="C3" s="211"/>
      <c r="D3" s="229"/>
      <c r="E3" s="229"/>
      <c r="F3" s="229"/>
      <c r="G3" s="229"/>
      <c r="H3" s="229"/>
      <c r="I3" s="229"/>
      <c r="J3" s="229"/>
      <c r="K3" s="229"/>
      <c r="L3" s="229"/>
      <c r="M3" s="276"/>
      <c r="N3" s="182"/>
      <c r="O3" s="182"/>
    </row>
    <row r="4" spans="1:15">
      <c r="A4" s="165"/>
      <c r="B4" s="187" t="s">
        <v>190</v>
      </c>
      <c r="C4" s="212"/>
      <c r="D4" s="230"/>
      <c r="E4" s="230"/>
      <c r="F4" s="230"/>
      <c r="G4" s="230"/>
      <c r="H4" s="230"/>
      <c r="I4" s="230"/>
      <c r="J4" s="230"/>
      <c r="K4" s="230"/>
      <c r="L4" s="230"/>
      <c r="M4" s="277"/>
      <c r="N4" s="182"/>
      <c r="O4" s="182"/>
    </row>
    <row r="5" spans="1:15">
      <c r="A5" s="165"/>
      <c r="B5" s="188" t="s">
        <v>157</v>
      </c>
      <c r="C5" s="177" t="s">
        <v>3</v>
      </c>
      <c r="D5" s="231"/>
      <c r="E5" s="188" t="s">
        <v>28</v>
      </c>
      <c r="F5" s="231"/>
      <c r="G5" s="204" t="s">
        <v>7</v>
      </c>
      <c r="H5" s="204"/>
      <c r="I5" s="204"/>
      <c r="J5" s="204"/>
      <c r="K5" s="204"/>
      <c r="L5" s="204"/>
      <c r="M5" s="206"/>
      <c r="N5" s="182"/>
      <c r="O5" s="182"/>
    </row>
    <row r="6" spans="1:15">
      <c r="A6" s="165"/>
      <c r="B6" s="182"/>
      <c r="C6" s="213"/>
      <c r="D6" s="232"/>
      <c r="E6" s="245"/>
      <c r="F6" s="258"/>
      <c r="G6" s="262"/>
      <c r="H6" s="262"/>
      <c r="I6" s="262"/>
      <c r="J6" s="262"/>
      <c r="K6" s="262"/>
      <c r="L6" s="262"/>
      <c r="M6" s="278"/>
      <c r="N6" s="182"/>
      <c r="O6" s="182"/>
    </row>
    <row r="7" spans="1:15">
      <c r="A7" s="165"/>
      <c r="B7" s="189"/>
      <c r="C7" s="214"/>
      <c r="D7" s="233"/>
      <c r="E7" s="233"/>
      <c r="F7" s="233"/>
      <c r="G7" s="233"/>
      <c r="H7" s="233"/>
      <c r="I7" s="233"/>
      <c r="J7" s="233"/>
      <c r="K7" s="233"/>
      <c r="L7" s="233"/>
      <c r="M7" s="247"/>
      <c r="N7" s="182"/>
      <c r="O7" s="182"/>
    </row>
    <row r="8" spans="1:15">
      <c r="A8" s="165"/>
      <c r="B8" s="279" t="s">
        <v>194</v>
      </c>
      <c r="C8" s="215"/>
      <c r="D8" s="234"/>
      <c r="E8" s="234"/>
      <c r="F8" s="234"/>
      <c r="G8" s="234"/>
      <c r="H8" s="234"/>
      <c r="I8" s="234"/>
      <c r="J8" s="234"/>
      <c r="K8" s="234"/>
      <c r="L8" s="234"/>
      <c r="M8" s="279"/>
      <c r="N8" s="182"/>
      <c r="O8" s="182"/>
    </row>
    <row r="9" spans="1:15">
      <c r="A9" s="166"/>
      <c r="B9" s="175" t="s">
        <v>189</v>
      </c>
      <c r="C9" s="216"/>
      <c r="D9" s="235"/>
      <c r="E9" s="235"/>
      <c r="F9" s="235"/>
      <c r="G9" s="235"/>
      <c r="H9" s="235"/>
      <c r="I9" s="235"/>
      <c r="J9" s="235"/>
      <c r="K9" s="235"/>
      <c r="L9" s="235"/>
      <c r="M9" s="280"/>
      <c r="N9" s="182"/>
      <c r="O9" s="182"/>
    </row>
    <row r="10" spans="1:15">
      <c r="A10" s="164" t="s">
        <v>199</v>
      </c>
      <c r="B10" s="191" t="s">
        <v>30</v>
      </c>
      <c r="C10" s="217"/>
      <c r="D10" s="236"/>
      <c r="E10" s="246"/>
      <c r="F10" s="221" t="s">
        <v>201</v>
      </c>
      <c r="G10" s="263"/>
      <c r="H10" s="267"/>
      <c r="I10" s="263"/>
      <c r="J10" s="267"/>
      <c r="K10" s="263"/>
      <c r="L10" s="267"/>
      <c r="M10" s="281"/>
      <c r="N10" s="182"/>
      <c r="O10" s="182"/>
    </row>
    <row r="11" spans="1:15">
      <c r="A11" s="165"/>
      <c r="B11" s="192" t="s">
        <v>198</v>
      </c>
      <c r="C11" s="214"/>
      <c r="D11" s="233"/>
      <c r="E11" s="247"/>
      <c r="F11" s="221"/>
      <c r="G11" s="264"/>
      <c r="H11" s="268" t="s">
        <v>202</v>
      </c>
      <c r="I11" s="264"/>
      <c r="J11" s="268" t="s">
        <v>203</v>
      </c>
      <c r="K11" s="264"/>
      <c r="L11" s="275" t="s">
        <v>179</v>
      </c>
      <c r="M11" s="282"/>
      <c r="N11" s="182"/>
      <c r="O11" s="182"/>
    </row>
    <row r="12" spans="1:15">
      <c r="A12" s="165"/>
      <c r="B12" s="173" t="s">
        <v>205</v>
      </c>
      <c r="C12" s="177" t="s">
        <v>3</v>
      </c>
      <c r="D12" s="231"/>
      <c r="E12" s="188" t="s">
        <v>28</v>
      </c>
      <c r="F12" s="231"/>
      <c r="G12" s="204" t="s">
        <v>7</v>
      </c>
      <c r="H12" s="204"/>
      <c r="I12" s="204"/>
      <c r="J12" s="204"/>
      <c r="K12" s="204"/>
      <c r="L12" s="204"/>
      <c r="M12" s="206"/>
      <c r="N12" s="182"/>
      <c r="O12" s="182"/>
    </row>
    <row r="13" spans="1:15">
      <c r="A13" s="165"/>
      <c r="B13" s="191"/>
      <c r="C13" s="213"/>
      <c r="D13" s="232"/>
      <c r="E13" s="245"/>
      <c r="F13" s="258"/>
      <c r="G13" s="262"/>
      <c r="H13" s="262"/>
      <c r="I13" s="262"/>
      <c r="J13" s="262"/>
      <c r="K13" s="262"/>
      <c r="L13" s="262"/>
      <c r="M13" s="278"/>
      <c r="N13" s="182"/>
      <c r="O13" s="182"/>
    </row>
    <row r="14" spans="1:15">
      <c r="A14" s="165"/>
      <c r="B14" s="174"/>
      <c r="C14" s="214"/>
      <c r="D14" s="233"/>
      <c r="E14" s="233"/>
      <c r="F14" s="233"/>
      <c r="G14" s="233"/>
      <c r="H14" s="233"/>
      <c r="I14" s="233"/>
      <c r="J14" s="233"/>
      <c r="K14" s="233"/>
      <c r="L14" s="233"/>
      <c r="M14" s="247"/>
      <c r="N14" s="182"/>
      <c r="O14" s="182"/>
    </row>
    <row r="15" spans="1:15">
      <c r="A15" s="165"/>
      <c r="B15" s="175" t="s">
        <v>206</v>
      </c>
      <c r="C15" s="202"/>
      <c r="D15" s="202"/>
      <c r="E15" s="202"/>
      <c r="F15" s="202"/>
      <c r="G15" s="250"/>
      <c r="H15" s="175"/>
      <c r="I15" s="202"/>
      <c r="J15" s="202"/>
      <c r="K15" s="202"/>
      <c r="L15" s="202"/>
      <c r="M15" s="250"/>
      <c r="N15" s="182"/>
      <c r="O15" s="182"/>
    </row>
    <row r="16" spans="1:15">
      <c r="A16" s="165"/>
      <c r="B16" s="193" t="s">
        <v>168</v>
      </c>
      <c r="C16" s="218"/>
      <c r="D16" s="180" t="s">
        <v>103</v>
      </c>
      <c r="E16" s="209"/>
      <c r="F16" s="235"/>
      <c r="G16" s="235"/>
      <c r="H16" s="259"/>
      <c r="I16" s="259"/>
      <c r="J16" s="259"/>
      <c r="K16" s="235"/>
      <c r="L16" s="235"/>
      <c r="M16" s="280"/>
      <c r="N16" s="182"/>
      <c r="O16" s="182"/>
    </row>
    <row r="17" spans="1:15">
      <c r="A17" s="165"/>
      <c r="B17" s="194"/>
      <c r="C17" s="219"/>
      <c r="D17" s="171" t="s">
        <v>208</v>
      </c>
      <c r="E17" s="248"/>
      <c r="F17" s="229"/>
      <c r="G17" s="229"/>
      <c r="H17" s="229"/>
      <c r="I17" s="229"/>
      <c r="J17" s="229"/>
      <c r="K17" s="229"/>
      <c r="L17" s="229"/>
      <c r="M17" s="276"/>
      <c r="N17" s="182"/>
      <c r="O17" s="182"/>
    </row>
    <row r="18" spans="1:15">
      <c r="A18" s="165"/>
      <c r="B18" s="195"/>
      <c r="C18" s="220"/>
      <c r="D18" s="237"/>
      <c r="E18" s="249"/>
      <c r="F18" s="259"/>
      <c r="G18" s="259"/>
      <c r="H18" s="259"/>
      <c r="I18" s="259"/>
      <c r="J18" s="259"/>
      <c r="K18" s="259"/>
      <c r="L18" s="259"/>
      <c r="M18" s="283"/>
      <c r="N18" s="182"/>
      <c r="O18" s="182"/>
    </row>
    <row r="19" spans="1:15">
      <c r="A19" s="169" t="s">
        <v>212</v>
      </c>
      <c r="B19" s="196"/>
      <c r="C19" s="196"/>
      <c r="D19" s="239"/>
      <c r="E19" s="239"/>
      <c r="F19" s="202"/>
      <c r="G19" s="250"/>
      <c r="H19" s="216" t="s">
        <v>213</v>
      </c>
      <c r="I19" s="235"/>
      <c r="J19" s="235"/>
      <c r="K19" s="235"/>
      <c r="L19" s="235"/>
      <c r="M19" s="280"/>
      <c r="N19" s="184"/>
      <c r="O19" s="182"/>
    </row>
    <row r="20" spans="1:15" hidden="1">
      <c r="A20" s="170" t="s">
        <v>214</v>
      </c>
      <c r="B20" s="197"/>
      <c r="C20" s="197"/>
      <c r="D20" s="197"/>
      <c r="E20" s="197"/>
      <c r="F20" s="197"/>
      <c r="G20" s="197"/>
      <c r="H20" s="197"/>
      <c r="I20" s="197"/>
      <c r="J20" s="197"/>
      <c r="K20" s="197"/>
      <c r="L20" s="197"/>
      <c r="M20" s="284"/>
      <c r="N20" s="182"/>
      <c r="O20" s="182"/>
    </row>
    <row r="21" spans="1:15" hidden="1">
      <c r="A21" s="171" t="s">
        <v>42</v>
      </c>
      <c r="B21" s="198"/>
      <c r="C21" s="221" t="s">
        <v>216</v>
      </c>
      <c r="D21" s="221"/>
      <c r="E21" s="173" t="s">
        <v>219</v>
      </c>
      <c r="F21" s="188"/>
      <c r="G21" s="188"/>
      <c r="H21" s="188"/>
      <c r="I21" s="188"/>
      <c r="J21" s="188"/>
      <c r="K21" s="188"/>
      <c r="L21" s="188"/>
      <c r="M21" s="200"/>
      <c r="N21" s="182"/>
      <c r="O21" s="182"/>
    </row>
    <row r="22" spans="1:15" hidden="1">
      <c r="A22" s="172"/>
      <c r="B22" s="199"/>
      <c r="C22" s="221" t="s">
        <v>220</v>
      </c>
      <c r="D22" s="221" t="s">
        <v>221</v>
      </c>
      <c r="E22" s="221" t="s">
        <v>220</v>
      </c>
      <c r="F22" s="221" t="s">
        <v>221</v>
      </c>
      <c r="G22" s="182"/>
      <c r="H22" s="182"/>
      <c r="I22" s="182"/>
      <c r="J22" s="182"/>
      <c r="K22" s="182"/>
      <c r="L22" s="182"/>
      <c r="M22" s="285"/>
      <c r="N22" s="182"/>
      <c r="O22" s="182"/>
    </row>
    <row r="23" spans="1:15" hidden="1">
      <c r="A23" s="173" t="s">
        <v>184</v>
      </c>
      <c r="B23" s="200"/>
      <c r="C23" s="221"/>
      <c r="D23" s="221"/>
      <c r="E23" s="221"/>
      <c r="F23" s="221"/>
      <c r="G23" s="182"/>
      <c r="H23" s="182"/>
      <c r="I23" s="182"/>
      <c r="J23" s="182"/>
      <c r="K23" s="182"/>
      <c r="L23" s="182"/>
      <c r="M23" s="285"/>
      <c r="N23" s="182"/>
      <c r="O23" s="182"/>
    </row>
    <row r="24" spans="1:15" hidden="1">
      <c r="A24" s="174" t="s">
        <v>223</v>
      </c>
      <c r="B24" s="201"/>
      <c r="C24" s="221"/>
      <c r="D24" s="221"/>
      <c r="E24" s="221"/>
      <c r="F24" s="221"/>
      <c r="G24" s="182"/>
      <c r="H24" s="182"/>
      <c r="I24" s="182"/>
      <c r="J24" s="182"/>
      <c r="K24" s="182"/>
      <c r="L24" s="182"/>
      <c r="M24" s="285"/>
      <c r="N24" s="182"/>
      <c r="O24" s="182"/>
    </row>
    <row r="25" spans="1:15" hidden="1">
      <c r="A25" s="175" t="s">
        <v>226</v>
      </c>
      <c r="B25" s="202"/>
      <c r="C25" s="221"/>
      <c r="D25" s="221"/>
      <c r="E25" s="221"/>
      <c r="F25" s="221"/>
      <c r="G25" s="182"/>
      <c r="H25" s="182"/>
      <c r="I25" s="182"/>
      <c r="J25" s="182"/>
      <c r="K25" s="182"/>
      <c r="L25" s="182"/>
      <c r="M25" s="285"/>
      <c r="N25" s="182"/>
      <c r="O25" s="182"/>
    </row>
    <row r="26" spans="1:15" hidden="1">
      <c r="A26" s="175" t="s">
        <v>88</v>
      </c>
      <c r="B26" s="202"/>
      <c r="C26" s="298"/>
      <c r="D26" s="298"/>
      <c r="E26" s="298"/>
      <c r="F26" s="298"/>
      <c r="G26" s="189"/>
      <c r="H26" s="189"/>
      <c r="I26" s="189"/>
      <c r="J26" s="189"/>
      <c r="K26" s="189"/>
      <c r="L26" s="189"/>
      <c r="M26" s="201"/>
      <c r="N26" s="184"/>
      <c r="O26" s="182"/>
    </row>
    <row r="27" spans="1:15">
      <c r="A27" s="170" t="s">
        <v>177</v>
      </c>
      <c r="B27" s="197"/>
      <c r="C27" s="197"/>
      <c r="D27" s="197"/>
      <c r="E27" s="197"/>
      <c r="F27" s="197"/>
      <c r="G27" s="197"/>
      <c r="H27" s="197"/>
      <c r="I27" s="197"/>
      <c r="J27" s="197"/>
      <c r="K27" s="197"/>
      <c r="L27" s="197"/>
      <c r="M27" s="284"/>
      <c r="N27" s="184"/>
      <c r="O27" s="182"/>
    </row>
    <row r="28" spans="1:15">
      <c r="A28" s="180" t="s">
        <v>266</v>
      </c>
      <c r="B28" s="209"/>
      <c r="C28" s="227"/>
      <c r="D28" s="242"/>
      <c r="E28" s="242"/>
      <c r="F28" s="242"/>
      <c r="G28" s="242"/>
      <c r="H28" s="242"/>
      <c r="I28" s="242"/>
      <c r="J28" s="242"/>
      <c r="K28" s="242"/>
      <c r="L28" s="242"/>
      <c r="M28" s="289"/>
      <c r="N28" s="184"/>
      <c r="O28" s="182"/>
    </row>
    <row r="29" spans="1:15" ht="24.95" customHeight="1">
      <c r="A29" s="171" t="s">
        <v>279</v>
      </c>
      <c r="B29" s="315"/>
      <c r="C29" s="175"/>
      <c r="D29" s="202"/>
      <c r="E29" s="202"/>
      <c r="F29" s="202"/>
      <c r="G29" s="202"/>
      <c r="H29" s="202"/>
      <c r="I29" s="202"/>
      <c r="J29" s="202"/>
      <c r="K29" s="202"/>
      <c r="L29" s="202"/>
      <c r="M29" s="250"/>
    </row>
    <row r="30" spans="1:15">
      <c r="A30" s="180" t="s">
        <v>251</v>
      </c>
      <c r="B30" s="209"/>
      <c r="C30" s="227"/>
      <c r="D30" s="242"/>
      <c r="E30" s="242"/>
      <c r="F30" s="242"/>
      <c r="G30" s="242"/>
      <c r="H30" s="242"/>
      <c r="I30" s="242"/>
      <c r="J30" s="242"/>
      <c r="K30" s="242"/>
      <c r="L30" s="242"/>
      <c r="M30" s="289"/>
      <c r="N30" s="182"/>
      <c r="O30" s="182"/>
    </row>
    <row r="31" spans="1:15">
      <c r="A31" s="180" t="s">
        <v>253</v>
      </c>
      <c r="B31" s="209"/>
      <c r="C31" s="227"/>
      <c r="D31" s="242"/>
      <c r="E31" s="242"/>
      <c r="F31" s="242"/>
      <c r="G31" s="242"/>
      <c r="H31" s="242"/>
      <c r="I31" s="242"/>
      <c r="J31" s="242"/>
      <c r="K31" s="242"/>
      <c r="L31" s="242"/>
      <c r="M31" s="289"/>
      <c r="N31" s="184"/>
      <c r="O31" s="182"/>
    </row>
    <row r="32" spans="1:15" ht="35.1" customHeight="1">
      <c r="A32" s="181" t="s">
        <v>256</v>
      </c>
      <c r="B32" s="210"/>
      <c r="C32" s="302"/>
      <c r="D32" s="238"/>
      <c r="E32" s="238"/>
      <c r="F32" s="238"/>
      <c r="G32" s="238"/>
      <c r="H32" s="238"/>
      <c r="I32" s="238"/>
      <c r="J32" s="238"/>
      <c r="K32" s="238"/>
      <c r="L32" s="238"/>
      <c r="M32" s="308"/>
      <c r="N32" s="184"/>
      <c r="O32" s="182"/>
    </row>
    <row r="33" spans="1:15">
      <c r="A33" s="291" t="s">
        <v>243</v>
      </c>
      <c r="B33" s="294"/>
      <c r="C33" s="323" t="s">
        <v>287</v>
      </c>
      <c r="D33" s="325"/>
      <c r="E33" s="325"/>
      <c r="F33" s="325"/>
      <c r="G33" s="323" t="s">
        <v>288</v>
      </c>
      <c r="H33" s="323"/>
      <c r="I33" s="329"/>
      <c r="J33" s="329"/>
      <c r="K33" s="329"/>
      <c r="L33" s="329"/>
      <c r="M33" s="329"/>
      <c r="N33" s="184"/>
      <c r="O33" s="182"/>
    </row>
    <row r="34" spans="1:15">
      <c r="A34" s="291" t="s">
        <v>163</v>
      </c>
      <c r="B34" s="550"/>
      <c r="C34" s="294"/>
      <c r="D34" s="332"/>
      <c r="E34" s="333"/>
      <c r="F34" s="333"/>
      <c r="G34" s="333"/>
      <c r="H34" s="333"/>
      <c r="I34" s="333"/>
      <c r="J34" s="333"/>
      <c r="K34" s="333"/>
      <c r="L34" s="333"/>
      <c r="M34" s="334"/>
      <c r="N34" s="184"/>
      <c r="O34" s="182"/>
    </row>
    <row r="35" spans="1:15">
      <c r="A35" s="182" t="s">
        <v>191</v>
      </c>
      <c r="B35" s="182"/>
      <c r="C35" s="182"/>
      <c r="D35" s="182"/>
      <c r="E35" s="182"/>
      <c r="F35" s="182"/>
      <c r="G35" s="182"/>
      <c r="H35" s="182"/>
      <c r="I35" s="182"/>
      <c r="J35" s="182"/>
      <c r="K35" s="182"/>
      <c r="L35" s="182"/>
      <c r="M35" s="182"/>
      <c r="N35" s="184"/>
      <c r="O35" s="182"/>
    </row>
    <row r="36" spans="1:15">
      <c r="A36" s="183" t="s">
        <v>175</v>
      </c>
      <c r="B36" s="183"/>
      <c r="C36" s="183"/>
      <c r="D36" s="183"/>
      <c r="E36" s="183"/>
      <c r="F36" s="183"/>
      <c r="G36" s="183"/>
      <c r="H36" s="183"/>
      <c r="I36" s="183"/>
      <c r="J36" s="183"/>
      <c r="K36" s="183"/>
      <c r="L36" s="183"/>
      <c r="M36" s="183"/>
      <c r="N36" s="184"/>
      <c r="O36" s="182"/>
    </row>
    <row r="37" spans="1:15" ht="10.5" customHeight="1">
      <c r="A37" s="183" t="s">
        <v>274</v>
      </c>
      <c r="B37" s="183"/>
      <c r="C37" s="183"/>
      <c r="D37" s="183"/>
      <c r="E37" s="183"/>
      <c r="F37" s="183"/>
      <c r="G37" s="183"/>
      <c r="H37" s="183"/>
      <c r="I37" s="183"/>
      <c r="J37" s="183"/>
      <c r="K37" s="183"/>
      <c r="L37" s="183"/>
      <c r="M37" s="183"/>
      <c r="N37" s="184"/>
      <c r="O37" s="182"/>
    </row>
    <row r="38" spans="1:15" ht="27" customHeight="1">
      <c r="A38" s="183" t="s">
        <v>255</v>
      </c>
      <c r="B38" s="185"/>
      <c r="C38" s="185"/>
      <c r="D38" s="185"/>
      <c r="E38" s="185"/>
      <c r="F38" s="185"/>
      <c r="G38" s="185"/>
      <c r="H38" s="185"/>
      <c r="I38" s="185"/>
      <c r="J38" s="185"/>
      <c r="K38" s="185"/>
      <c r="L38" s="185"/>
      <c r="M38" s="185"/>
      <c r="N38" s="184"/>
      <c r="O38" s="182"/>
    </row>
    <row r="39" spans="1:15">
      <c r="A39" s="183" t="s">
        <v>267</v>
      </c>
      <c r="B39" s="185"/>
      <c r="C39" s="185"/>
      <c r="D39" s="185"/>
      <c r="E39" s="185"/>
      <c r="F39" s="185"/>
      <c r="G39" s="185"/>
      <c r="H39" s="185"/>
      <c r="I39" s="185"/>
      <c r="J39" s="185"/>
      <c r="K39" s="185"/>
      <c r="L39" s="185"/>
      <c r="M39" s="185"/>
      <c r="N39" s="184"/>
      <c r="O39" s="182"/>
    </row>
    <row r="40" spans="1:15">
      <c r="A40" s="184" t="s">
        <v>259</v>
      </c>
      <c r="B40" s="182"/>
      <c r="C40" s="182"/>
      <c r="D40" s="182"/>
      <c r="E40" s="182"/>
      <c r="F40" s="182"/>
      <c r="G40" s="182"/>
      <c r="H40" s="182"/>
      <c r="I40" s="182"/>
      <c r="J40" s="182"/>
      <c r="K40" s="182"/>
      <c r="L40" s="182"/>
      <c r="M40" s="182"/>
      <c r="N40" s="184"/>
      <c r="O40" s="182"/>
    </row>
    <row r="41" spans="1:15">
      <c r="A41" s="293" t="s">
        <v>79</v>
      </c>
      <c r="N41" s="184"/>
      <c r="O41" s="182"/>
    </row>
    <row r="42" spans="1:15">
      <c r="A42" s="312" t="s">
        <v>243</v>
      </c>
      <c r="B42" s="319"/>
      <c r="C42" s="323" t="s">
        <v>287</v>
      </c>
      <c r="D42" s="325"/>
      <c r="E42" s="325"/>
      <c r="F42" s="325"/>
      <c r="G42" s="323" t="s">
        <v>288</v>
      </c>
      <c r="H42" s="323"/>
      <c r="I42" s="329"/>
      <c r="J42" s="329"/>
      <c r="K42" s="329"/>
      <c r="L42" s="329"/>
      <c r="M42" s="329"/>
      <c r="N42" s="184"/>
      <c r="O42" s="182"/>
    </row>
    <row r="43" spans="1:15">
      <c r="A43" s="313"/>
      <c r="B43" s="320"/>
      <c r="C43" s="323" t="s">
        <v>287</v>
      </c>
      <c r="D43" s="325"/>
      <c r="E43" s="325"/>
      <c r="F43" s="325"/>
      <c r="G43" s="323" t="s">
        <v>288</v>
      </c>
      <c r="H43" s="323"/>
      <c r="I43" s="329"/>
      <c r="J43" s="329"/>
      <c r="K43" s="329"/>
      <c r="L43" s="329"/>
      <c r="M43" s="329"/>
      <c r="N43" s="184"/>
      <c r="O43" s="182"/>
    </row>
    <row r="44" spans="1:15">
      <c r="A44" s="313"/>
      <c r="B44" s="320"/>
      <c r="C44" s="323" t="s">
        <v>287</v>
      </c>
      <c r="D44" s="325"/>
      <c r="E44" s="325"/>
      <c r="F44" s="325"/>
      <c r="G44" s="323" t="s">
        <v>288</v>
      </c>
      <c r="H44" s="323"/>
      <c r="I44" s="329"/>
      <c r="J44" s="329"/>
      <c r="K44" s="329"/>
      <c r="L44" s="329"/>
      <c r="M44" s="329"/>
      <c r="N44" s="184"/>
      <c r="O44" s="182"/>
    </row>
    <row r="45" spans="1:15" ht="27" customHeight="1">
      <c r="A45" s="313"/>
      <c r="B45" s="320"/>
      <c r="C45" s="323" t="s">
        <v>287</v>
      </c>
      <c r="D45" s="325"/>
      <c r="E45" s="325"/>
      <c r="F45" s="325"/>
      <c r="G45" s="323" t="s">
        <v>288</v>
      </c>
      <c r="H45" s="323"/>
      <c r="I45" s="329"/>
      <c r="J45" s="329"/>
      <c r="K45" s="329"/>
      <c r="L45" s="329"/>
      <c r="M45" s="329"/>
      <c r="N45" s="184"/>
      <c r="O45" s="182"/>
    </row>
    <row r="46" spans="1:15">
      <c r="A46" s="314"/>
      <c r="B46" s="321"/>
      <c r="C46" s="323" t="s">
        <v>287</v>
      </c>
      <c r="D46" s="325"/>
      <c r="E46" s="325"/>
      <c r="F46" s="325"/>
      <c r="G46" s="323" t="s">
        <v>288</v>
      </c>
      <c r="H46" s="323"/>
      <c r="I46" s="329"/>
      <c r="J46" s="329"/>
      <c r="K46" s="329"/>
      <c r="L46" s="329"/>
      <c r="M46" s="329"/>
      <c r="N46" s="184"/>
      <c r="O46" s="182"/>
    </row>
    <row r="47" spans="1:15">
      <c r="N47" s="184"/>
      <c r="O47" s="182"/>
    </row>
    <row r="48" spans="1:15" ht="27" customHeight="1">
      <c r="N48" s="184"/>
      <c r="O48" s="182"/>
    </row>
    <row r="49" spans="14:15">
      <c r="N49" s="184"/>
      <c r="O49" s="182"/>
    </row>
    <row r="50" spans="14:15">
      <c r="N50" s="184"/>
      <c r="O50" s="182"/>
    </row>
    <row r="51" spans="14:15">
      <c r="N51" s="182"/>
      <c r="O51" s="182"/>
    </row>
    <row r="52" spans="14:15">
      <c r="N52" s="184"/>
      <c r="O52" s="182"/>
    </row>
    <row r="53" spans="14:15">
      <c r="N53" s="184"/>
      <c r="O53" s="182"/>
    </row>
    <row r="54" spans="14:15" ht="27" customHeight="1">
      <c r="N54" s="182"/>
      <c r="O54" s="182"/>
    </row>
    <row r="55" spans="14:15">
      <c r="N55" s="182"/>
      <c r="O55" s="182"/>
    </row>
    <row r="57" spans="14:15" ht="15" customHeight="1"/>
  </sheetData>
  <mergeCells count="7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A19:G19"/>
    <mergeCell ref="H19:M19"/>
    <mergeCell ref="A20:M20"/>
    <mergeCell ref="C21:D21"/>
    <mergeCell ref="E21:F21"/>
    <mergeCell ref="A23:B23"/>
    <mergeCell ref="A24:B24"/>
    <mergeCell ref="C25:D25"/>
    <mergeCell ref="E25:F25"/>
    <mergeCell ref="C26:D26"/>
    <mergeCell ref="E26:F26"/>
    <mergeCell ref="A27:M27"/>
    <mergeCell ref="A28:B28"/>
    <mergeCell ref="C28:M28"/>
    <mergeCell ref="A29:B29"/>
    <mergeCell ref="C29:M29"/>
    <mergeCell ref="A30:B30"/>
    <mergeCell ref="C30:M30"/>
    <mergeCell ref="A31:B31"/>
    <mergeCell ref="C31:M31"/>
    <mergeCell ref="A32:B32"/>
    <mergeCell ref="C32:M32"/>
    <mergeCell ref="A33:B33"/>
    <mergeCell ref="D33:F33"/>
    <mergeCell ref="G33:H33"/>
    <mergeCell ref="I33:M33"/>
    <mergeCell ref="A34:C34"/>
    <mergeCell ref="D34:M34"/>
    <mergeCell ref="A36:M36"/>
    <mergeCell ref="A37:M37"/>
    <mergeCell ref="A38:M38"/>
    <mergeCell ref="A39:M39"/>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s>
  <phoneticPr fontId="24"/>
  <dataValidations count="6">
    <dataValidation type="whole" operator="greaterThanOrEqual" allowBlank="1" showDropDown="0" showInputMessage="1" showErrorMessage="1" sqref="C28:M28 C29">
      <formula1>0</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2"/>
  <dimension ref="A1:O105"/>
  <sheetViews>
    <sheetView showGridLines="0" view="pageBreakPreview" zoomScaleSheetLayoutView="100" workbookViewId="0"/>
  </sheetViews>
  <sheetFormatPr defaultColWidth="3.875" defaultRowHeight="13.5"/>
  <cols>
    <col min="1" max="1" width="5.625" style="161" customWidth="1"/>
    <col min="2" max="5" width="8.625" style="161" customWidth="1"/>
    <col min="6" max="6" width="9.125" style="161" customWidth="1"/>
    <col min="7" max="7" width="8.625" style="161" customWidth="1"/>
    <col min="8" max="13" width="4.625" style="161" customWidth="1"/>
    <col min="14" max="16384" width="3.875" style="161"/>
  </cols>
  <sheetData>
    <row r="1" spans="1:15" ht="15" customHeight="1">
      <c r="A1" s="551" t="s">
        <v>100</v>
      </c>
      <c r="B1" s="182"/>
      <c r="C1" s="182"/>
      <c r="D1" s="182"/>
      <c r="E1" s="182"/>
      <c r="F1" s="182"/>
      <c r="G1" s="182"/>
      <c r="H1" s="182"/>
      <c r="I1" s="182"/>
      <c r="J1" s="182"/>
      <c r="K1" s="182"/>
      <c r="L1" s="182"/>
      <c r="M1" s="182"/>
      <c r="N1" s="182"/>
      <c r="O1" s="182"/>
    </row>
    <row r="2" spans="1:15" ht="15" customHeight="1">
      <c r="A2" s="293"/>
      <c r="B2" s="182"/>
      <c r="C2" s="182"/>
      <c r="D2" s="182"/>
      <c r="E2" s="182"/>
      <c r="F2" s="182"/>
      <c r="G2" s="182"/>
      <c r="H2" s="182"/>
      <c r="I2" s="182"/>
      <c r="J2" s="182"/>
      <c r="K2" s="182"/>
      <c r="L2" s="182"/>
      <c r="M2" s="182"/>
      <c r="N2" s="182"/>
      <c r="O2" s="182"/>
    </row>
    <row r="3" spans="1:15" ht="15" customHeight="1">
      <c r="A3" s="180" t="s">
        <v>237</v>
      </c>
      <c r="B3" s="513"/>
      <c r="C3" s="513"/>
      <c r="D3" s="209"/>
      <c r="E3" s="546" t="s">
        <v>366</v>
      </c>
      <c r="F3" s="408"/>
      <c r="G3" s="546" t="s">
        <v>248</v>
      </c>
      <c r="H3" s="197"/>
      <c r="I3" s="284"/>
      <c r="J3" s="552"/>
      <c r="K3" s="552"/>
      <c r="L3" s="552"/>
      <c r="M3" s="552"/>
      <c r="N3" s="184"/>
      <c r="O3" s="182"/>
    </row>
    <row r="4" spans="1:15" ht="15" customHeight="1">
      <c r="A4" s="164" t="s">
        <v>174</v>
      </c>
      <c r="B4" s="186" t="s">
        <v>30</v>
      </c>
      <c r="C4" s="211"/>
      <c r="D4" s="229"/>
      <c r="E4" s="229"/>
      <c r="F4" s="229"/>
      <c r="G4" s="229"/>
      <c r="H4" s="229"/>
      <c r="I4" s="229"/>
      <c r="J4" s="229"/>
      <c r="K4" s="229"/>
      <c r="L4" s="229"/>
      <c r="M4" s="276"/>
      <c r="N4" s="182"/>
      <c r="O4" s="182"/>
    </row>
    <row r="5" spans="1:15" ht="15" customHeight="1">
      <c r="A5" s="165"/>
      <c r="B5" s="187" t="s">
        <v>190</v>
      </c>
      <c r="C5" s="212"/>
      <c r="D5" s="230"/>
      <c r="E5" s="230"/>
      <c r="F5" s="230"/>
      <c r="G5" s="230"/>
      <c r="H5" s="230"/>
      <c r="I5" s="230"/>
      <c r="J5" s="230"/>
      <c r="K5" s="230"/>
      <c r="L5" s="230"/>
      <c r="M5" s="277"/>
      <c r="N5" s="182"/>
      <c r="O5" s="182"/>
    </row>
    <row r="6" spans="1:15" ht="15" customHeight="1">
      <c r="A6" s="165"/>
      <c r="B6" s="188" t="s">
        <v>157</v>
      </c>
      <c r="C6" s="177" t="s">
        <v>3</v>
      </c>
      <c r="D6" s="231"/>
      <c r="E6" s="188" t="s">
        <v>28</v>
      </c>
      <c r="F6" s="231"/>
      <c r="G6" s="204" t="s">
        <v>7</v>
      </c>
      <c r="H6" s="204"/>
      <c r="I6" s="204"/>
      <c r="J6" s="204"/>
      <c r="K6" s="204"/>
      <c r="L6" s="204"/>
      <c r="M6" s="206"/>
      <c r="N6" s="182"/>
      <c r="O6" s="182"/>
    </row>
    <row r="7" spans="1:15" ht="15" customHeight="1">
      <c r="A7" s="165"/>
      <c r="B7" s="182"/>
      <c r="C7" s="213"/>
      <c r="D7" s="232"/>
      <c r="E7" s="245"/>
      <c r="F7" s="258"/>
      <c r="G7" s="262"/>
      <c r="H7" s="262"/>
      <c r="I7" s="262"/>
      <c r="J7" s="262"/>
      <c r="K7" s="262"/>
      <c r="L7" s="262"/>
      <c r="M7" s="278"/>
      <c r="N7" s="182"/>
      <c r="O7" s="182"/>
    </row>
    <row r="8" spans="1:15" ht="15" customHeight="1">
      <c r="A8" s="165"/>
      <c r="B8" s="189"/>
      <c r="C8" s="214"/>
      <c r="D8" s="233"/>
      <c r="E8" s="233"/>
      <c r="F8" s="233"/>
      <c r="G8" s="233"/>
      <c r="H8" s="233"/>
      <c r="I8" s="233"/>
      <c r="J8" s="233"/>
      <c r="K8" s="233"/>
      <c r="L8" s="233"/>
      <c r="M8" s="247"/>
      <c r="N8" s="182"/>
      <c r="O8" s="182"/>
    </row>
    <row r="9" spans="1:15" ht="15" customHeight="1">
      <c r="A9" s="165"/>
      <c r="B9" s="190" t="s">
        <v>194</v>
      </c>
      <c r="C9" s="215"/>
      <c r="D9" s="234"/>
      <c r="E9" s="234"/>
      <c r="F9" s="234"/>
      <c r="G9" s="234"/>
      <c r="H9" s="234"/>
      <c r="I9" s="234"/>
      <c r="J9" s="234"/>
      <c r="K9" s="234"/>
      <c r="L9" s="234"/>
      <c r="M9" s="279"/>
      <c r="N9" s="182"/>
      <c r="O9" s="182"/>
    </row>
    <row r="10" spans="1:15" ht="15" customHeight="1">
      <c r="A10" s="166"/>
      <c r="B10" s="175" t="s">
        <v>189</v>
      </c>
      <c r="C10" s="216"/>
      <c r="D10" s="235"/>
      <c r="E10" s="235"/>
      <c r="F10" s="235"/>
      <c r="G10" s="235"/>
      <c r="H10" s="235"/>
      <c r="I10" s="235"/>
      <c r="J10" s="235"/>
      <c r="K10" s="235"/>
      <c r="L10" s="235"/>
      <c r="M10" s="280"/>
      <c r="N10" s="182"/>
      <c r="O10" s="182"/>
    </row>
    <row r="11" spans="1:15" ht="15" customHeight="1">
      <c r="A11" s="164" t="s">
        <v>199</v>
      </c>
      <c r="B11" s="191" t="s">
        <v>30</v>
      </c>
      <c r="C11" s="217"/>
      <c r="D11" s="236"/>
      <c r="E11" s="246"/>
      <c r="F11" s="221" t="s">
        <v>201</v>
      </c>
      <c r="G11" s="263"/>
      <c r="H11" s="267"/>
      <c r="I11" s="263"/>
      <c r="J11" s="267"/>
      <c r="K11" s="263"/>
      <c r="L11" s="267"/>
      <c r="M11" s="281"/>
      <c r="N11" s="182"/>
      <c r="O11" s="182"/>
    </row>
    <row r="12" spans="1:15" ht="15" customHeight="1">
      <c r="A12" s="165"/>
      <c r="B12" s="192" t="s">
        <v>198</v>
      </c>
      <c r="C12" s="214"/>
      <c r="D12" s="233"/>
      <c r="E12" s="247"/>
      <c r="F12" s="221"/>
      <c r="G12" s="264"/>
      <c r="H12" s="268" t="s">
        <v>202</v>
      </c>
      <c r="I12" s="264"/>
      <c r="J12" s="268" t="s">
        <v>203</v>
      </c>
      <c r="K12" s="264"/>
      <c r="L12" s="275" t="s">
        <v>179</v>
      </c>
      <c r="M12" s="282"/>
      <c r="N12" s="182"/>
      <c r="O12" s="182"/>
    </row>
    <row r="13" spans="1:15" ht="15" customHeight="1">
      <c r="A13" s="165"/>
      <c r="B13" s="173" t="s">
        <v>205</v>
      </c>
      <c r="C13" s="177" t="s">
        <v>3</v>
      </c>
      <c r="D13" s="231"/>
      <c r="E13" s="188" t="s">
        <v>28</v>
      </c>
      <c r="F13" s="231"/>
      <c r="G13" s="204" t="s">
        <v>7</v>
      </c>
      <c r="H13" s="204"/>
      <c r="I13" s="204"/>
      <c r="J13" s="204"/>
      <c r="K13" s="204"/>
      <c r="L13" s="204"/>
      <c r="M13" s="206"/>
      <c r="N13" s="182"/>
      <c r="O13" s="182"/>
    </row>
    <row r="14" spans="1:15" ht="15" customHeight="1">
      <c r="A14" s="165"/>
      <c r="B14" s="191"/>
      <c r="C14" s="213"/>
      <c r="D14" s="232"/>
      <c r="E14" s="245"/>
      <c r="F14" s="258"/>
      <c r="G14" s="262"/>
      <c r="H14" s="262"/>
      <c r="I14" s="262"/>
      <c r="J14" s="262"/>
      <c r="K14" s="262"/>
      <c r="L14" s="262"/>
      <c r="M14" s="278"/>
      <c r="N14" s="182"/>
      <c r="O14" s="182"/>
    </row>
    <row r="15" spans="1:15" ht="15" customHeight="1">
      <c r="A15" s="165"/>
      <c r="B15" s="174"/>
      <c r="C15" s="214"/>
      <c r="D15" s="233"/>
      <c r="E15" s="233"/>
      <c r="F15" s="233"/>
      <c r="G15" s="233"/>
      <c r="H15" s="233"/>
      <c r="I15" s="233"/>
      <c r="J15" s="233"/>
      <c r="K15" s="233"/>
      <c r="L15" s="233"/>
      <c r="M15" s="247"/>
      <c r="N15" s="182"/>
      <c r="O15" s="182"/>
    </row>
    <row r="16" spans="1:15" ht="15" customHeight="1">
      <c r="A16" s="165"/>
      <c r="B16" s="175" t="s">
        <v>206</v>
      </c>
      <c r="C16" s="202"/>
      <c r="D16" s="202"/>
      <c r="E16" s="202"/>
      <c r="F16" s="202"/>
      <c r="G16" s="250"/>
      <c r="H16" s="175"/>
      <c r="I16" s="202"/>
      <c r="J16" s="202"/>
      <c r="K16" s="202"/>
      <c r="L16" s="202"/>
      <c r="M16" s="250"/>
      <c r="N16" s="182"/>
      <c r="O16" s="182"/>
    </row>
    <row r="17" spans="1:15" ht="15" customHeight="1">
      <c r="A17" s="165"/>
      <c r="B17" s="193" t="s">
        <v>168</v>
      </c>
      <c r="C17" s="218"/>
      <c r="D17" s="180" t="s">
        <v>103</v>
      </c>
      <c r="E17" s="209"/>
      <c r="F17" s="235"/>
      <c r="G17" s="235"/>
      <c r="H17" s="259"/>
      <c r="I17" s="259"/>
      <c r="J17" s="259"/>
      <c r="K17" s="235"/>
      <c r="L17" s="235"/>
      <c r="M17" s="280"/>
      <c r="N17" s="182"/>
      <c r="O17" s="182"/>
    </row>
    <row r="18" spans="1:15" ht="15" customHeight="1">
      <c r="A18" s="165"/>
      <c r="B18" s="194"/>
      <c r="C18" s="219"/>
      <c r="D18" s="171" t="s">
        <v>208</v>
      </c>
      <c r="E18" s="248"/>
      <c r="F18" s="229"/>
      <c r="G18" s="229"/>
      <c r="H18" s="229"/>
      <c r="I18" s="229"/>
      <c r="J18" s="229"/>
      <c r="K18" s="229"/>
      <c r="L18" s="229"/>
      <c r="M18" s="276"/>
      <c r="N18" s="182"/>
      <c r="O18" s="182"/>
    </row>
    <row r="19" spans="1:15" ht="15" customHeight="1">
      <c r="A19" s="165"/>
      <c r="B19" s="195"/>
      <c r="C19" s="220"/>
      <c r="D19" s="237"/>
      <c r="E19" s="249"/>
      <c r="F19" s="259"/>
      <c r="G19" s="259"/>
      <c r="H19" s="259"/>
      <c r="I19" s="259"/>
      <c r="J19" s="259"/>
      <c r="K19" s="259"/>
      <c r="L19" s="259"/>
      <c r="M19" s="283"/>
      <c r="N19" s="182"/>
      <c r="O19" s="182"/>
    </row>
    <row r="20" spans="1:15" ht="15" customHeight="1">
      <c r="A20" s="164" t="s">
        <v>21</v>
      </c>
      <c r="B20" s="191" t="s">
        <v>30</v>
      </c>
      <c r="C20" s="217"/>
      <c r="D20" s="236"/>
      <c r="E20" s="246"/>
      <c r="F20" s="221" t="s">
        <v>201</v>
      </c>
      <c r="G20" s="263"/>
      <c r="H20" s="267"/>
      <c r="I20" s="263"/>
      <c r="J20" s="267"/>
      <c r="K20" s="263"/>
      <c r="L20" s="267"/>
      <c r="M20" s="281"/>
      <c r="N20" s="182"/>
      <c r="O20" s="182"/>
    </row>
    <row r="21" spans="1:15" ht="15" customHeight="1">
      <c r="A21" s="165"/>
      <c r="B21" s="192" t="s">
        <v>198</v>
      </c>
      <c r="C21" s="214"/>
      <c r="D21" s="233"/>
      <c r="E21" s="247"/>
      <c r="F21" s="221"/>
      <c r="G21" s="264"/>
      <c r="H21" s="268" t="s">
        <v>202</v>
      </c>
      <c r="I21" s="264"/>
      <c r="J21" s="268" t="s">
        <v>203</v>
      </c>
      <c r="K21" s="264"/>
      <c r="L21" s="275" t="s">
        <v>179</v>
      </c>
      <c r="M21" s="282"/>
      <c r="N21" s="182"/>
      <c r="O21" s="182"/>
    </row>
    <row r="22" spans="1:15" ht="15" customHeight="1">
      <c r="A22" s="165"/>
      <c r="B22" s="173" t="s">
        <v>205</v>
      </c>
      <c r="C22" s="177" t="s">
        <v>3</v>
      </c>
      <c r="D22" s="238"/>
      <c r="E22" s="188" t="s">
        <v>28</v>
      </c>
      <c r="F22" s="238"/>
      <c r="G22" s="204" t="s">
        <v>7</v>
      </c>
      <c r="H22" s="204"/>
      <c r="I22" s="204"/>
      <c r="J22" s="204"/>
      <c r="K22" s="204"/>
      <c r="L22" s="204"/>
      <c r="M22" s="206"/>
      <c r="N22" s="182"/>
      <c r="O22" s="182"/>
    </row>
    <row r="23" spans="1:15" ht="15" customHeight="1">
      <c r="A23" s="165"/>
      <c r="B23" s="191"/>
      <c r="C23" s="213"/>
      <c r="D23" s="232"/>
      <c r="E23" s="245"/>
      <c r="F23" s="258"/>
      <c r="G23" s="262"/>
      <c r="H23" s="262"/>
      <c r="I23" s="262"/>
      <c r="J23" s="262"/>
      <c r="K23" s="262"/>
      <c r="L23" s="262"/>
      <c r="M23" s="278"/>
      <c r="N23" s="182"/>
      <c r="O23" s="182"/>
    </row>
    <row r="24" spans="1:15" ht="15" customHeight="1">
      <c r="A24" s="165"/>
      <c r="B24" s="174"/>
      <c r="C24" s="214"/>
      <c r="D24" s="233"/>
      <c r="E24" s="233"/>
      <c r="F24" s="233"/>
      <c r="G24" s="233"/>
      <c r="H24" s="233"/>
      <c r="I24" s="233"/>
      <c r="J24" s="233"/>
      <c r="K24" s="233"/>
      <c r="L24" s="233"/>
      <c r="M24" s="247"/>
      <c r="N24" s="182"/>
      <c r="O24" s="182"/>
    </row>
    <row r="25" spans="1:15" ht="15" customHeight="1">
      <c r="A25" s="169" t="s">
        <v>212</v>
      </c>
      <c r="B25" s="196"/>
      <c r="C25" s="196"/>
      <c r="D25" s="239"/>
      <c r="E25" s="239"/>
      <c r="F25" s="202"/>
      <c r="G25" s="250"/>
      <c r="H25" s="216" t="s">
        <v>213</v>
      </c>
      <c r="I25" s="235"/>
      <c r="J25" s="235"/>
      <c r="K25" s="235"/>
      <c r="L25" s="235"/>
      <c r="M25" s="280"/>
      <c r="N25" s="184"/>
      <c r="O25" s="182"/>
    </row>
    <row r="26" spans="1:15" ht="15" hidden="1" customHeight="1">
      <c r="A26" s="170" t="s">
        <v>214</v>
      </c>
      <c r="B26" s="197"/>
      <c r="C26" s="197"/>
      <c r="D26" s="197"/>
      <c r="E26" s="197"/>
      <c r="F26" s="197"/>
      <c r="G26" s="197"/>
      <c r="H26" s="197"/>
      <c r="I26" s="197"/>
      <c r="J26" s="197"/>
      <c r="K26" s="197"/>
      <c r="L26" s="197"/>
      <c r="M26" s="284"/>
      <c r="N26" s="182"/>
      <c r="O26" s="182"/>
    </row>
    <row r="27" spans="1:15" ht="15" hidden="1" customHeight="1">
      <c r="A27" s="171" t="s">
        <v>42</v>
      </c>
      <c r="B27" s="198"/>
      <c r="C27" s="221" t="s">
        <v>216</v>
      </c>
      <c r="D27" s="221"/>
      <c r="E27" s="173" t="s">
        <v>219</v>
      </c>
      <c r="F27" s="188"/>
      <c r="G27" s="188"/>
      <c r="H27" s="188"/>
      <c r="I27" s="188"/>
      <c r="J27" s="188"/>
      <c r="K27" s="188"/>
      <c r="L27" s="188"/>
      <c r="M27" s="200"/>
      <c r="N27" s="182"/>
      <c r="O27" s="182"/>
    </row>
    <row r="28" spans="1:15" ht="15" hidden="1" customHeight="1">
      <c r="A28" s="172"/>
      <c r="B28" s="199"/>
      <c r="C28" s="221" t="s">
        <v>220</v>
      </c>
      <c r="D28" s="221" t="s">
        <v>221</v>
      </c>
      <c r="E28" s="221" t="s">
        <v>220</v>
      </c>
      <c r="F28" s="221" t="s">
        <v>221</v>
      </c>
      <c r="G28" s="182"/>
      <c r="H28" s="182"/>
      <c r="I28" s="182"/>
      <c r="J28" s="182"/>
      <c r="K28" s="182"/>
      <c r="L28" s="182"/>
      <c r="M28" s="285"/>
      <c r="N28" s="182"/>
      <c r="O28" s="182"/>
    </row>
    <row r="29" spans="1:15" ht="15" hidden="1" customHeight="1">
      <c r="A29" s="173" t="s">
        <v>184</v>
      </c>
      <c r="B29" s="200"/>
      <c r="C29" s="221"/>
      <c r="D29" s="221"/>
      <c r="E29" s="221"/>
      <c r="F29" s="221"/>
      <c r="G29" s="182"/>
      <c r="H29" s="182"/>
      <c r="I29" s="182"/>
      <c r="J29" s="182"/>
      <c r="K29" s="182"/>
      <c r="L29" s="182"/>
      <c r="M29" s="285"/>
      <c r="N29" s="182"/>
      <c r="O29" s="182"/>
    </row>
    <row r="30" spans="1:15" ht="15" hidden="1" customHeight="1">
      <c r="A30" s="174" t="s">
        <v>223</v>
      </c>
      <c r="B30" s="201"/>
      <c r="C30" s="221"/>
      <c r="D30" s="221"/>
      <c r="E30" s="221"/>
      <c r="F30" s="221"/>
      <c r="G30" s="182"/>
      <c r="H30" s="182"/>
      <c r="I30" s="182"/>
      <c r="J30" s="182"/>
      <c r="K30" s="182"/>
      <c r="L30" s="182"/>
      <c r="M30" s="285"/>
      <c r="N30" s="182"/>
      <c r="O30" s="182"/>
    </row>
    <row r="31" spans="1:15" ht="15" hidden="1" customHeight="1">
      <c r="A31" s="175" t="s">
        <v>226</v>
      </c>
      <c r="B31" s="202"/>
      <c r="C31" s="221"/>
      <c r="D31" s="221"/>
      <c r="E31" s="221"/>
      <c r="F31" s="221"/>
      <c r="G31" s="182"/>
      <c r="H31" s="182"/>
      <c r="I31" s="182"/>
      <c r="J31" s="182"/>
      <c r="K31" s="182"/>
      <c r="L31" s="182"/>
      <c r="M31" s="285"/>
      <c r="N31" s="182"/>
      <c r="O31" s="182"/>
    </row>
    <row r="32" spans="1:15" ht="15" hidden="1" customHeight="1">
      <c r="A32" s="175" t="s">
        <v>88</v>
      </c>
      <c r="B32" s="202"/>
      <c r="C32" s="298"/>
      <c r="D32" s="298"/>
      <c r="E32" s="298"/>
      <c r="F32" s="298"/>
      <c r="G32" s="189"/>
      <c r="H32" s="189"/>
      <c r="I32" s="189"/>
      <c r="J32" s="189"/>
      <c r="K32" s="189"/>
      <c r="L32" s="189"/>
      <c r="M32" s="201"/>
      <c r="N32" s="184"/>
      <c r="O32" s="182"/>
    </row>
    <row r="33" spans="1:15" ht="15" customHeight="1">
      <c r="A33" s="170" t="s">
        <v>177</v>
      </c>
      <c r="B33" s="197"/>
      <c r="C33" s="197"/>
      <c r="D33" s="197"/>
      <c r="E33" s="197"/>
      <c r="F33" s="197"/>
      <c r="G33" s="197"/>
      <c r="H33" s="197"/>
      <c r="I33" s="197"/>
      <c r="J33" s="197"/>
      <c r="K33" s="197"/>
      <c r="L33" s="197"/>
      <c r="M33" s="284"/>
      <c r="N33" s="184"/>
      <c r="O33" s="182"/>
    </row>
    <row r="34" spans="1:15" ht="15" customHeight="1">
      <c r="A34" s="180" t="s">
        <v>266</v>
      </c>
      <c r="B34" s="209"/>
      <c r="C34" s="227"/>
      <c r="D34" s="242"/>
      <c r="E34" s="242"/>
      <c r="F34" s="242"/>
      <c r="G34" s="242"/>
      <c r="H34" s="242"/>
      <c r="I34" s="242"/>
      <c r="J34" s="242"/>
      <c r="K34" s="242"/>
      <c r="L34" s="242"/>
      <c r="M34" s="289"/>
      <c r="N34" s="184"/>
      <c r="O34" s="182"/>
    </row>
    <row r="35" spans="1:15" ht="24.95" customHeight="1">
      <c r="A35" s="171" t="s">
        <v>279</v>
      </c>
      <c r="B35" s="315"/>
      <c r="C35" s="175"/>
      <c r="D35" s="202"/>
      <c r="E35" s="202"/>
      <c r="F35" s="202"/>
      <c r="G35" s="202"/>
      <c r="H35" s="202"/>
      <c r="I35" s="202"/>
      <c r="J35" s="202"/>
      <c r="K35" s="202"/>
      <c r="L35" s="202"/>
      <c r="M35" s="250"/>
    </row>
    <row r="36" spans="1:15" ht="15" customHeight="1">
      <c r="A36" s="180" t="s">
        <v>251</v>
      </c>
      <c r="B36" s="209"/>
      <c r="C36" s="227"/>
      <c r="D36" s="242"/>
      <c r="E36" s="242"/>
      <c r="F36" s="242"/>
      <c r="G36" s="242"/>
      <c r="H36" s="242"/>
      <c r="I36" s="242"/>
      <c r="J36" s="242"/>
      <c r="K36" s="242"/>
      <c r="L36" s="242"/>
      <c r="M36" s="289"/>
      <c r="N36" s="182"/>
      <c r="O36" s="182"/>
    </row>
    <row r="37" spans="1:15" ht="15" customHeight="1">
      <c r="A37" s="180" t="s">
        <v>253</v>
      </c>
      <c r="B37" s="209"/>
      <c r="C37" s="227"/>
      <c r="D37" s="242"/>
      <c r="E37" s="242"/>
      <c r="F37" s="242"/>
      <c r="G37" s="242"/>
      <c r="H37" s="242"/>
      <c r="I37" s="242"/>
      <c r="J37" s="242"/>
      <c r="K37" s="242"/>
      <c r="L37" s="242"/>
      <c r="M37" s="289"/>
      <c r="N37" s="184"/>
      <c r="O37" s="182"/>
    </row>
    <row r="38" spans="1:15" ht="35.1" customHeight="1">
      <c r="A38" s="181" t="s">
        <v>256</v>
      </c>
      <c r="B38" s="210"/>
      <c r="C38" s="302"/>
      <c r="D38" s="238"/>
      <c r="E38" s="238"/>
      <c r="F38" s="238"/>
      <c r="G38" s="238"/>
      <c r="H38" s="238"/>
      <c r="I38" s="238"/>
      <c r="J38" s="238"/>
      <c r="K38" s="238"/>
      <c r="L38" s="238"/>
      <c r="M38" s="308"/>
      <c r="N38" s="184"/>
      <c r="O38" s="182"/>
    </row>
    <row r="39" spans="1:15" ht="15" customHeight="1">
      <c r="A39" s="291" t="s">
        <v>243</v>
      </c>
      <c r="B39" s="294"/>
      <c r="C39" s="323" t="s">
        <v>287</v>
      </c>
      <c r="D39" s="325"/>
      <c r="E39" s="325"/>
      <c r="F39" s="325"/>
      <c r="G39" s="327" t="s">
        <v>288</v>
      </c>
      <c r="H39" s="327"/>
      <c r="I39" s="329"/>
      <c r="J39" s="329"/>
      <c r="K39" s="329"/>
      <c r="L39" s="329"/>
      <c r="M39" s="329"/>
      <c r="N39" s="184"/>
      <c r="O39" s="182"/>
    </row>
    <row r="40" spans="1:15" ht="15" customHeight="1">
      <c r="A40" s="291" t="s">
        <v>163</v>
      </c>
      <c r="B40" s="550"/>
      <c r="C40" s="294"/>
      <c r="D40" s="332"/>
      <c r="E40" s="333"/>
      <c r="F40" s="333"/>
      <c r="G40" s="333"/>
      <c r="H40" s="333"/>
      <c r="I40" s="333"/>
      <c r="J40" s="333"/>
      <c r="K40" s="333"/>
      <c r="L40" s="333"/>
      <c r="M40" s="334"/>
      <c r="N40" s="184"/>
      <c r="O40" s="182"/>
    </row>
    <row r="41" spans="1:15" ht="15" customHeight="1">
      <c r="A41" s="309" t="s">
        <v>290</v>
      </c>
      <c r="B41" s="317"/>
      <c r="C41" s="317"/>
      <c r="D41" s="317"/>
      <c r="E41" s="317"/>
      <c r="F41" s="317"/>
      <c r="G41" s="317"/>
      <c r="H41" s="317"/>
      <c r="I41" s="317"/>
      <c r="J41" s="317"/>
      <c r="K41" s="317"/>
      <c r="L41" s="317"/>
      <c r="M41" s="335"/>
      <c r="N41" s="184"/>
      <c r="O41" s="182"/>
    </row>
    <row r="42" spans="1:15" ht="15" customHeight="1">
      <c r="A42" s="164" t="s">
        <v>174</v>
      </c>
      <c r="B42" s="186" t="s">
        <v>30</v>
      </c>
      <c r="C42" s="211"/>
      <c r="D42" s="229"/>
      <c r="E42" s="229"/>
      <c r="F42" s="229"/>
      <c r="G42" s="229"/>
      <c r="H42" s="229"/>
      <c r="I42" s="229"/>
      <c r="J42" s="229"/>
      <c r="K42" s="229"/>
      <c r="L42" s="229"/>
      <c r="M42" s="276"/>
      <c r="N42" s="184"/>
      <c r="O42" s="182"/>
    </row>
    <row r="43" spans="1:15" ht="15" customHeight="1">
      <c r="A43" s="165"/>
      <c r="B43" s="187" t="s">
        <v>190</v>
      </c>
      <c r="C43" s="212"/>
      <c r="D43" s="230"/>
      <c r="E43" s="230"/>
      <c r="F43" s="230"/>
      <c r="G43" s="230"/>
      <c r="H43" s="230"/>
      <c r="I43" s="230"/>
      <c r="J43" s="230"/>
      <c r="K43" s="230"/>
      <c r="L43" s="230"/>
      <c r="M43" s="277"/>
      <c r="N43" s="184"/>
      <c r="O43" s="182"/>
    </row>
    <row r="44" spans="1:15" ht="15" customHeight="1">
      <c r="A44" s="165"/>
      <c r="B44" s="188" t="s">
        <v>157</v>
      </c>
      <c r="C44" s="177" t="s">
        <v>3</v>
      </c>
      <c r="D44" s="231"/>
      <c r="E44" s="188" t="s">
        <v>28</v>
      </c>
      <c r="F44" s="231"/>
      <c r="G44" s="204" t="s">
        <v>7</v>
      </c>
      <c r="H44" s="204"/>
      <c r="I44" s="204"/>
      <c r="J44" s="204"/>
      <c r="K44" s="204"/>
      <c r="L44" s="204"/>
      <c r="M44" s="206"/>
      <c r="N44" s="184"/>
      <c r="O44" s="182"/>
    </row>
    <row r="45" spans="1:15" ht="15" customHeight="1">
      <c r="A45" s="165"/>
      <c r="B45" s="182"/>
      <c r="C45" s="213"/>
      <c r="D45" s="232"/>
      <c r="E45" s="245"/>
      <c r="F45" s="258"/>
      <c r="G45" s="262"/>
      <c r="H45" s="262"/>
      <c r="I45" s="262"/>
      <c r="J45" s="262"/>
      <c r="K45" s="262"/>
      <c r="L45" s="262"/>
      <c r="M45" s="278"/>
      <c r="N45" s="184"/>
      <c r="O45" s="182"/>
    </row>
    <row r="46" spans="1:15" ht="15" customHeight="1">
      <c r="A46" s="165"/>
      <c r="B46" s="189"/>
      <c r="C46" s="214"/>
      <c r="D46" s="233"/>
      <c r="E46" s="233"/>
      <c r="F46" s="233"/>
      <c r="G46" s="233"/>
      <c r="H46" s="233"/>
      <c r="I46" s="233"/>
      <c r="J46" s="233"/>
      <c r="K46" s="233"/>
      <c r="L46" s="233"/>
      <c r="M46" s="247"/>
      <c r="N46" s="184"/>
      <c r="O46" s="182"/>
    </row>
    <row r="47" spans="1:15" ht="15" customHeight="1">
      <c r="A47" s="165"/>
      <c r="B47" s="190" t="s">
        <v>194</v>
      </c>
      <c r="C47" s="215"/>
      <c r="D47" s="234"/>
      <c r="E47" s="234"/>
      <c r="F47" s="234"/>
      <c r="G47" s="234"/>
      <c r="H47" s="234"/>
      <c r="I47" s="234"/>
      <c r="J47" s="234"/>
      <c r="K47" s="234"/>
      <c r="L47" s="234"/>
      <c r="M47" s="279"/>
      <c r="N47" s="184"/>
      <c r="O47" s="182"/>
    </row>
    <row r="48" spans="1:15" ht="15" customHeight="1">
      <c r="A48" s="166"/>
      <c r="B48" s="175" t="s">
        <v>189</v>
      </c>
      <c r="C48" s="216"/>
      <c r="D48" s="235"/>
      <c r="E48" s="235"/>
      <c r="F48" s="235"/>
      <c r="G48" s="235"/>
      <c r="H48" s="235"/>
      <c r="I48" s="235"/>
      <c r="J48" s="235"/>
      <c r="K48" s="235"/>
      <c r="L48" s="235"/>
      <c r="M48" s="280"/>
      <c r="N48" s="184"/>
      <c r="O48" s="182"/>
    </row>
    <row r="49" spans="1:15" ht="15" customHeight="1">
      <c r="A49" s="164" t="s">
        <v>173</v>
      </c>
      <c r="B49" s="191" t="s">
        <v>30</v>
      </c>
      <c r="C49" s="217"/>
      <c r="D49" s="236"/>
      <c r="E49" s="246"/>
      <c r="F49" s="221" t="s">
        <v>201</v>
      </c>
      <c r="G49" s="263"/>
      <c r="H49" s="267"/>
      <c r="I49" s="263"/>
      <c r="J49" s="267"/>
      <c r="K49" s="263"/>
      <c r="L49" s="267"/>
      <c r="M49" s="281"/>
      <c r="N49" s="184"/>
      <c r="O49" s="182"/>
    </row>
    <row r="50" spans="1:15" ht="15" customHeight="1">
      <c r="A50" s="165"/>
      <c r="B50" s="192" t="s">
        <v>198</v>
      </c>
      <c r="C50" s="214"/>
      <c r="D50" s="233"/>
      <c r="E50" s="247"/>
      <c r="F50" s="221"/>
      <c r="G50" s="264"/>
      <c r="H50" s="268" t="s">
        <v>202</v>
      </c>
      <c r="I50" s="264"/>
      <c r="J50" s="268" t="s">
        <v>203</v>
      </c>
      <c r="K50" s="264"/>
      <c r="L50" s="275" t="s">
        <v>179</v>
      </c>
      <c r="M50" s="282"/>
      <c r="N50" s="184"/>
      <c r="O50" s="182"/>
    </row>
    <row r="51" spans="1:15" ht="15" customHeight="1">
      <c r="A51" s="165"/>
      <c r="B51" s="173" t="s">
        <v>205</v>
      </c>
      <c r="C51" s="177" t="s">
        <v>3</v>
      </c>
      <c r="D51" s="238"/>
      <c r="E51" s="188" t="s">
        <v>28</v>
      </c>
      <c r="F51" s="238"/>
      <c r="G51" s="204" t="s">
        <v>7</v>
      </c>
      <c r="H51" s="204"/>
      <c r="I51" s="204"/>
      <c r="J51" s="204"/>
      <c r="K51" s="204"/>
      <c r="L51" s="204"/>
      <c r="M51" s="206"/>
      <c r="N51" s="184"/>
      <c r="O51" s="182"/>
    </row>
    <row r="52" spans="1:15" ht="15" customHeight="1">
      <c r="A52" s="165"/>
      <c r="B52" s="191"/>
      <c r="C52" s="213"/>
      <c r="D52" s="232"/>
      <c r="E52" s="245"/>
      <c r="F52" s="258"/>
      <c r="G52" s="262"/>
      <c r="H52" s="262"/>
      <c r="I52" s="262"/>
      <c r="J52" s="262"/>
      <c r="K52" s="262"/>
      <c r="L52" s="262"/>
      <c r="M52" s="278"/>
      <c r="N52" s="184"/>
      <c r="O52" s="182"/>
    </row>
    <row r="53" spans="1:15" ht="15" customHeight="1">
      <c r="A53" s="165"/>
      <c r="B53" s="174"/>
      <c r="C53" s="214"/>
      <c r="D53" s="233"/>
      <c r="E53" s="233"/>
      <c r="F53" s="233"/>
      <c r="G53" s="233"/>
      <c r="H53" s="233"/>
      <c r="I53" s="233"/>
      <c r="J53" s="233"/>
      <c r="K53" s="233"/>
      <c r="L53" s="233"/>
      <c r="M53" s="247"/>
      <c r="N53" s="184"/>
      <c r="O53" s="182"/>
    </row>
    <row r="54" spans="1:15" ht="15" customHeight="1">
      <c r="A54" s="169" t="s">
        <v>212</v>
      </c>
      <c r="B54" s="196"/>
      <c r="C54" s="196"/>
      <c r="D54" s="239"/>
      <c r="E54" s="239"/>
      <c r="F54" s="202"/>
      <c r="G54" s="250"/>
      <c r="H54" s="216" t="s">
        <v>213</v>
      </c>
      <c r="I54" s="235"/>
      <c r="J54" s="235"/>
      <c r="K54" s="235"/>
      <c r="L54" s="235"/>
      <c r="M54" s="280"/>
      <c r="N54" s="184"/>
      <c r="O54" s="182"/>
    </row>
    <row r="55" spans="1:15" ht="15" customHeight="1">
      <c r="A55" s="180" t="s">
        <v>266</v>
      </c>
      <c r="B55" s="209"/>
      <c r="C55" s="227"/>
      <c r="D55" s="242"/>
      <c r="E55" s="242"/>
      <c r="F55" s="242"/>
      <c r="G55" s="242"/>
      <c r="H55" s="242"/>
      <c r="I55" s="242"/>
      <c r="J55" s="242"/>
      <c r="K55" s="242"/>
      <c r="L55" s="242"/>
      <c r="M55" s="289"/>
      <c r="N55" s="184"/>
      <c r="O55" s="182"/>
    </row>
    <row r="56" spans="1:15" ht="27" customHeight="1">
      <c r="A56" s="171" t="s">
        <v>279</v>
      </c>
      <c r="B56" s="315"/>
      <c r="C56" s="175"/>
      <c r="D56" s="202"/>
      <c r="E56" s="202"/>
      <c r="F56" s="202"/>
      <c r="G56" s="202"/>
      <c r="H56" s="202"/>
      <c r="I56" s="202"/>
      <c r="J56" s="202"/>
      <c r="K56" s="202"/>
      <c r="L56" s="202"/>
      <c r="M56" s="250"/>
      <c r="N56" s="184"/>
      <c r="O56" s="182"/>
    </row>
    <row r="57" spans="1:15" ht="15" customHeight="1">
      <c r="A57" s="180" t="s">
        <v>251</v>
      </c>
      <c r="B57" s="209"/>
      <c r="C57" s="227"/>
      <c r="D57" s="242"/>
      <c r="E57" s="242"/>
      <c r="F57" s="242"/>
      <c r="G57" s="242"/>
      <c r="H57" s="242"/>
      <c r="I57" s="242"/>
      <c r="J57" s="242"/>
      <c r="K57" s="242"/>
      <c r="L57" s="242"/>
      <c r="M57" s="289"/>
      <c r="N57" s="184"/>
      <c r="O57" s="182"/>
    </row>
    <row r="58" spans="1:15" ht="15" customHeight="1">
      <c r="A58" s="180" t="s">
        <v>253</v>
      </c>
      <c r="B58" s="209"/>
      <c r="C58" s="227"/>
      <c r="D58" s="242"/>
      <c r="E58" s="242"/>
      <c r="F58" s="242"/>
      <c r="G58" s="242"/>
      <c r="H58" s="242"/>
      <c r="I58" s="242"/>
      <c r="J58" s="242"/>
      <c r="K58" s="242"/>
      <c r="L58" s="242"/>
      <c r="M58" s="289"/>
      <c r="N58" s="184"/>
      <c r="O58" s="182"/>
    </row>
    <row r="59" spans="1:15" ht="37.5" customHeight="1">
      <c r="A59" s="181" t="s">
        <v>256</v>
      </c>
      <c r="B59" s="210"/>
      <c r="C59" s="302"/>
      <c r="D59" s="238"/>
      <c r="E59" s="238"/>
      <c r="F59" s="238"/>
      <c r="G59" s="238"/>
      <c r="H59" s="238"/>
      <c r="I59" s="238"/>
      <c r="J59" s="238"/>
      <c r="K59" s="238"/>
      <c r="L59" s="238"/>
      <c r="M59" s="308"/>
      <c r="N59" s="184"/>
      <c r="O59" s="182"/>
    </row>
    <row r="60" spans="1:15" ht="15" customHeight="1">
      <c r="A60" s="291" t="s">
        <v>243</v>
      </c>
      <c r="B60" s="294"/>
      <c r="C60" s="323" t="s">
        <v>287</v>
      </c>
      <c r="D60" s="325"/>
      <c r="E60" s="325"/>
      <c r="F60" s="325"/>
      <c r="G60" s="327" t="s">
        <v>288</v>
      </c>
      <c r="H60" s="327"/>
      <c r="I60" s="329"/>
      <c r="J60" s="329"/>
      <c r="K60" s="329"/>
      <c r="L60" s="329"/>
      <c r="M60" s="329"/>
      <c r="N60" s="184"/>
      <c r="O60" s="182"/>
    </row>
    <row r="61" spans="1:15" ht="15" customHeight="1">
      <c r="A61" s="291" t="s">
        <v>163</v>
      </c>
      <c r="B61" s="550"/>
      <c r="C61" s="294"/>
      <c r="D61" s="332"/>
      <c r="E61" s="333"/>
      <c r="F61" s="333"/>
      <c r="G61" s="333"/>
      <c r="H61" s="333"/>
      <c r="I61" s="333"/>
      <c r="J61" s="333"/>
      <c r="K61" s="333"/>
      <c r="L61" s="333"/>
      <c r="M61" s="334"/>
      <c r="N61" s="184"/>
      <c r="O61" s="182"/>
    </row>
    <row r="62" spans="1:15" ht="15" customHeight="1">
      <c r="A62" s="182" t="s">
        <v>191</v>
      </c>
      <c r="B62" s="182"/>
      <c r="C62" s="182"/>
      <c r="D62" s="182"/>
      <c r="E62" s="182"/>
      <c r="F62" s="182"/>
      <c r="G62" s="182"/>
      <c r="H62" s="182"/>
      <c r="I62" s="182"/>
      <c r="J62" s="182"/>
      <c r="K62" s="182"/>
      <c r="L62" s="182"/>
      <c r="M62" s="182"/>
      <c r="N62" s="182"/>
      <c r="O62" s="182"/>
    </row>
    <row r="63" spans="1:15" ht="18" customHeight="1">
      <c r="A63" s="183" t="s">
        <v>175</v>
      </c>
      <c r="B63" s="183"/>
      <c r="C63" s="183"/>
      <c r="D63" s="183"/>
      <c r="E63" s="183"/>
      <c r="F63" s="183"/>
      <c r="G63" s="183"/>
      <c r="H63" s="183"/>
      <c r="I63" s="183"/>
      <c r="J63" s="183"/>
      <c r="K63" s="183"/>
      <c r="L63" s="183"/>
      <c r="M63" s="183"/>
      <c r="N63" s="184"/>
      <c r="O63" s="182"/>
    </row>
    <row r="64" spans="1:15" ht="18" customHeight="1">
      <c r="A64" s="183" t="s">
        <v>274</v>
      </c>
      <c r="B64" s="183"/>
      <c r="C64" s="183"/>
      <c r="D64" s="183"/>
      <c r="E64" s="183"/>
      <c r="F64" s="183"/>
      <c r="G64" s="183"/>
      <c r="H64" s="183"/>
      <c r="I64" s="183"/>
      <c r="J64" s="183"/>
      <c r="K64" s="183"/>
      <c r="L64" s="183"/>
      <c r="M64" s="183"/>
      <c r="N64" s="184"/>
      <c r="O64" s="182"/>
    </row>
    <row r="65" spans="1:15" ht="30" customHeight="1">
      <c r="A65" s="292" t="s">
        <v>255</v>
      </c>
      <c r="B65" s="295"/>
      <c r="C65" s="295"/>
      <c r="D65" s="295"/>
      <c r="E65" s="295"/>
      <c r="F65" s="295"/>
      <c r="G65" s="295"/>
      <c r="H65" s="295"/>
      <c r="I65" s="295"/>
      <c r="J65" s="295"/>
      <c r="K65" s="295"/>
      <c r="L65" s="295"/>
      <c r="M65" s="295"/>
      <c r="N65" s="182"/>
      <c r="O65" s="182"/>
    </row>
    <row r="66" spans="1:15" ht="15" customHeight="1">
      <c r="A66" s="292" t="s">
        <v>267</v>
      </c>
      <c r="B66" s="295"/>
      <c r="C66" s="295"/>
      <c r="D66" s="295"/>
      <c r="E66" s="295"/>
      <c r="F66" s="295"/>
      <c r="G66" s="295"/>
      <c r="H66" s="295"/>
      <c r="I66" s="295"/>
      <c r="J66" s="295"/>
      <c r="K66" s="295"/>
      <c r="L66" s="295"/>
      <c r="M66" s="295"/>
      <c r="N66" s="182"/>
      <c r="O66" s="182"/>
    </row>
    <row r="67" spans="1:15" ht="15" customHeight="1">
      <c r="A67" s="184" t="s">
        <v>259</v>
      </c>
      <c r="B67" s="182"/>
      <c r="C67" s="182"/>
      <c r="D67" s="182"/>
      <c r="E67" s="182"/>
      <c r="F67" s="182"/>
      <c r="G67" s="182"/>
      <c r="H67" s="182"/>
      <c r="I67" s="182"/>
      <c r="J67" s="182"/>
      <c r="K67" s="182"/>
      <c r="L67" s="182"/>
      <c r="M67" s="182"/>
    </row>
    <row r="68" spans="1:15" ht="15" customHeight="1">
      <c r="A68" s="293" t="s">
        <v>278</v>
      </c>
    </row>
    <row r="69" spans="1:15" ht="15" customHeight="1">
      <c r="A69" s="164" t="s">
        <v>21</v>
      </c>
      <c r="B69" s="186" t="s">
        <v>30</v>
      </c>
      <c r="C69" s="217"/>
      <c r="D69" s="236"/>
      <c r="E69" s="246"/>
      <c r="F69" s="221" t="s">
        <v>201</v>
      </c>
      <c r="G69" s="263"/>
      <c r="H69" s="267"/>
      <c r="I69" s="263"/>
      <c r="J69" s="267"/>
      <c r="K69" s="263"/>
      <c r="L69" s="267"/>
      <c r="M69" s="281"/>
    </row>
    <row r="70" spans="1:15" ht="15" customHeight="1">
      <c r="A70" s="165"/>
      <c r="B70" s="296" t="s">
        <v>198</v>
      </c>
      <c r="C70" s="214"/>
      <c r="D70" s="233"/>
      <c r="E70" s="247"/>
      <c r="F70" s="221"/>
      <c r="G70" s="264"/>
      <c r="H70" s="268" t="s">
        <v>202</v>
      </c>
      <c r="I70" s="264"/>
      <c r="J70" s="268" t="s">
        <v>203</v>
      </c>
      <c r="K70" s="264"/>
      <c r="L70" s="275" t="s">
        <v>179</v>
      </c>
      <c r="M70" s="282"/>
    </row>
    <row r="71" spans="1:15" ht="15" customHeight="1">
      <c r="A71" s="165"/>
      <c r="B71" s="173" t="s">
        <v>205</v>
      </c>
      <c r="C71" s="177" t="s">
        <v>3</v>
      </c>
      <c r="D71" s="238"/>
      <c r="E71" s="188" t="s">
        <v>28</v>
      </c>
      <c r="F71" s="238"/>
      <c r="G71" s="204" t="s">
        <v>7</v>
      </c>
      <c r="H71" s="204"/>
      <c r="I71" s="204"/>
      <c r="J71" s="204"/>
      <c r="K71" s="204"/>
      <c r="L71" s="204"/>
      <c r="M71" s="206"/>
    </row>
    <row r="72" spans="1:15" ht="15" customHeight="1">
      <c r="A72" s="165"/>
      <c r="B72" s="191"/>
      <c r="C72" s="213"/>
      <c r="D72" s="232"/>
      <c r="E72" s="245"/>
      <c r="F72" s="258"/>
      <c r="G72" s="262"/>
      <c r="H72" s="262"/>
      <c r="I72" s="262"/>
      <c r="J72" s="262"/>
      <c r="K72" s="262"/>
      <c r="L72" s="262"/>
      <c r="M72" s="278"/>
    </row>
    <row r="73" spans="1:15" ht="15" customHeight="1">
      <c r="A73" s="165"/>
      <c r="B73" s="174"/>
      <c r="C73" s="214"/>
      <c r="D73" s="233"/>
      <c r="E73" s="233"/>
      <c r="F73" s="233"/>
      <c r="G73" s="233"/>
      <c r="H73" s="233"/>
      <c r="I73" s="233"/>
      <c r="J73" s="233"/>
      <c r="K73" s="233"/>
      <c r="L73" s="233"/>
      <c r="M73" s="247"/>
    </row>
    <row r="74" spans="1:15" ht="15" customHeight="1">
      <c r="A74" s="165"/>
      <c r="B74" s="191" t="s">
        <v>30</v>
      </c>
      <c r="C74" s="217"/>
      <c r="D74" s="236"/>
      <c r="E74" s="246"/>
      <c r="F74" s="221" t="s">
        <v>201</v>
      </c>
      <c r="G74" s="263"/>
      <c r="H74" s="267"/>
      <c r="I74" s="263"/>
      <c r="J74" s="267"/>
      <c r="K74" s="263"/>
      <c r="L74" s="267"/>
      <c r="M74" s="281"/>
    </row>
    <row r="75" spans="1:15" ht="15" customHeight="1">
      <c r="A75" s="165"/>
      <c r="B75" s="192" t="s">
        <v>198</v>
      </c>
      <c r="C75" s="214"/>
      <c r="D75" s="233"/>
      <c r="E75" s="247"/>
      <c r="F75" s="221"/>
      <c r="G75" s="264"/>
      <c r="H75" s="268" t="s">
        <v>202</v>
      </c>
      <c r="I75" s="264"/>
      <c r="J75" s="268" t="s">
        <v>203</v>
      </c>
      <c r="K75" s="264"/>
      <c r="L75" s="275" t="s">
        <v>179</v>
      </c>
      <c r="M75" s="282"/>
    </row>
    <row r="76" spans="1:15" ht="15" customHeight="1">
      <c r="A76" s="165"/>
      <c r="B76" s="173" t="s">
        <v>205</v>
      </c>
      <c r="C76" s="177" t="s">
        <v>3</v>
      </c>
      <c r="D76" s="238"/>
      <c r="E76" s="188" t="s">
        <v>28</v>
      </c>
      <c r="F76" s="238"/>
      <c r="G76" s="204" t="s">
        <v>7</v>
      </c>
      <c r="H76" s="204"/>
      <c r="I76" s="204"/>
      <c r="J76" s="204"/>
      <c r="K76" s="204"/>
      <c r="L76" s="204"/>
      <c r="M76" s="206"/>
    </row>
    <row r="77" spans="1:15" ht="15" customHeight="1">
      <c r="A77" s="165"/>
      <c r="B77" s="191"/>
      <c r="C77" s="213"/>
      <c r="D77" s="232"/>
      <c r="E77" s="245"/>
      <c r="F77" s="258"/>
      <c r="G77" s="262"/>
      <c r="H77" s="262"/>
      <c r="I77" s="262"/>
      <c r="J77" s="262"/>
      <c r="K77" s="262"/>
      <c r="L77" s="262"/>
      <c r="M77" s="278"/>
    </row>
    <row r="78" spans="1:15" ht="15" customHeight="1">
      <c r="A78" s="165"/>
      <c r="B78" s="174"/>
      <c r="C78" s="214"/>
      <c r="D78" s="233"/>
      <c r="E78" s="233"/>
      <c r="F78" s="233"/>
      <c r="G78" s="233"/>
      <c r="H78" s="233"/>
      <c r="I78" s="233"/>
      <c r="J78" s="233"/>
      <c r="K78" s="233"/>
      <c r="L78" s="233"/>
      <c r="M78" s="247"/>
    </row>
    <row r="79" spans="1:15" ht="15" customHeight="1">
      <c r="A79" s="165"/>
      <c r="B79" s="191" t="s">
        <v>30</v>
      </c>
      <c r="C79" s="217"/>
      <c r="D79" s="236"/>
      <c r="E79" s="246"/>
      <c r="F79" s="221" t="s">
        <v>201</v>
      </c>
      <c r="G79" s="263"/>
      <c r="H79" s="267"/>
      <c r="I79" s="263"/>
      <c r="J79" s="267"/>
      <c r="K79" s="263"/>
      <c r="L79" s="267"/>
      <c r="M79" s="281"/>
    </row>
    <row r="80" spans="1:15" ht="15" customHeight="1">
      <c r="A80" s="165"/>
      <c r="B80" s="192" t="s">
        <v>198</v>
      </c>
      <c r="C80" s="214"/>
      <c r="D80" s="233"/>
      <c r="E80" s="247"/>
      <c r="F80" s="221"/>
      <c r="G80" s="264"/>
      <c r="H80" s="268" t="s">
        <v>202</v>
      </c>
      <c r="I80" s="264"/>
      <c r="J80" s="268" t="s">
        <v>203</v>
      </c>
      <c r="K80" s="264"/>
      <c r="L80" s="275" t="s">
        <v>179</v>
      </c>
      <c r="M80" s="282"/>
    </row>
    <row r="81" spans="1:13" ht="15" customHeight="1">
      <c r="A81" s="165"/>
      <c r="B81" s="173" t="s">
        <v>205</v>
      </c>
      <c r="C81" s="177" t="s">
        <v>3</v>
      </c>
      <c r="D81" s="238"/>
      <c r="E81" s="188" t="s">
        <v>28</v>
      </c>
      <c r="F81" s="238"/>
      <c r="G81" s="204" t="s">
        <v>7</v>
      </c>
      <c r="H81" s="204"/>
      <c r="I81" s="204"/>
      <c r="J81" s="204"/>
      <c r="K81" s="204"/>
      <c r="L81" s="204"/>
      <c r="M81" s="206"/>
    </row>
    <row r="82" spans="1:13" ht="15" customHeight="1">
      <c r="A82" s="165"/>
      <c r="B82" s="191"/>
      <c r="C82" s="213"/>
      <c r="D82" s="232"/>
      <c r="E82" s="245"/>
      <c r="F82" s="258"/>
      <c r="G82" s="262"/>
      <c r="H82" s="262"/>
      <c r="I82" s="262"/>
      <c r="J82" s="262"/>
      <c r="K82" s="262"/>
      <c r="L82" s="262"/>
      <c r="M82" s="278"/>
    </row>
    <row r="83" spans="1:13" ht="15" customHeight="1">
      <c r="A83" s="165"/>
      <c r="B83" s="174"/>
      <c r="C83" s="214"/>
      <c r="D83" s="233"/>
      <c r="E83" s="233"/>
      <c r="F83" s="233"/>
      <c r="G83" s="233"/>
      <c r="H83" s="233"/>
      <c r="I83" s="233"/>
      <c r="J83" s="233"/>
      <c r="K83" s="233"/>
      <c r="L83" s="233"/>
      <c r="M83" s="247"/>
    </row>
    <row r="84" spans="1:13" ht="15" customHeight="1">
      <c r="A84" s="165"/>
      <c r="B84" s="191" t="s">
        <v>30</v>
      </c>
      <c r="C84" s="217"/>
      <c r="D84" s="236"/>
      <c r="E84" s="246"/>
      <c r="F84" s="221" t="s">
        <v>201</v>
      </c>
      <c r="G84" s="263"/>
      <c r="H84" s="267"/>
      <c r="I84" s="263"/>
      <c r="J84" s="267"/>
      <c r="K84" s="263"/>
      <c r="L84" s="267"/>
      <c r="M84" s="281"/>
    </row>
    <row r="85" spans="1:13" ht="15" customHeight="1">
      <c r="A85" s="165"/>
      <c r="B85" s="192" t="s">
        <v>198</v>
      </c>
      <c r="C85" s="214"/>
      <c r="D85" s="233"/>
      <c r="E85" s="247"/>
      <c r="F85" s="221"/>
      <c r="G85" s="264"/>
      <c r="H85" s="268" t="s">
        <v>202</v>
      </c>
      <c r="I85" s="264"/>
      <c r="J85" s="268" t="s">
        <v>203</v>
      </c>
      <c r="K85" s="264"/>
      <c r="L85" s="275" t="s">
        <v>179</v>
      </c>
      <c r="M85" s="282"/>
    </row>
    <row r="86" spans="1:13" ht="15" customHeight="1">
      <c r="A86" s="165"/>
      <c r="B86" s="173" t="s">
        <v>205</v>
      </c>
      <c r="C86" s="177" t="s">
        <v>3</v>
      </c>
      <c r="D86" s="238"/>
      <c r="E86" s="188" t="s">
        <v>28</v>
      </c>
      <c r="F86" s="238"/>
      <c r="G86" s="204" t="s">
        <v>7</v>
      </c>
      <c r="H86" s="204"/>
      <c r="I86" s="204"/>
      <c r="J86" s="204"/>
      <c r="K86" s="204"/>
      <c r="L86" s="204"/>
      <c r="M86" s="206"/>
    </row>
    <row r="87" spans="1:13" ht="15" customHeight="1">
      <c r="A87" s="165"/>
      <c r="B87" s="191"/>
      <c r="C87" s="213"/>
      <c r="D87" s="232"/>
      <c r="E87" s="245"/>
      <c r="F87" s="258"/>
      <c r="G87" s="262"/>
      <c r="H87" s="262"/>
      <c r="I87" s="262"/>
      <c r="J87" s="262"/>
      <c r="K87" s="262"/>
      <c r="L87" s="262"/>
      <c r="M87" s="278"/>
    </row>
    <row r="88" spans="1:13" ht="15" customHeight="1">
      <c r="A88" s="165"/>
      <c r="B88" s="174"/>
      <c r="C88" s="214"/>
      <c r="D88" s="233"/>
      <c r="E88" s="233"/>
      <c r="F88" s="233"/>
      <c r="G88" s="233"/>
      <c r="H88" s="233"/>
      <c r="I88" s="233"/>
      <c r="J88" s="233"/>
      <c r="K88" s="233"/>
      <c r="L88" s="233"/>
      <c r="M88" s="247"/>
    </row>
    <row r="89" spans="1:13" ht="15" customHeight="1">
      <c r="A89" s="165"/>
      <c r="B89" s="191" t="s">
        <v>30</v>
      </c>
      <c r="C89" s="217"/>
      <c r="D89" s="236"/>
      <c r="E89" s="246"/>
      <c r="F89" s="221" t="s">
        <v>201</v>
      </c>
      <c r="G89" s="263"/>
      <c r="H89" s="267"/>
      <c r="I89" s="263"/>
      <c r="J89" s="267"/>
      <c r="K89" s="263"/>
      <c r="L89" s="267"/>
      <c r="M89" s="281"/>
    </row>
    <row r="90" spans="1:13" ht="15" customHeight="1">
      <c r="A90" s="165"/>
      <c r="B90" s="192" t="s">
        <v>198</v>
      </c>
      <c r="C90" s="214"/>
      <c r="D90" s="233"/>
      <c r="E90" s="247"/>
      <c r="F90" s="221"/>
      <c r="G90" s="264"/>
      <c r="H90" s="268" t="s">
        <v>202</v>
      </c>
      <c r="I90" s="264"/>
      <c r="J90" s="268" t="s">
        <v>203</v>
      </c>
      <c r="K90" s="264"/>
      <c r="L90" s="275" t="s">
        <v>179</v>
      </c>
      <c r="M90" s="282"/>
    </row>
    <row r="91" spans="1:13" ht="15" customHeight="1">
      <c r="A91" s="165"/>
      <c r="B91" s="173" t="s">
        <v>205</v>
      </c>
      <c r="C91" s="177" t="s">
        <v>3</v>
      </c>
      <c r="D91" s="238"/>
      <c r="E91" s="188" t="s">
        <v>28</v>
      </c>
      <c r="F91" s="238"/>
      <c r="G91" s="204" t="s">
        <v>7</v>
      </c>
      <c r="H91" s="204"/>
      <c r="I91" s="204"/>
      <c r="J91" s="204"/>
      <c r="K91" s="204"/>
      <c r="L91" s="204"/>
      <c r="M91" s="206"/>
    </row>
    <row r="92" spans="1:13" ht="15" customHeight="1">
      <c r="A92" s="165"/>
      <c r="B92" s="191"/>
      <c r="C92" s="213"/>
      <c r="D92" s="232"/>
      <c r="E92" s="245"/>
      <c r="F92" s="258"/>
      <c r="G92" s="262"/>
      <c r="H92" s="262"/>
      <c r="I92" s="262"/>
      <c r="J92" s="262"/>
      <c r="K92" s="262"/>
      <c r="L92" s="262"/>
      <c r="M92" s="278"/>
    </row>
    <row r="93" spans="1:13" ht="15" customHeight="1">
      <c r="A93" s="165"/>
      <c r="B93" s="174"/>
      <c r="C93" s="214"/>
      <c r="D93" s="233"/>
      <c r="E93" s="233"/>
      <c r="F93" s="233"/>
      <c r="G93" s="233"/>
      <c r="H93" s="233"/>
      <c r="I93" s="233"/>
      <c r="J93" s="233"/>
      <c r="K93" s="233"/>
      <c r="L93" s="233"/>
      <c r="M93" s="247"/>
    </row>
    <row r="94" spans="1:13" ht="15" customHeight="1">
      <c r="A94" s="165"/>
      <c r="B94" s="191" t="s">
        <v>30</v>
      </c>
      <c r="C94" s="217"/>
      <c r="D94" s="236"/>
      <c r="E94" s="246"/>
      <c r="F94" s="221" t="s">
        <v>201</v>
      </c>
      <c r="G94" s="263"/>
      <c r="H94" s="267"/>
      <c r="I94" s="263"/>
      <c r="J94" s="267"/>
      <c r="K94" s="263"/>
      <c r="L94" s="267"/>
      <c r="M94" s="281"/>
    </row>
    <row r="95" spans="1:13" ht="15" customHeight="1">
      <c r="A95" s="165"/>
      <c r="B95" s="192" t="s">
        <v>198</v>
      </c>
      <c r="C95" s="214"/>
      <c r="D95" s="233"/>
      <c r="E95" s="247"/>
      <c r="F95" s="221"/>
      <c r="G95" s="264"/>
      <c r="H95" s="268" t="s">
        <v>202</v>
      </c>
      <c r="I95" s="264"/>
      <c r="J95" s="268" t="s">
        <v>203</v>
      </c>
      <c r="K95" s="264"/>
      <c r="L95" s="275" t="s">
        <v>179</v>
      </c>
      <c r="M95" s="282"/>
    </row>
    <row r="96" spans="1:13" ht="15" customHeight="1">
      <c r="A96" s="165"/>
      <c r="B96" s="173" t="s">
        <v>205</v>
      </c>
      <c r="C96" s="177" t="s">
        <v>3</v>
      </c>
      <c r="D96" s="238"/>
      <c r="E96" s="188" t="s">
        <v>28</v>
      </c>
      <c r="F96" s="238"/>
      <c r="G96" s="204" t="s">
        <v>7</v>
      </c>
      <c r="H96" s="204"/>
      <c r="I96" s="204"/>
      <c r="J96" s="204"/>
      <c r="K96" s="204"/>
      <c r="L96" s="204"/>
      <c r="M96" s="206"/>
    </row>
    <row r="97" spans="1:13" ht="15" customHeight="1">
      <c r="A97" s="165"/>
      <c r="B97" s="191"/>
      <c r="C97" s="213"/>
      <c r="D97" s="232"/>
      <c r="E97" s="245"/>
      <c r="F97" s="258"/>
      <c r="G97" s="262"/>
      <c r="H97" s="262"/>
      <c r="I97" s="262"/>
      <c r="J97" s="262"/>
      <c r="K97" s="262"/>
      <c r="L97" s="262"/>
      <c r="M97" s="278"/>
    </row>
    <row r="98" spans="1:13" ht="15" customHeight="1">
      <c r="A98" s="166"/>
      <c r="B98" s="174"/>
      <c r="C98" s="214"/>
      <c r="D98" s="233"/>
      <c r="E98" s="233"/>
      <c r="F98" s="233"/>
      <c r="G98" s="233"/>
      <c r="H98" s="233"/>
      <c r="I98" s="233"/>
      <c r="J98" s="233"/>
      <c r="K98" s="233"/>
      <c r="L98" s="233"/>
      <c r="M98" s="247"/>
    </row>
    <row r="99" spans="1:13" ht="5.25" customHeight="1"/>
    <row r="100" spans="1:13" ht="15" customHeight="1">
      <c r="A100" s="293" t="s">
        <v>79</v>
      </c>
    </row>
    <row r="101" spans="1:13" ht="15" customHeight="1">
      <c r="A101" s="312" t="s">
        <v>243</v>
      </c>
      <c r="B101" s="319"/>
      <c r="C101" s="323" t="s">
        <v>287</v>
      </c>
      <c r="D101" s="325"/>
      <c r="E101" s="325"/>
      <c r="F101" s="325"/>
      <c r="G101" s="327" t="s">
        <v>288</v>
      </c>
      <c r="H101" s="327"/>
      <c r="I101" s="329"/>
      <c r="J101" s="329"/>
      <c r="K101" s="329"/>
      <c r="L101" s="329"/>
      <c r="M101" s="329"/>
    </row>
    <row r="102" spans="1:13" ht="15" customHeight="1">
      <c r="A102" s="313"/>
      <c r="B102" s="320"/>
      <c r="C102" s="323" t="s">
        <v>287</v>
      </c>
      <c r="D102" s="325"/>
      <c r="E102" s="325"/>
      <c r="F102" s="325"/>
      <c r="G102" s="327" t="s">
        <v>288</v>
      </c>
      <c r="H102" s="327"/>
      <c r="I102" s="329"/>
      <c r="J102" s="329"/>
      <c r="K102" s="329"/>
      <c r="L102" s="329"/>
      <c r="M102" s="329"/>
    </row>
    <row r="103" spans="1:13" ht="15" customHeight="1">
      <c r="A103" s="313"/>
      <c r="B103" s="320"/>
      <c r="C103" s="323" t="s">
        <v>287</v>
      </c>
      <c r="D103" s="325"/>
      <c r="E103" s="325"/>
      <c r="F103" s="325"/>
      <c r="G103" s="327" t="s">
        <v>288</v>
      </c>
      <c r="H103" s="327"/>
      <c r="I103" s="329"/>
      <c r="J103" s="329"/>
      <c r="K103" s="329"/>
      <c r="L103" s="329"/>
      <c r="M103" s="329"/>
    </row>
    <row r="104" spans="1:13" ht="15" customHeight="1">
      <c r="A104" s="313"/>
      <c r="B104" s="320"/>
      <c r="C104" s="323" t="s">
        <v>287</v>
      </c>
      <c r="D104" s="325"/>
      <c r="E104" s="325"/>
      <c r="F104" s="325"/>
      <c r="G104" s="327" t="s">
        <v>288</v>
      </c>
      <c r="H104" s="327"/>
      <c r="I104" s="329"/>
      <c r="J104" s="329"/>
      <c r="K104" s="329"/>
      <c r="L104" s="329"/>
      <c r="M104" s="329"/>
    </row>
    <row r="105" spans="1:13">
      <c r="A105" s="314"/>
      <c r="B105" s="321"/>
      <c r="C105" s="323" t="s">
        <v>287</v>
      </c>
      <c r="D105" s="325"/>
      <c r="E105" s="325"/>
      <c r="F105" s="325"/>
      <c r="G105" s="327" t="s">
        <v>288</v>
      </c>
      <c r="H105" s="327"/>
      <c r="I105" s="329"/>
      <c r="J105" s="329"/>
      <c r="K105" s="329"/>
      <c r="L105" s="329"/>
      <c r="M105" s="329"/>
    </row>
  </sheetData>
  <mergeCells count="178">
    <mergeCell ref="A3:D3"/>
    <mergeCell ref="H3:I3"/>
    <mergeCell ref="J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C40"/>
    <mergeCell ref="D40:M40"/>
    <mergeCell ref="A41:M41"/>
    <mergeCell ref="C42:M42"/>
    <mergeCell ref="C43:M43"/>
    <mergeCell ref="G45:M45"/>
    <mergeCell ref="C46:M46"/>
    <mergeCell ref="C47:M47"/>
    <mergeCell ref="C48:M48"/>
    <mergeCell ref="C49:E49"/>
    <mergeCell ref="C50:E50"/>
    <mergeCell ref="G52:M52"/>
    <mergeCell ref="C53:M53"/>
    <mergeCell ref="A54:G54"/>
    <mergeCell ref="H54:M54"/>
    <mergeCell ref="A55:B55"/>
    <mergeCell ref="C55:M55"/>
    <mergeCell ref="A56:B56"/>
    <mergeCell ref="C56:M56"/>
    <mergeCell ref="A57:B57"/>
    <mergeCell ref="C57:M57"/>
    <mergeCell ref="A58:B58"/>
    <mergeCell ref="C58:M58"/>
    <mergeCell ref="A59:B59"/>
    <mergeCell ref="C59:M59"/>
    <mergeCell ref="A60:B60"/>
    <mergeCell ref="D60:F60"/>
    <mergeCell ref="G60:H60"/>
    <mergeCell ref="I60:M60"/>
    <mergeCell ref="A61:C61"/>
    <mergeCell ref="D61:M61"/>
    <mergeCell ref="A63:M63"/>
    <mergeCell ref="A64:M64"/>
    <mergeCell ref="A65:M65"/>
    <mergeCell ref="A66:M66"/>
    <mergeCell ref="C69:E69"/>
    <mergeCell ref="C70:E70"/>
    <mergeCell ref="G72:M72"/>
    <mergeCell ref="C73:M73"/>
    <mergeCell ref="C74:E74"/>
    <mergeCell ref="C75:E75"/>
    <mergeCell ref="G77:M77"/>
    <mergeCell ref="C78:M78"/>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D101:F101"/>
    <mergeCell ref="G101:H101"/>
    <mergeCell ref="I101:M101"/>
    <mergeCell ref="D102:F102"/>
    <mergeCell ref="G102:H102"/>
    <mergeCell ref="I102:M102"/>
    <mergeCell ref="D103:F103"/>
    <mergeCell ref="G103:H103"/>
    <mergeCell ref="I103:M103"/>
    <mergeCell ref="D104:F104"/>
    <mergeCell ref="G104:H104"/>
    <mergeCell ref="I104:M104"/>
    <mergeCell ref="D105:F105"/>
    <mergeCell ref="G105:H105"/>
    <mergeCell ref="I105:M105"/>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4:B46"/>
    <mergeCell ref="A49:A53"/>
    <mergeCell ref="F49:F50"/>
    <mergeCell ref="G49:G50"/>
    <mergeCell ref="I49:I50"/>
    <mergeCell ref="K49:K50"/>
    <mergeCell ref="B51:B53"/>
    <mergeCell ref="F69:F70"/>
    <mergeCell ref="G69:G70"/>
    <mergeCell ref="I69:I70"/>
    <mergeCell ref="K69:K70"/>
    <mergeCell ref="B71:B73"/>
    <mergeCell ref="F74:F75"/>
    <mergeCell ref="G74:G75"/>
    <mergeCell ref="I74:I75"/>
    <mergeCell ref="K74:K75"/>
    <mergeCell ref="B76:B78"/>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A101:B105"/>
    <mergeCell ref="A4:A10"/>
    <mergeCell ref="A11:A19"/>
    <mergeCell ref="A42:A48"/>
    <mergeCell ref="A69:A98"/>
  </mergeCells>
  <phoneticPr fontId="24"/>
  <dataValidations count="7">
    <dataValidation type="list" allowBlank="1" showDropDown="0" showInputMessage="1" showErrorMessage="1" sqref="D92 D7 D23 D14 D72 D77 D82 D87 D97 D45 D52">
      <formula1>"都,道,府,県"</formula1>
    </dataValidation>
    <dataValidation type="list" allowBlank="1" showDropDown="0" showInputMessage="1" showErrorMessage="1" sqref="F92 F7 F23 F14 F72 F77 F82 F87 F97 F45 F52">
      <formula1>"市,郡,区"</formula1>
    </dataValidation>
    <dataValidation imeMode="fullKatakana" allowBlank="1" showDropDown="0" showInputMessage="1" showErrorMessage="1" sqref="C4:M4 C11:E11 C20:E20 C69:E69 C74:E74 C79:E79 C84:E84 C89:E89 C94:E94 C42:M42 C49:E49"/>
    <dataValidation imeMode="disabled" allowBlank="1" showDropDown="0" showInputMessage="1" showErrorMessage="1" sqref="D6 F6 D13 F13 D44 F44"/>
    <dataValidation type="whole" imeMode="disabled" operator="greaterThanOrEqual" allowBlank="1" showDropDown="0"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DropDown="0" showInputMessage="1" showErrorMessage="1" sqref="C34:M34 C35 C55:M55 C56">
      <formula1>0</formula1>
    </dataValidation>
    <dataValidation type="list" allowBlank="1" showDropDown="0"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3"/>
  <dimension ref="A1:O103"/>
  <sheetViews>
    <sheetView showGridLines="0" view="pageBreakPreview" zoomScaleSheetLayoutView="100" workbookViewId="0"/>
  </sheetViews>
  <sheetFormatPr defaultColWidth="3.875" defaultRowHeight="13.5"/>
  <cols>
    <col min="1" max="1" width="5.625" style="161" customWidth="1"/>
    <col min="2" max="7" width="8.625" style="161" customWidth="1"/>
    <col min="8" max="13" width="4.625" style="161" customWidth="1"/>
    <col min="14" max="16384" width="3.875" style="161"/>
  </cols>
  <sheetData>
    <row r="1" spans="1:15" ht="15" customHeight="1">
      <c r="A1" s="551" t="s">
        <v>367</v>
      </c>
      <c r="B1" s="182"/>
      <c r="C1" s="182"/>
      <c r="D1" s="182"/>
      <c r="E1" s="182"/>
      <c r="F1" s="182"/>
      <c r="G1" s="182"/>
      <c r="H1" s="182"/>
      <c r="I1" s="182"/>
      <c r="J1" s="182"/>
      <c r="K1" s="182"/>
      <c r="L1" s="182"/>
      <c r="M1" s="182"/>
      <c r="N1" s="182"/>
      <c r="O1" s="182"/>
    </row>
    <row r="2" spans="1:15" ht="15" customHeight="1">
      <c r="A2" s="293"/>
      <c r="B2" s="182"/>
      <c r="C2" s="182"/>
      <c r="D2" s="182"/>
      <c r="E2" s="182"/>
      <c r="F2" s="182"/>
      <c r="G2" s="182"/>
      <c r="H2" s="182"/>
      <c r="I2" s="182"/>
      <c r="J2" s="182"/>
      <c r="K2" s="182"/>
      <c r="L2" s="182"/>
      <c r="M2" s="182"/>
      <c r="N2" s="182"/>
      <c r="O2" s="182"/>
    </row>
    <row r="3" spans="1:15" ht="15" customHeight="1">
      <c r="A3" s="180" t="s">
        <v>237</v>
      </c>
      <c r="B3" s="513"/>
      <c r="C3" s="513"/>
      <c r="D3" s="513"/>
      <c r="E3" s="175" t="s">
        <v>178</v>
      </c>
      <c r="F3" s="202"/>
      <c r="G3" s="408"/>
      <c r="H3" s="169" t="s">
        <v>368</v>
      </c>
      <c r="I3" s="196"/>
      <c r="J3" s="196"/>
      <c r="K3" s="196"/>
      <c r="L3" s="554"/>
      <c r="M3" s="555"/>
      <c r="N3" s="184"/>
      <c r="O3" s="182"/>
    </row>
    <row r="4" spans="1:15" ht="15" customHeight="1">
      <c r="A4" s="164" t="s">
        <v>174</v>
      </c>
      <c r="B4" s="186" t="s">
        <v>30</v>
      </c>
      <c r="C4" s="211"/>
      <c r="D4" s="229"/>
      <c r="E4" s="553"/>
      <c r="F4" s="553"/>
      <c r="G4" s="553"/>
      <c r="H4" s="229"/>
      <c r="I4" s="229"/>
      <c r="J4" s="229"/>
      <c r="K4" s="229"/>
      <c r="L4" s="229"/>
      <c r="M4" s="276"/>
      <c r="N4" s="182"/>
      <c r="O4" s="182"/>
    </row>
    <row r="5" spans="1:15" ht="15" customHeight="1">
      <c r="A5" s="165"/>
      <c r="B5" s="187" t="s">
        <v>190</v>
      </c>
      <c r="C5" s="212"/>
      <c r="D5" s="230"/>
      <c r="E5" s="230"/>
      <c r="F5" s="230"/>
      <c r="G5" s="230"/>
      <c r="H5" s="230"/>
      <c r="I5" s="230"/>
      <c r="J5" s="230"/>
      <c r="K5" s="230"/>
      <c r="L5" s="230"/>
      <c r="M5" s="277"/>
      <c r="N5" s="182"/>
      <c r="O5" s="182"/>
    </row>
    <row r="6" spans="1:15" ht="15" customHeight="1">
      <c r="A6" s="165"/>
      <c r="B6" s="188" t="s">
        <v>157</v>
      </c>
      <c r="C6" s="177" t="s">
        <v>3</v>
      </c>
      <c r="D6" s="231"/>
      <c r="E6" s="188" t="s">
        <v>28</v>
      </c>
      <c r="F6" s="231"/>
      <c r="G6" s="204" t="s">
        <v>7</v>
      </c>
      <c r="H6" s="204"/>
      <c r="I6" s="204"/>
      <c r="J6" s="204"/>
      <c r="K6" s="204"/>
      <c r="L6" s="204"/>
      <c r="M6" s="206"/>
      <c r="N6" s="182"/>
      <c r="O6" s="182"/>
    </row>
    <row r="7" spans="1:15" ht="15" customHeight="1">
      <c r="A7" s="165"/>
      <c r="B7" s="182"/>
      <c r="C7" s="213"/>
      <c r="D7" s="232"/>
      <c r="E7" s="245"/>
      <c r="F7" s="258"/>
      <c r="G7" s="262"/>
      <c r="H7" s="262"/>
      <c r="I7" s="262"/>
      <c r="J7" s="262"/>
      <c r="K7" s="262"/>
      <c r="L7" s="262"/>
      <c r="M7" s="278"/>
      <c r="N7" s="182"/>
      <c r="O7" s="182"/>
    </row>
    <row r="8" spans="1:15" ht="15" customHeight="1">
      <c r="A8" s="165"/>
      <c r="B8" s="189"/>
      <c r="C8" s="214"/>
      <c r="D8" s="233"/>
      <c r="E8" s="233"/>
      <c r="F8" s="233"/>
      <c r="G8" s="233"/>
      <c r="H8" s="233"/>
      <c r="I8" s="233"/>
      <c r="J8" s="233"/>
      <c r="K8" s="233"/>
      <c r="L8" s="233"/>
      <c r="M8" s="247"/>
      <c r="N8" s="182"/>
      <c r="O8" s="182"/>
    </row>
    <row r="9" spans="1:15" ht="15" customHeight="1">
      <c r="A9" s="165"/>
      <c r="B9" s="190" t="s">
        <v>194</v>
      </c>
      <c r="C9" s="215"/>
      <c r="D9" s="234"/>
      <c r="E9" s="234"/>
      <c r="F9" s="234"/>
      <c r="G9" s="234"/>
      <c r="H9" s="234"/>
      <c r="I9" s="234"/>
      <c r="J9" s="234"/>
      <c r="K9" s="234"/>
      <c r="L9" s="234"/>
      <c r="M9" s="279"/>
      <c r="N9" s="182"/>
      <c r="O9" s="182"/>
    </row>
    <row r="10" spans="1:15" ht="15" customHeight="1">
      <c r="A10" s="166"/>
      <c r="B10" s="175" t="s">
        <v>189</v>
      </c>
      <c r="C10" s="216"/>
      <c r="D10" s="235"/>
      <c r="E10" s="235"/>
      <c r="F10" s="235"/>
      <c r="G10" s="235"/>
      <c r="H10" s="235"/>
      <c r="I10" s="235"/>
      <c r="J10" s="235"/>
      <c r="K10" s="235"/>
      <c r="L10" s="235"/>
      <c r="M10" s="280"/>
      <c r="N10" s="182"/>
      <c r="O10" s="182"/>
    </row>
    <row r="11" spans="1:15" ht="15" customHeight="1">
      <c r="A11" s="164" t="s">
        <v>199</v>
      </c>
      <c r="B11" s="191" t="s">
        <v>30</v>
      </c>
      <c r="C11" s="217"/>
      <c r="D11" s="236"/>
      <c r="E11" s="246"/>
      <c r="F11" s="221" t="s">
        <v>201</v>
      </c>
      <c r="G11" s="263"/>
      <c r="H11" s="267"/>
      <c r="I11" s="263"/>
      <c r="J11" s="267"/>
      <c r="K11" s="263"/>
      <c r="L11" s="267"/>
      <c r="M11" s="281"/>
      <c r="N11" s="182"/>
      <c r="O11" s="182"/>
    </row>
    <row r="12" spans="1:15" ht="15" customHeight="1">
      <c r="A12" s="165"/>
      <c r="B12" s="192" t="s">
        <v>198</v>
      </c>
      <c r="C12" s="214"/>
      <c r="D12" s="233"/>
      <c r="E12" s="247"/>
      <c r="F12" s="221"/>
      <c r="G12" s="264"/>
      <c r="H12" s="268" t="s">
        <v>202</v>
      </c>
      <c r="I12" s="264"/>
      <c r="J12" s="268" t="s">
        <v>203</v>
      </c>
      <c r="K12" s="264"/>
      <c r="L12" s="275" t="s">
        <v>179</v>
      </c>
      <c r="M12" s="282"/>
      <c r="N12" s="182"/>
      <c r="O12" s="182"/>
    </row>
    <row r="13" spans="1:15" ht="15" customHeight="1">
      <c r="A13" s="165"/>
      <c r="B13" s="173" t="s">
        <v>205</v>
      </c>
      <c r="C13" s="177" t="s">
        <v>3</v>
      </c>
      <c r="D13" s="231"/>
      <c r="E13" s="188" t="s">
        <v>28</v>
      </c>
      <c r="F13" s="231"/>
      <c r="G13" s="204" t="s">
        <v>7</v>
      </c>
      <c r="H13" s="204"/>
      <c r="I13" s="204"/>
      <c r="J13" s="204"/>
      <c r="K13" s="204"/>
      <c r="L13" s="204"/>
      <c r="M13" s="206"/>
      <c r="N13" s="182"/>
      <c r="O13" s="182"/>
    </row>
    <row r="14" spans="1:15" ht="15" customHeight="1">
      <c r="A14" s="165"/>
      <c r="B14" s="191"/>
      <c r="C14" s="213"/>
      <c r="D14" s="232"/>
      <c r="E14" s="245"/>
      <c r="F14" s="258"/>
      <c r="G14" s="262"/>
      <c r="H14" s="262"/>
      <c r="I14" s="262"/>
      <c r="J14" s="262"/>
      <c r="K14" s="262"/>
      <c r="L14" s="262"/>
      <c r="M14" s="278"/>
      <c r="N14" s="182"/>
      <c r="O14" s="182"/>
    </row>
    <row r="15" spans="1:15" ht="15" customHeight="1">
      <c r="A15" s="165"/>
      <c r="B15" s="174"/>
      <c r="C15" s="214"/>
      <c r="D15" s="233"/>
      <c r="E15" s="233"/>
      <c r="F15" s="233"/>
      <c r="G15" s="233"/>
      <c r="H15" s="233"/>
      <c r="I15" s="233"/>
      <c r="J15" s="233"/>
      <c r="K15" s="233"/>
      <c r="L15" s="233"/>
      <c r="M15" s="247"/>
      <c r="N15" s="182"/>
      <c r="O15" s="182"/>
    </row>
    <row r="16" spans="1:15" ht="15" customHeight="1">
      <c r="A16" s="165"/>
      <c r="B16" s="175" t="s">
        <v>206</v>
      </c>
      <c r="C16" s="202"/>
      <c r="D16" s="202"/>
      <c r="E16" s="202"/>
      <c r="F16" s="202"/>
      <c r="G16" s="250"/>
      <c r="H16" s="175"/>
      <c r="I16" s="202"/>
      <c r="J16" s="202"/>
      <c r="K16" s="202"/>
      <c r="L16" s="202"/>
      <c r="M16" s="250"/>
      <c r="N16" s="182"/>
      <c r="O16" s="182"/>
    </row>
    <row r="17" spans="1:15" ht="15" customHeight="1">
      <c r="A17" s="165"/>
      <c r="B17" s="193" t="s">
        <v>168</v>
      </c>
      <c r="C17" s="218"/>
      <c r="D17" s="180" t="s">
        <v>103</v>
      </c>
      <c r="E17" s="209"/>
      <c r="F17" s="235"/>
      <c r="G17" s="235"/>
      <c r="H17" s="259"/>
      <c r="I17" s="259"/>
      <c r="J17" s="259"/>
      <c r="K17" s="235"/>
      <c r="L17" s="235"/>
      <c r="M17" s="280"/>
      <c r="N17" s="182"/>
      <c r="O17" s="182"/>
    </row>
    <row r="18" spans="1:15" ht="15" customHeight="1">
      <c r="A18" s="165"/>
      <c r="B18" s="194"/>
      <c r="C18" s="219"/>
      <c r="D18" s="171" t="s">
        <v>208</v>
      </c>
      <c r="E18" s="248"/>
      <c r="F18" s="229"/>
      <c r="G18" s="229"/>
      <c r="H18" s="229"/>
      <c r="I18" s="229"/>
      <c r="J18" s="229"/>
      <c r="K18" s="229"/>
      <c r="L18" s="229"/>
      <c r="M18" s="276"/>
      <c r="N18" s="182"/>
      <c r="O18" s="182"/>
    </row>
    <row r="19" spans="1:15" ht="15" customHeight="1">
      <c r="A19" s="165"/>
      <c r="B19" s="195"/>
      <c r="C19" s="220"/>
      <c r="D19" s="237"/>
      <c r="E19" s="249"/>
      <c r="F19" s="259"/>
      <c r="G19" s="259"/>
      <c r="H19" s="259"/>
      <c r="I19" s="259"/>
      <c r="J19" s="259"/>
      <c r="K19" s="259"/>
      <c r="L19" s="259"/>
      <c r="M19" s="283"/>
      <c r="N19" s="182"/>
      <c r="O19" s="182"/>
    </row>
    <row r="20" spans="1:15" ht="15" customHeight="1">
      <c r="A20" s="164" t="s">
        <v>21</v>
      </c>
      <c r="B20" s="191" t="s">
        <v>30</v>
      </c>
      <c r="C20" s="217"/>
      <c r="D20" s="236"/>
      <c r="E20" s="246"/>
      <c r="F20" s="221" t="s">
        <v>201</v>
      </c>
      <c r="G20" s="263"/>
      <c r="H20" s="267"/>
      <c r="I20" s="263"/>
      <c r="J20" s="267"/>
      <c r="K20" s="263"/>
      <c r="L20" s="267"/>
      <c r="M20" s="281"/>
      <c r="N20" s="182"/>
      <c r="O20" s="182"/>
    </row>
    <row r="21" spans="1:15" ht="15" customHeight="1">
      <c r="A21" s="165"/>
      <c r="B21" s="192" t="s">
        <v>198</v>
      </c>
      <c r="C21" s="214"/>
      <c r="D21" s="233"/>
      <c r="E21" s="247"/>
      <c r="F21" s="221"/>
      <c r="G21" s="264"/>
      <c r="H21" s="268" t="s">
        <v>202</v>
      </c>
      <c r="I21" s="264"/>
      <c r="J21" s="268" t="s">
        <v>203</v>
      </c>
      <c r="K21" s="264"/>
      <c r="L21" s="275" t="s">
        <v>179</v>
      </c>
      <c r="M21" s="282"/>
      <c r="N21" s="182"/>
      <c r="O21" s="182"/>
    </row>
    <row r="22" spans="1:15" ht="15" customHeight="1">
      <c r="A22" s="165"/>
      <c r="B22" s="173" t="s">
        <v>205</v>
      </c>
      <c r="C22" s="177" t="s">
        <v>3</v>
      </c>
      <c r="D22" s="238"/>
      <c r="E22" s="188" t="s">
        <v>28</v>
      </c>
      <c r="F22" s="238"/>
      <c r="G22" s="204"/>
      <c r="H22" s="204"/>
      <c r="I22" s="204"/>
      <c r="J22" s="204"/>
      <c r="K22" s="204"/>
      <c r="L22" s="204"/>
      <c r="M22" s="206"/>
      <c r="N22" s="182"/>
      <c r="O22" s="182"/>
    </row>
    <row r="23" spans="1:15" ht="15" customHeight="1">
      <c r="A23" s="165"/>
      <c r="B23" s="191"/>
      <c r="C23" s="213"/>
      <c r="D23" s="232"/>
      <c r="E23" s="245"/>
      <c r="F23" s="258"/>
      <c r="G23" s="262"/>
      <c r="H23" s="262"/>
      <c r="I23" s="262"/>
      <c r="J23" s="262"/>
      <c r="K23" s="262"/>
      <c r="L23" s="262"/>
      <c r="M23" s="278"/>
      <c r="N23" s="182"/>
      <c r="O23" s="182"/>
    </row>
    <row r="24" spans="1:15" ht="15" customHeight="1">
      <c r="A24" s="165"/>
      <c r="B24" s="174"/>
      <c r="C24" s="214"/>
      <c r="D24" s="233"/>
      <c r="E24" s="233"/>
      <c r="F24" s="233"/>
      <c r="G24" s="233"/>
      <c r="H24" s="233"/>
      <c r="I24" s="233"/>
      <c r="J24" s="233"/>
      <c r="K24" s="233"/>
      <c r="L24" s="233"/>
      <c r="M24" s="247"/>
      <c r="N24" s="182"/>
      <c r="O24" s="182"/>
    </row>
    <row r="25" spans="1:15" ht="15" customHeight="1">
      <c r="A25" s="169" t="s">
        <v>212</v>
      </c>
      <c r="B25" s="196"/>
      <c r="C25" s="196"/>
      <c r="D25" s="239"/>
      <c r="E25" s="239"/>
      <c r="F25" s="202"/>
      <c r="G25" s="250"/>
      <c r="H25" s="216" t="s">
        <v>213</v>
      </c>
      <c r="I25" s="235"/>
      <c r="J25" s="235"/>
      <c r="K25" s="235"/>
      <c r="L25" s="235"/>
      <c r="M25" s="280"/>
      <c r="N25" s="184"/>
      <c r="O25" s="182"/>
    </row>
    <row r="26" spans="1:15" ht="15" hidden="1" customHeight="1">
      <c r="A26" s="170" t="s">
        <v>214</v>
      </c>
      <c r="B26" s="197"/>
      <c r="C26" s="197"/>
      <c r="D26" s="197"/>
      <c r="E26" s="197"/>
      <c r="F26" s="197"/>
      <c r="G26" s="197"/>
      <c r="H26" s="197"/>
      <c r="I26" s="197"/>
      <c r="J26" s="197"/>
      <c r="K26" s="197"/>
      <c r="L26" s="197"/>
      <c r="M26" s="284"/>
      <c r="N26" s="182"/>
      <c r="O26" s="182"/>
    </row>
    <row r="27" spans="1:15" ht="15" hidden="1" customHeight="1">
      <c r="A27" s="171" t="s">
        <v>42</v>
      </c>
      <c r="B27" s="198"/>
      <c r="C27" s="221" t="s">
        <v>216</v>
      </c>
      <c r="D27" s="221"/>
      <c r="E27" s="173" t="s">
        <v>219</v>
      </c>
      <c r="F27" s="188"/>
      <c r="G27" s="188"/>
      <c r="H27" s="188"/>
      <c r="I27" s="188"/>
      <c r="J27" s="188"/>
      <c r="K27" s="188"/>
      <c r="L27" s="188"/>
      <c r="M27" s="200"/>
      <c r="N27" s="182"/>
      <c r="O27" s="182"/>
    </row>
    <row r="28" spans="1:15" ht="15" hidden="1" customHeight="1">
      <c r="A28" s="172"/>
      <c r="B28" s="199"/>
      <c r="C28" s="221" t="s">
        <v>220</v>
      </c>
      <c r="D28" s="221" t="s">
        <v>221</v>
      </c>
      <c r="E28" s="221" t="s">
        <v>220</v>
      </c>
      <c r="F28" s="221" t="s">
        <v>221</v>
      </c>
      <c r="G28" s="182"/>
      <c r="H28" s="182"/>
      <c r="I28" s="182"/>
      <c r="J28" s="182"/>
      <c r="K28" s="182"/>
      <c r="L28" s="182"/>
      <c r="M28" s="285"/>
      <c r="N28" s="182"/>
      <c r="O28" s="182"/>
    </row>
    <row r="29" spans="1:15" ht="15" hidden="1" customHeight="1">
      <c r="A29" s="173" t="s">
        <v>349</v>
      </c>
      <c r="B29" s="200"/>
      <c r="C29" s="221"/>
      <c r="D29" s="221"/>
      <c r="E29" s="221"/>
      <c r="F29" s="221"/>
      <c r="G29" s="182"/>
      <c r="H29" s="182"/>
      <c r="I29" s="182"/>
      <c r="J29" s="182"/>
      <c r="K29" s="182"/>
      <c r="L29" s="182"/>
      <c r="M29" s="285"/>
      <c r="N29" s="182"/>
      <c r="O29" s="182"/>
    </row>
    <row r="30" spans="1:15" ht="15" hidden="1" customHeight="1">
      <c r="A30" s="174" t="s">
        <v>351</v>
      </c>
      <c r="B30" s="201"/>
      <c r="C30" s="221"/>
      <c r="D30" s="221"/>
      <c r="E30" s="221"/>
      <c r="F30" s="221"/>
      <c r="G30" s="182"/>
      <c r="H30" s="182"/>
      <c r="I30" s="182"/>
      <c r="J30" s="182"/>
      <c r="K30" s="182"/>
      <c r="L30" s="182"/>
      <c r="M30" s="285"/>
      <c r="N30" s="182"/>
      <c r="O30" s="182"/>
    </row>
    <row r="31" spans="1:15" ht="15" hidden="1" customHeight="1">
      <c r="A31" s="175" t="s">
        <v>352</v>
      </c>
      <c r="B31" s="202"/>
      <c r="C31" s="221"/>
      <c r="D31" s="221"/>
      <c r="E31" s="221"/>
      <c r="F31" s="221"/>
      <c r="G31" s="182"/>
      <c r="H31" s="182"/>
      <c r="I31" s="182"/>
      <c r="J31" s="182"/>
      <c r="K31" s="182"/>
      <c r="L31" s="182"/>
      <c r="M31" s="285"/>
      <c r="N31" s="182"/>
      <c r="O31" s="182"/>
    </row>
    <row r="32" spans="1:15" ht="15" hidden="1" customHeight="1">
      <c r="A32" s="175" t="s">
        <v>188</v>
      </c>
      <c r="B32" s="202"/>
      <c r="C32" s="298"/>
      <c r="D32" s="298"/>
      <c r="E32" s="298"/>
      <c r="F32" s="298"/>
      <c r="G32" s="189"/>
      <c r="H32" s="189"/>
      <c r="I32" s="189"/>
      <c r="J32" s="189"/>
      <c r="K32" s="189"/>
      <c r="L32" s="189"/>
      <c r="M32" s="201"/>
      <c r="N32" s="184"/>
      <c r="O32" s="182"/>
    </row>
    <row r="33" spans="1:15" ht="15" customHeight="1">
      <c r="A33" s="170" t="s">
        <v>177</v>
      </c>
      <c r="B33" s="197"/>
      <c r="C33" s="197"/>
      <c r="D33" s="197"/>
      <c r="E33" s="197"/>
      <c r="F33" s="197"/>
      <c r="G33" s="197"/>
      <c r="H33" s="197"/>
      <c r="I33" s="197"/>
      <c r="J33" s="197"/>
      <c r="K33" s="197"/>
      <c r="L33" s="197"/>
      <c r="M33" s="284"/>
      <c r="N33" s="184"/>
      <c r="O33" s="182"/>
    </row>
    <row r="34" spans="1:15" ht="15" customHeight="1">
      <c r="A34" s="180" t="s">
        <v>266</v>
      </c>
      <c r="B34" s="209"/>
      <c r="C34" s="227"/>
      <c r="D34" s="242"/>
      <c r="E34" s="242"/>
      <c r="F34" s="242"/>
      <c r="G34" s="242"/>
      <c r="H34" s="242"/>
      <c r="I34" s="242"/>
      <c r="J34" s="242"/>
      <c r="K34" s="242"/>
      <c r="L34" s="242"/>
      <c r="M34" s="289"/>
      <c r="N34" s="184"/>
      <c r="O34" s="182"/>
    </row>
    <row r="35" spans="1:15" ht="24.95" customHeight="1">
      <c r="A35" s="171" t="s">
        <v>279</v>
      </c>
      <c r="B35" s="315"/>
      <c r="C35" s="175"/>
      <c r="D35" s="202"/>
      <c r="E35" s="202"/>
      <c r="F35" s="202"/>
      <c r="G35" s="202"/>
      <c r="H35" s="202"/>
      <c r="I35" s="202"/>
      <c r="J35" s="202"/>
      <c r="K35" s="202"/>
      <c r="L35" s="202"/>
      <c r="M35" s="250"/>
    </row>
    <row r="36" spans="1:15" ht="15" customHeight="1">
      <c r="A36" s="180" t="s">
        <v>251</v>
      </c>
      <c r="B36" s="209"/>
      <c r="C36" s="227"/>
      <c r="D36" s="242"/>
      <c r="E36" s="242"/>
      <c r="F36" s="242"/>
      <c r="G36" s="242"/>
      <c r="H36" s="242"/>
      <c r="I36" s="242"/>
      <c r="J36" s="242"/>
      <c r="K36" s="242"/>
      <c r="L36" s="242"/>
      <c r="M36" s="289"/>
      <c r="N36" s="182"/>
      <c r="O36" s="182"/>
    </row>
    <row r="37" spans="1:15" ht="15" customHeight="1">
      <c r="A37" s="180" t="s">
        <v>253</v>
      </c>
      <c r="B37" s="209"/>
      <c r="C37" s="227"/>
      <c r="D37" s="242"/>
      <c r="E37" s="242"/>
      <c r="F37" s="242"/>
      <c r="G37" s="242"/>
      <c r="H37" s="242"/>
      <c r="I37" s="242"/>
      <c r="J37" s="242"/>
      <c r="K37" s="242"/>
      <c r="L37" s="242"/>
      <c r="M37" s="289"/>
      <c r="N37" s="184"/>
      <c r="O37" s="182"/>
    </row>
    <row r="38" spans="1:15" ht="30.75" customHeight="1">
      <c r="A38" s="181" t="s">
        <v>256</v>
      </c>
      <c r="B38" s="210"/>
      <c r="C38" s="302"/>
      <c r="D38" s="238"/>
      <c r="E38" s="238"/>
      <c r="F38" s="238"/>
      <c r="G38" s="238"/>
      <c r="H38" s="238"/>
      <c r="I38" s="238"/>
      <c r="J38" s="238"/>
      <c r="K38" s="238"/>
      <c r="L38" s="238"/>
      <c r="M38" s="308"/>
      <c r="N38" s="184"/>
      <c r="O38" s="182"/>
    </row>
    <row r="39" spans="1:15" ht="15" customHeight="1">
      <c r="A39" s="291" t="s">
        <v>243</v>
      </c>
      <c r="B39" s="294"/>
      <c r="C39" s="323" t="s">
        <v>287</v>
      </c>
      <c r="D39" s="325"/>
      <c r="E39" s="325"/>
      <c r="F39" s="325"/>
      <c r="G39" s="327" t="s">
        <v>288</v>
      </c>
      <c r="H39" s="327"/>
      <c r="I39" s="329"/>
      <c r="J39" s="329"/>
      <c r="K39" s="329"/>
      <c r="L39" s="329"/>
      <c r="M39" s="329"/>
      <c r="N39" s="184"/>
      <c r="O39" s="182"/>
    </row>
    <row r="40" spans="1:15" ht="15" customHeight="1">
      <c r="A40" s="309" t="s">
        <v>290</v>
      </c>
      <c r="B40" s="317"/>
      <c r="C40" s="317"/>
      <c r="D40" s="317"/>
      <c r="E40" s="317"/>
      <c r="F40" s="317"/>
      <c r="G40" s="317"/>
      <c r="H40" s="317"/>
      <c r="I40" s="317"/>
      <c r="J40" s="317"/>
      <c r="K40" s="317"/>
      <c r="L40" s="317"/>
      <c r="M40" s="335"/>
      <c r="N40" s="184"/>
      <c r="O40" s="182"/>
    </row>
    <row r="41" spans="1:15" ht="15" customHeight="1">
      <c r="A41" s="164" t="s">
        <v>174</v>
      </c>
      <c r="B41" s="186" t="s">
        <v>30</v>
      </c>
      <c r="C41" s="211"/>
      <c r="D41" s="229"/>
      <c r="E41" s="229"/>
      <c r="F41" s="229"/>
      <c r="G41" s="229"/>
      <c r="H41" s="229"/>
      <c r="I41" s="229"/>
      <c r="J41" s="229"/>
      <c r="K41" s="229"/>
      <c r="L41" s="229"/>
      <c r="M41" s="276"/>
      <c r="N41" s="184"/>
      <c r="O41" s="182"/>
    </row>
    <row r="42" spans="1:15" ht="15" customHeight="1">
      <c r="A42" s="165"/>
      <c r="B42" s="187" t="s">
        <v>190</v>
      </c>
      <c r="C42" s="212"/>
      <c r="D42" s="230"/>
      <c r="E42" s="230"/>
      <c r="F42" s="230"/>
      <c r="G42" s="230"/>
      <c r="H42" s="230"/>
      <c r="I42" s="230"/>
      <c r="J42" s="230"/>
      <c r="K42" s="230"/>
      <c r="L42" s="230"/>
      <c r="M42" s="277"/>
      <c r="N42" s="184"/>
      <c r="O42" s="182"/>
    </row>
    <row r="43" spans="1:15" ht="15" customHeight="1">
      <c r="A43" s="165"/>
      <c r="B43" s="188" t="s">
        <v>157</v>
      </c>
      <c r="C43" s="177" t="s">
        <v>3</v>
      </c>
      <c r="D43" s="231"/>
      <c r="E43" s="188" t="s">
        <v>28</v>
      </c>
      <c r="F43" s="231"/>
      <c r="G43" s="204" t="s">
        <v>7</v>
      </c>
      <c r="H43" s="204"/>
      <c r="I43" s="204"/>
      <c r="J43" s="204"/>
      <c r="K43" s="204"/>
      <c r="L43" s="204"/>
      <c r="M43" s="206"/>
      <c r="N43" s="184"/>
      <c r="O43" s="182"/>
    </row>
    <row r="44" spans="1:15" ht="15" customHeight="1">
      <c r="A44" s="165"/>
      <c r="B44" s="182"/>
      <c r="C44" s="213"/>
      <c r="D44" s="232"/>
      <c r="E44" s="245"/>
      <c r="F44" s="258"/>
      <c r="G44" s="262"/>
      <c r="H44" s="262"/>
      <c r="I44" s="262"/>
      <c r="J44" s="262"/>
      <c r="K44" s="262"/>
      <c r="L44" s="262"/>
      <c r="M44" s="278"/>
      <c r="N44" s="184"/>
      <c r="O44" s="182"/>
    </row>
    <row r="45" spans="1:15" ht="15" customHeight="1">
      <c r="A45" s="165"/>
      <c r="B45" s="189"/>
      <c r="C45" s="214"/>
      <c r="D45" s="233"/>
      <c r="E45" s="233"/>
      <c r="F45" s="233"/>
      <c r="G45" s="233"/>
      <c r="H45" s="233"/>
      <c r="I45" s="233"/>
      <c r="J45" s="233"/>
      <c r="K45" s="233"/>
      <c r="L45" s="233"/>
      <c r="M45" s="247"/>
      <c r="N45" s="184"/>
      <c r="O45" s="182"/>
    </row>
    <row r="46" spans="1:15" ht="15" customHeight="1">
      <c r="A46" s="165"/>
      <c r="B46" s="190" t="s">
        <v>194</v>
      </c>
      <c r="C46" s="215"/>
      <c r="D46" s="234"/>
      <c r="E46" s="234"/>
      <c r="F46" s="234"/>
      <c r="G46" s="234"/>
      <c r="H46" s="234"/>
      <c r="I46" s="234"/>
      <c r="J46" s="234"/>
      <c r="K46" s="234"/>
      <c r="L46" s="234"/>
      <c r="M46" s="279"/>
      <c r="N46" s="184"/>
      <c r="O46" s="182"/>
    </row>
    <row r="47" spans="1:15" ht="15" customHeight="1">
      <c r="A47" s="166"/>
      <c r="B47" s="175" t="s">
        <v>189</v>
      </c>
      <c r="C47" s="216"/>
      <c r="D47" s="235"/>
      <c r="E47" s="235"/>
      <c r="F47" s="235"/>
      <c r="G47" s="235"/>
      <c r="H47" s="235"/>
      <c r="I47" s="235"/>
      <c r="J47" s="235"/>
      <c r="K47" s="235"/>
      <c r="L47" s="235"/>
      <c r="M47" s="280"/>
      <c r="N47" s="184"/>
      <c r="O47" s="182"/>
    </row>
    <row r="48" spans="1:15" ht="15" customHeight="1">
      <c r="A48" s="164" t="s">
        <v>173</v>
      </c>
      <c r="B48" s="191" t="s">
        <v>30</v>
      </c>
      <c r="C48" s="217"/>
      <c r="D48" s="236"/>
      <c r="E48" s="246"/>
      <c r="F48" s="221" t="s">
        <v>201</v>
      </c>
      <c r="G48" s="263"/>
      <c r="H48" s="267"/>
      <c r="I48" s="263"/>
      <c r="J48" s="267"/>
      <c r="K48" s="263"/>
      <c r="L48" s="267"/>
      <c r="M48" s="281"/>
      <c r="N48" s="184"/>
      <c r="O48" s="182"/>
    </row>
    <row r="49" spans="1:15" ht="15" customHeight="1">
      <c r="A49" s="165"/>
      <c r="B49" s="192" t="s">
        <v>198</v>
      </c>
      <c r="C49" s="214"/>
      <c r="D49" s="233"/>
      <c r="E49" s="247"/>
      <c r="F49" s="221"/>
      <c r="G49" s="264"/>
      <c r="H49" s="268" t="s">
        <v>202</v>
      </c>
      <c r="I49" s="264"/>
      <c r="J49" s="268" t="s">
        <v>203</v>
      </c>
      <c r="K49" s="264"/>
      <c r="L49" s="275" t="s">
        <v>179</v>
      </c>
      <c r="M49" s="282"/>
      <c r="N49" s="184"/>
      <c r="O49" s="182"/>
    </row>
    <row r="50" spans="1:15" ht="15" customHeight="1">
      <c r="A50" s="165"/>
      <c r="B50" s="173" t="s">
        <v>205</v>
      </c>
      <c r="C50" s="177" t="s">
        <v>3</v>
      </c>
      <c r="D50" s="238"/>
      <c r="E50" s="188" t="s">
        <v>28</v>
      </c>
      <c r="F50" s="238"/>
      <c r="G50" s="204" t="s">
        <v>7</v>
      </c>
      <c r="H50" s="204"/>
      <c r="I50" s="204"/>
      <c r="J50" s="204"/>
      <c r="K50" s="204"/>
      <c r="L50" s="204"/>
      <c r="M50" s="206"/>
      <c r="N50" s="184"/>
      <c r="O50" s="182"/>
    </row>
    <row r="51" spans="1:15" ht="15" customHeight="1">
      <c r="A51" s="165"/>
      <c r="B51" s="191"/>
      <c r="C51" s="213"/>
      <c r="D51" s="232"/>
      <c r="E51" s="245"/>
      <c r="F51" s="258"/>
      <c r="G51" s="262"/>
      <c r="H51" s="262"/>
      <c r="I51" s="262"/>
      <c r="J51" s="262"/>
      <c r="K51" s="262"/>
      <c r="L51" s="262"/>
      <c r="M51" s="278"/>
      <c r="N51" s="184"/>
      <c r="O51" s="182"/>
    </row>
    <row r="52" spans="1:15" ht="15" customHeight="1">
      <c r="A52" s="165"/>
      <c r="B52" s="174"/>
      <c r="C52" s="214"/>
      <c r="D52" s="233"/>
      <c r="E52" s="233"/>
      <c r="F52" s="233"/>
      <c r="G52" s="233"/>
      <c r="H52" s="233"/>
      <c r="I52" s="233"/>
      <c r="J52" s="233"/>
      <c r="K52" s="233"/>
      <c r="L52" s="233"/>
      <c r="M52" s="247"/>
      <c r="N52" s="184"/>
      <c r="O52" s="182"/>
    </row>
    <row r="53" spans="1:15" ht="15" customHeight="1">
      <c r="A53" s="169" t="s">
        <v>212</v>
      </c>
      <c r="B53" s="196"/>
      <c r="C53" s="196"/>
      <c r="D53" s="239"/>
      <c r="E53" s="239"/>
      <c r="F53" s="202"/>
      <c r="G53" s="250"/>
      <c r="H53" s="216" t="s">
        <v>213</v>
      </c>
      <c r="I53" s="235"/>
      <c r="J53" s="235"/>
      <c r="K53" s="235"/>
      <c r="L53" s="235"/>
      <c r="M53" s="280"/>
      <c r="N53" s="184"/>
      <c r="O53" s="182"/>
    </row>
    <row r="54" spans="1:15" ht="15" customHeight="1">
      <c r="A54" s="180" t="s">
        <v>266</v>
      </c>
      <c r="B54" s="209"/>
      <c r="C54" s="227"/>
      <c r="D54" s="242"/>
      <c r="E54" s="242"/>
      <c r="F54" s="242"/>
      <c r="G54" s="242"/>
      <c r="H54" s="242"/>
      <c r="I54" s="242"/>
      <c r="J54" s="242"/>
      <c r="K54" s="242"/>
      <c r="L54" s="242"/>
      <c r="M54" s="289"/>
      <c r="N54" s="184"/>
      <c r="O54" s="182"/>
    </row>
    <row r="55" spans="1:15" ht="25.5" customHeight="1">
      <c r="A55" s="171" t="s">
        <v>279</v>
      </c>
      <c r="B55" s="315"/>
      <c r="C55" s="175"/>
      <c r="D55" s="202"/>
      <c r="E55" s="202"/>
      <c r="F55" s="202"/>
      <c r="G55" s="202"/>
      <c r="H55" s="202"/>
      <c r="I55" s="202"/>
      <c r="J55" s="202"/>
      <c r="K55" s="202"/>
      <c r="L55" s="202"/>
      <c r="M55" s="250"/>
      <c r="N55" s="184"/>
      <c r="O55" s="182"/>
    </row>
    <row r="56" spans="1:15" ht="15" customHeight="1">
      <c r="A56" s="180" t="s">
        <v>251</v>
      </c>
      <c r="B56" s="209"/>
      <c r="C56" s="227"/>
      <c r="D56" s="242"/>
      <c r="E56" s="242"/>
      <c r="F56" s="242"/>
      <c r="G56" s="242"/>
      <c r="H56" s="242"/>
      <c r="I56" s="242"/>
      <c r="J56" s="242"/>
      <c r="K56" s="242"/>
      <c r="L56" s="242"/>
      <c r="M56" s="289"/>
      <c r="N56" s="184"/>
      <c r="O56" s="182"/>
    </row>
    <row r="57" spans="1:15" ht="15" customHeight="1">
      <c r="A57" s="180" t="s">
        <v>253</v>
      </c>
      <c r="B57" s="209"/>
      <c r="C57" s="227"/>
      <c r="D57" s="242"/>
      <c r="E57" s="242"/>
      <c r="F57" s="242"/>
      <c r="G57" s="242"/>
      <c r="H57" s="242"/>
      <c r="I57" s="242"/>
      <c r="J57" s="242"/>
      <c r="K57" s="242"/>
      <c r="L57" s="242"/>
      <c r="M57" s="289"/>
      <c r="N57" s="184"/>
      <c r="O57" s="182"/>
    </row>
    <row r="58" spans="1:15" ht="30.75" customHeight="1">
      <c r="A58" s="181" t="s">
        <v>256</v>
      </c>
      <c r="B58" s="210"/>
      <c r="C58" s="302"/>
      <c r="D58" s="238"/>
      <c r="E58" s="238"/>
      <c r="F58" s="238"/>
      <c r="G58" s="238"/>
      <c r="H58" s="238"/>
      <c r="I58" s="238"/>
      <c r="J58" s="238"/>
      <c r="K58" s="238"/>
      <c r="L58" s="238"/>
      <c r="M58" s="308"/>
      <c r="N58" s="184"/>
      <c r="O58" s="182"/>
    </row>
    <row r="59" spans="1:15" ht="15" customHeight="1">
      <c r="A59" s="291" t="s">
        <v>243</v>
      </c>
      <c r="B59" s="294"/>
      <c r="C59" s="323" t="s">
        <v>287</v>
      </c>
      <c r="D59" s="325"/>
      <c r="E59" s="325"/>
      <c r="F59" s="325"/>
      <c r="G59" s="327" t="s">
        <v>288</v>
      </c>
      <c r="H59" s="327"/>
      <c r="I59" s="329"/>
      <c r="J59" s="329"/>
      <c r="K59" s="329"/>
      <c r="L59" s="329"/>
      <c r="M59" s="329"/>
      <c r="N59" s="184"/>
      <c r="O59" s="182"/>
    </row>
    <row r="60" spans="1:15" ht="15" customHeight="1">
      <c r="A60" s="182" t="s">
        <v>191</v>
      </c>
      <c r="B60" s="182"/>
      <c r="C60" s="182"/>
      <c r="D60" s="182"/>
      <c r="E60" s="182"/>
      <c r="F60" s="182"/>
      <c r="G60" s="182"/>
      <c r="H60" s="182"/>
      <c r="I60" s="182"/>
      <c r="J60" s="182"/>
      <c r="K60" s="182"/>
      <c r="L60" s="182"/>
      <c r="M60" s="182"/>
      <c r="N60" s="182"/>
      <c r="O60" s="182"/>
    </row>
    <row r="61" spans="1:15" ht="18" customHeight="1">
      <c r="A61" s="183" t="s">
        <v>175</v>
      </c>
      <c r="B61" s="183"/>
      <c r="C61" s="183"/>
      <c r="D61" s="183"/>
      <c r="E61" s="183"/>
      <c r="F61" s="183"/>
      <c r="G61" s="183"/>
      <c r="H61" s="183"/>
      <c r="I61" s="183"/>
      <c r="J61" s="183"/>
      <c r="K61" s="183"/>
      <c r="L61" s="183"/>
      <c r="M61" s="183"/>
      <c r="N61" s="184"/>
      <c r="O61" s="182"/>
    </row>
    <row r="62" spans="1:15" ht="18" customHeight="1">
      <c r="A62" s="183" t="s">
        <v>274</v>
      </c>
      <c r="B62" s="183"/>
      <c r="C62" s="183"/>
      <c r="D62" s="183"/>
      <c r="E62" s="183"/>
      <c r="F62" s="183"/>
      <c r="G62" s="183"/>
      <c r="H62" s="183"/>
      <c r="I62" s="183"/>
      <c r="J62" s="183"/>
      <c r="K62" s="183"/>
      <c r="L62" s="183"/>
      <c r="M62" s="183"/>
      <c r="N62" s="184"/>
      <c r="O62" s="182"/>
    </row>
    <row r="63" spans="1:15" ht="30" customHeight="1">
      <c r="A63" s="292" t="s">
        <v>255</v>
      </c>
      <c r="B63" s="295"/>
      <c r="C63" s="295"/>
      <c r="D63" s="295"/>
      <c r="E63" s="295"/>
      <c r="F63" s="295"/>
      <c r="G63" s="295"/>
      <c r="H63" s="295"/>
      <c r="I63" s="295"/>
      <c r="J63" s="295"/>
      <c r="K63" s="295"/>
      <c r="L63" s="295"/>
      <c r="M63" s="295"/>
      <c r="N63" s="182"/>
      <c r="O63" s="182"/>
    </row>
    <row r="64" spans="1:15" ht="15" customHeight="1">
      <c r="A64" s="292" t="s">
        <v>267</v>
      </c>
      <c r="B64" s="295"/>
      <c r="C64" s="295"/>
      <c r="D64" s="295"/>
      <c r="E64" s="295"/>
      <c r="F64" s="295"/>
      <c r="G64" s="295"/>
      <c r="H64" s="295"/>
      <c r="I64" s="295"/>
      <c r="J64" s="295"/>
      <c r="K64" s="295"/>
      <c r="L64" s="295"/>
      <c r="M64" s="295"/>
      <c r="N64" s="182"/>
      <c r="O64" s="182"/>
    </row>
    <row r="65" spans="1:13" ht="15" customHeight="1">
      <c r="A65" s="184" t="s">
        <v>259</v>
      </c>
      <c r="B65" s="182"/>
      <c r="C65" s="182"/>
      <c r="D65" s="182"/>
      <c r="E65" s="182"/>
      <c r="F65" s="182"/>
      <c r="G65" s="182"/>
      <c r="H65" s="182"/>
      <c r="I65" s="182"/>
      <c r="J65" s="182"/>
      <c r="K65" s="182"/>
      <c r="L65" s="182"/>
      <c r="M65" s="182"/>
    </row>
    <row r="66" spans="1:13" ht="15" customHeight="1">
      <c r="A66" s="293" t="s">
        <v>278</v>
      </c>
    </row>
    <row r="67" spans="1:13" ht="15" customHeight="1">
      <c r="A67" s="164" t="s">
        <v>173</v>
      </c>
      <c r="B67" s="186" t="s">
        <v>30</v>
      </c>
      <c r="C67" s="217"/>
      <c r="D67" s="236"/>
      <c r="E67" s="246"/>
      <c r="F67" s="221" t="s">
        <v>201</v>
      </c>
      <c r="G67" s="263"/>
      <c r="H67" s="267"/>
      <c r="I67" s="263"/>
      <c r="J67" s="267"/>
      <c r="K67" s="263"/>
      <c r="L67" s="267"/>
      <c r="M67" s="281"/>
    </row>
    <row r="68" spans="1:13" ht="15" customHeight="1">
      <c r="A68" s="165"/>
      <c r="B68" s="296" t="s">
        <v>198</v>
      </c>
      <c r="C68" s="214"/>
      <c r="D68" s="233"/>
      <c r="E68" s="247"/>
      <c r="F68" s="221"/>
      <c r="G68" s="264"/>
      <c r="H68" s="268" t="s">
        <v>202</v>
      </c>
      <c r="I68" s="264"/>
      <c r="J68" s="268" t="s">
        <v>203</v>
      </c>
      <c r="K68" s="264"/>
      <c r="L68" s="275" t="s">
        <v>179</v>
      </c>
      <c r="M68" s="282"/>
    </row>
    <row r="69" spans="1:13" ht="15" customHeight="1">
      <c r="A69" s="165"/>
      <c r="B69" s="173" t="s">
        <v>205</v>
      </c>
      <c r="C69" s="177" t="s">
        <v>3</v>
      </c>
      <c r="D69" s="238"/>
      <c r="E69" s="188" t="s">
        <v>28</v>
      </c>
      <c r="F69" s="238"/>
      <c r="G69" s="204" t="s">
        <v>7</v>
      </c>
      <c r="H69" s="204"/>
      <c r="I69" s="204"/>
      <c r="J69" s="204"/>
      <c r="K69" s="204"/>
      <c r="L69" s="204"/>
      <c r="M69" s="206"/>
    </row>
    <row r="70" spans="1:13" ht="15" customHeight="1">
      <c r="A70" s="165"/>
      <c r="B70" s="191"/>
      <c r="C70" s="213"/>
      <c r="D70" s="232"/>
      <c r="E70" s="245"/>
      <c r="F70" s="258"/>
      <c r="G70" s="262"/>
      <c r="H70" s="262"/>
      <c r="I70" s="262"/>
      <c r="J70" s="262"/>
      <c r="K70" s="262"/>
      <c r="L70" s="262"/>
      <c r="M70" s="278"/>
    </row>
    <row r="71" spans="1:13" ht="15" customHeight="1">
      <c r="A71" s="165"/>
      <c r="B71" s="174"/>
      <c r="C71" s="214"/>
      <c r="D71" s="233"/>
      <c r="E71" s="233"/>
      <c r="F71" s="233"/>
      <c r="G71" s="233"/>
      <c r="H71" s="233"/>
      <c r="I71" s="233"/>
      <c r="J71" s="233"/>
      <c r="K71" s="233"/>
      <c r="L71" s="233"/>
      <c r="M71" s="247"/>
    </row>
    <row r="72" spans="1:13" ht="15" customHeight="1">
      <c r="A72" s="165"/>
      <c r="B72" s="191" t="s">
        <v>30</v>
      </c>
      <c r="C72" s="217"/>
      <c r="D72" s="236"/>
      <c r="E72" s="246"/>
      <c r="F72" s="221" t="s">
        <v>201</v>
      </c>
      <c r="G72" s="263"/>
      <c r="H72" s="267"/>
      <c r="I72" s="263"/>
      <c r="J72" s="267"/>
      <c r="K72" s="263"/>
      <c r="L72" s="267"/>
      <c r="M72" s="281"/>
    </row>
    <row r="73" spans="1:13" ht="15" customHeight="1">
      <c r="A73" s="165"/>
      <c r="B73" s="192" t="s">
        <v>198</v>
      </c>
      <c r="C73" s="214"/>
      <c r="D73" s="233"/>
      <c r="E73" s="247"/>
      <c r="F73" s="221"/>
      <c r="G73" s="264"/>
      <c r="H73" s="268" t="s">
        <v>202</v>
      </c>
      <c r="I73" s="264"/>
      <c r="J73" s="268" t="s">
        <v>203</v>
      </c>
      <c r="K73" s="264"/>
      <c r="L73" s="275" t="s">
        <v>179</v>
      </c>
      <c r="M73" s="282"/>
    </row>
    <row r="74" spans="1:13" ht="15" customHeight="1">
      <c r="A74" s="165"/>
      <c r="B74" s="173" t="s">
        <v>205</v>
      </c>
      <c r="C74" s="177" t="s">
        <v>3</v>
      </c>
      <c r="D74" s="238"/>
      <c r="E74" s="188" t="s">
        <v>28</v>
      </c>
      <c r="F74" s="238"/>
      <c r="G74" s="204" t="s">
        <v>7</v>
      </c>
      <c r="H74" s="204"/>
      <c r="I74" s="204"/>
      <c r="J74" s="204"/>
      <c r="K74" s="204"/>
      <c r="L74" s="204"/>
      <c r="M74" s="206"/>
    </row>
    <row r="75" spans="1:13" ht="15" customHeight="1">
      <c r="A75" s="165"/>
      <c r="B75" s="191"/>
      <c r="C75" s="213"/>
      <c r="D75" s="232"/>
      <c r="E75" s="245"/>
      <c r="F75" s="258"/>
      <c r="G75" s="262"/>
      <c r="H75" s="262"/>
      <c r="I75" s="262"/>
      <c r="J75" s="262"/>
      <c r="K75" s="262"/>
      <c r="L75" s="262"/>
      <c r="M75" s="278"/>
    </row>
    <row r="76" spans="1:13" ht="15" customHeight="1">
      <c r="A76" s="165"/>
      <c r="B76" s="174"/>
      <c r="C76" s="214"/>
      <c r="D76" s="233"/>
      <c r="E76" s="233"/>
      <c r="F76" s="233"/>
      <c r="G76" s="233"/>
      <c r="H76" s="233"/>
      <c r="I76" s="233"/>
      <c r="J76" s="233"/>
      <c r="K76" s="233"/>
      <c r="L76" s="233"/>
      <c r="M76" s="247"/>
    </row>
    <row r="77" spans="1:13" ht="15" customHeight="1">
      <c r="A77" s="165"/>
      <c r="B77" s="191" t="s">
        <v>30</v>
      </c>
      <c r="C77" s="217"/>
      <c r="D77" s="236"/>
      <c r="E77" s="246"/>
      <c r="F77" s="221" t="s">
        <v>201</v>
      </c>
      <c r="G77" s="263"/>
      <c r="H77" s="267"/>
      <c r="I77" s="263"/>
      <c r="J77" s="267"/>
      <c r="K77" s="263"/>
      <c r="L77" s="267"/>
      <c r="M77" s="281"/>
    </row>
    <row r="78" spans="1:13" ht="15" customHeight="1">
      <c r="A78" s="165"/>
      <c r="B78" s="192" t="s">
        <v>198</v>
      </c>
      <c r="C78" s="214"/>
      <c r="D78" s="233"/>
      <c r="E78" s="247"/>
      <c r="F78" s="221"/>
      <c r="G78" s="264"/>
      <c r="H78" s="268" t="s">
        <v>202</v>
      </c>
      <c r="I78" s="264"/>
      <c r="J78" s="268" t="s">
        <v>203</v>
      </c>
      <c r="K78" s="264"/>
      <c r="L78" s="275" t="s">
        <v>179</v>
      </c>
      <c r="M78" s="282"/>
    </row>
    <row r="79" spans="1:13" ht="15" customHeight="1">
      <c r="A79" s="165"/>
      <c r="B79" s="173" t="s">
        <v>205</v>
      </c>
      <c r="C79" s="177" t="s">
        <v>3</v>
      </c>
      <c r="D79" s="238"/>
      <c r="E79" s="188" t="s">
        <v>28</v>
      </c>
      <c r="F79" s="238"/>
      <c r="G79" s="204" t="s">
        <v>7</v>
      </c>
      <c r="H79" s="204"/>
      <c r="I79" s="204"/>
      <c r="J79" s="204"/>
      <c r="K79" s="204"/>
      <c r="L79" s="204"/>
      <c r="M79" s="206"/>
    </row>
    <row r="80" spans="1:13" ht="15" customHeight="1">
      <c r="A80" s="165"/>
      <c r="B80" s="191"/>
      <c r="C80" s="213"/>
      <c r="D80" s="232"/>
      <c r="E80" s="245"/>
      <c r="F80" s="258"/>
      <c r="G80" s="262"/>
      <c r="H80" s="262"/>
      <c r="I80" s="262"/>
      <c r="J80" s="262"/>
      <c r="K80" s="262"/>
      <c r="L80" s="262"/>
      <c r="M80" s="278"/>
    </row>
    <row r="81" spans="1:13" ht="15" customHeight="1">
      <c r="A81" s="165"/>
      <c r="B81" s="174"/>
      <c r="C81" s="214"/>
      <c r="D81" s="233"/>
      <c r="E81" s="233"/>
      <c r="F81" s="233"/>
      <c r="G81" s="233"/>
      <c r="H81" s="233"/>
      <c r="I81" s="233"/>
      <c r="J81" s="233"/>
      <c r="K81" s="233"/>
      <c r="L81" s="233"/>
      <c r="M81" s="247"/>
    </row>
    <row r="82" spans="1:13" ht="15" customHeight="1">
      <c r="A82" s="165"/>
      <c r="B82" s="191" t="s">
        <v>30</v>
      </c>
      <c r="C82" s="217"/>
      <c r="D82" s="236"/>
      <c r="E82" s="246"/>
      <c r="F82" s="221" t="s">
        <v>201</v>
      </c>
      <c r="G82" s="263"/>
      <c r="H82" s="267"/>
      <c r="I82" s="263"/>
      <c r="J82" s="267"/>
      <c r="K82" s="263"/>
      <c r="L82" s="267"/>
      <c r="M82" s="281"/>
    </row>
    <row r="83" spans="1:13" ht="15" customHeight="1">
      <c r="A83" s="165"/>
      <c r="B83" s="192" t="s">
        <v>198</v>
      </c>
      <c r="C83" s="214"/>
      <c r="D83" s="233"/>
      <c r="E83" s="247"/>
      <c r="F83" s="221"/>
      <c r="G83" s="264"/>
      <c r="H83" s="268" t="s">
        <v>202</v>
      </c>
      <c r="I83" s="264"/>
      <c r="J83" s="268" t="s">
        <v>203</v>
      </c>
      <c r="K83" s="264"/>
      <c r="L83" s="275" t="s">
        <v>179</v>
      </c>
      <c r="M83" s="282"/>
    </row>
    <row r="84" spans="1:13" ht="15" customHeight="1">
      <c r="A84" s="165"/>
      <c r="B84" s="173" t="s">
        <v>205</v>
      </c>
      <c r="C84" s="177" t="s">
        <v>3</v>
      </c>
      <c r="D84" s="238"/>
      <c r="E84" s="188" t="s">
        <v>28</v>
      </c>
      <c r="F84" s="238"/>
      <c r="G84" s="204" t="s">
        <v>7</v>
      </c>
      <c r="H84" s="204"/>
      <c r="I84" s="204"/>
      <c r="J84" s="204"/>
      <c r="K84" s="204"/>
      <c r="L84" s="204"/>
      <c r="M84" s="206"/>
    </row>
    <row r="85" spans="1:13" ht="15" customHeight="1">
      <c r="A85" s="165"/>
      <c r="B85" s="191"/>
      <c r="C85" s="213"/>
      <c r="D85" s="232"/>
      <c r="E85" s="245"/>
      <c r="F85" s="258"/>
      <c r="G85" s="262"/>
      <c r="H85" s="262"/>
      <c r="I85" s="262"/>
      <c r="J85" s="262"/>
      <c r="K85" s="262"/>
      <c r="L85" s="262"/>
      <c r="M85" s="278"/>
    </row>
    <row r="86" spans="1:13" ht="15" customHeight="1">
      <c r="A86" s="165"/>
      <c r="B86" s="174"/>
      <c r="C86" s="214"/>
      <c r="D86" s="233"/>
      <c r="E86" s="233"/>
      <c r="F86" s="233"/>
      <c r="G86" s="233"/>
      <c r="H86" s="233"/>
      <c r="I86" s="233"/>
      <c r="J86" s="233"/>
      <c r="K86" s="233"/>
      <c r="L86" s="233"/>
      <c r="M86" s="247"/>
    </row>
    <row r="87" spans="1:13" ht="15" customHeight="1">
      <c r="A87" s="165"/>
      <c r="B87" s="191" t="s">
        <v>30</v>
      </c>
      <c r="C87" s="217"/>
      <c r="D87" s="236"/>
      <c r="E87" s="246"/>
      <c r="F87" s="221" t="s">
        <v>201</v>
      </c>
      <c r="G87" s="263"/>
      <c r="H87" s="267"/>
      <c r="I87" s="263"/>
      <c r="J87" s="267"/>
      <c r="K87" s="263"/>
      <c r="L87" s="267"/>
      <c r="M87" s="281"/>
    </row>
    <row r="88" spans="1:13" ht="15" customHeight="1">
      <c r="A88" s="165"/>
      <c r="B88" s="192" t="s">
        <v>198</v>
      </c>
      <c r="C88" s="214"/>
      <c r="D88" s="233"/>
      <c r="E88" s="247"/>
      <c r="F88" s="221"/>
      <c r="G88" s="264"/>
      <c r="H88" s="268" t="s">
        <v>202</v>
      </c>
      <c r="I88" s="264"/>
      <c r="J88" s="268" t="s">
        <v>203</v>
      </c>
      <c r="K88" s="264"/>
      <c r="L88" s="275" t="s">
        <v>179</v>
      </c>
      <c r="M88" s="282"/>
    </row>
    <row r="89" spans="1:13" ht="15" customHeight="1">
      <c r="A89" s="165"/>
      <c r="B89" s="173" t="s">
        <v>205</v>
      </c>
      <c r="C89" s="177" t="s">
        <v>3</v>
      </c>
      <c r="D89" s="238"/>
      <c r="E89" s="188" t="s">
        <v>28</v>
      </c>
      <c r="F89" s="238"/>
      <c r="G89" s="204" t="s">
        <v>7</v>
      </c>
      <c r="H89" s="204"/>
      <c r="I89" s="204"/>
      <c r="J89" s="204"/>
      <c r="K89" s="204"/>
      <c r="L89" s="204"/>
      <c r="M89" s="206"/>
    </row>
    <row r="90" spans="1:13" ht="15" customHeight="1">
      <c r="A90" s="165"/>
      <c r="B90" s="191"/>
      <c r="C90" s="213"/>
      <c r="D90" s="232"/>
      <c r="E90" s="245"/>
      <c r="F90" s="258"/>
      <c r="G90" s="262"/>
      <c r="H90" s="262"/>
      <c r="I90" s="262"/>
      <c r="J90" s="262"/>
      <c r="K90" s="262"/>
      <c r="L90" s="262"/>
      <c r="M90" s="278"/>
    </row>
    <row r="91" spans="1:13" ht="15" customHeight="1">
      <c r="A91" s="165"/>
      <c r="B91" s="174"/>
      <c r="C91" s="214"/>
      <c r="D91" s="233"/>
      <c r="E91" s="233"/>
      <c r="F91" s="233"/>
      <c r="G91" s="233"/>
      <c r="H91" s="233"/>
      <c r="I91" s="233"/>
      <c r="J91" s="233"/>
      <c r="K91" s="233"/>
      <c r="L91" s="233"/>
      <c r="M91" s="247"/>
    </row>
    <row r="92" spans="1:13" ht="15" customHeight="1">
      <c r="A92" s="165"/>
      <c r="B92" s="191" t="s">
        <v>30</v>
      </c>
      <c r="C92" s="217"/>
      <c r="D92" s="236"/>
      <c r="E92" s="246"/>
      <c r="F92" s="221" t="s">
        <v>201</v>
      </c>
      <c r="G92" s="263"/>
      <c r="H92" s="267"/>
      <c r="I92" s="263"/>
      <c r="J92" s="267"/>
      <c r="K92" s="263"/>
      <c r="L92" s="267"/>
      <c r="M92" s="281"/>
    </row>
    <row r="93" spans="1:13" ht="15" customHeight="1">
      <c r="A93" s="165"/>
      <c r="B93" s="192" t="s">
        <v>198</v>
      </c>
      <c r="C93" s="214"/>
      <c r="D93" s="233"/>
      <c r="E93" s="247"/>
      <c r="F93" s="221"/>
      <c r="G93" s="264"/>
      <c r="H93" s="268" t="s">
        <v>202</v>
      </c>
      <c r="I93" s="264"/>
      <c r="J93" s="268" t="s">
        <v>203</v>
      </c>
      <c r="K93" s="264"/>
      <c r="L93" s="275" t="s">
        <v>179</v>
      </c>
      <c r="M93" s="282"/>
    </row>
    <row r="94" spans="1:13" ht="15" customHeight="1">
      <c r="A94" s="165"/>
      <c r="B94" s="173" t="s">
        <v>205</v>
      </c>
      <c r="C94" s="177" t="s">
        <v>3</v>
      </c>
      <c r="D94" s="238"/>
      <c r="E94" s="188" t="s">
        <v>28</v>
      </c>
      <c r="F94" s="238"/>
      <c r="G94" s="204" t="s">
        <v>7</v>
      </c>
      <c r="H94" s="204"/>
      <c r="I94" s="204"/>
      <c r="J94" s="204"/>
      <c r="K94" s="204"/>
      <c r="L94" s="204"/>
      <c r="M94" s="206"/>
    </row>
    <row r="95" spans="1:13" ht="15" customHeight="1">
      <c r="A95" s="165"/>
      <c r="B95" s="191"/>
      <c r="C95" s="213"/>
      <c r="D95" s="232"/>
      <c r="E95" s="245"/>
      <c r="F95" s="258"/>
      <c r="G95" s="262"/>
      <c r="H95" s="262"/>
      <c r="I95" s="262"/>
      <c r="J95" s="262"/>
      <c r="K95" s="262"/>
      <c r="L95" s="262"/>
      <c r="M95" s="278"/>
    </row>
    <row r="96" spans="1:13" ht="15" customHeight="1">
      <c r="A96" s="166"/>
      <c r="B96" s="174"/>
      <c r="C96" s="214"/>
      <c r="D96" s="233"/>
      <c r="E96" s="233"/>
      <c r="F96" s="233"/>
      <c r="G96" s="233"/>
      <c r="H96" s="233"/>
      <c r="I96" s="233"/>
      <c r="J96" s="233"/>
      <c r="K96" s="233"/>
      <c r="L96" s="233"/>
      <c r="M96" s="247"/>
    </row>
    <row r="97" spans="1:13" ht="3.75" customHeight="1"/>
    <row r="98" spans="1:13" ht="15" customHeight="1">
      <c r="A98" s="293" t="s">
        <v>79</v>
      </c>
    </row>
    <row r="99" spans="1:13" ht="15" customHeight="1">
      <c r="A99" s="312" t="s">
        <v>243</v>
      </c>
      <c r="B99" s="319"/>
      <c r="C99" s="323" t="s">
        <v>287</v>
      </c>
      <c r="D99" s="325"/>
      <c r="E99" s="325"/>
      <c r="F99" s="325"/>
      <c r="G99" s="327" t="s">
        <v>288</v>
      </c>
      <c r="H99" s="327"/>
      <c r="I99" s="329"/>
      <c r="J99" s="329"/>
      <c r="K99" s="329"/>
      <c r="L99" s="329"/>
      <c r="M99" s="329"/>
    </row>
    <row r="100" spans="1:13" ht="15" customHeight="1">
      <c r="A100" s="313"/>
      <c r="B100" s="320"/>
      <c r="C100" s="323" t="s">
        <v>287</v>
      </c>
      <c r="D100" s="325"/>
      <c r="E100" s="325"/>
      <c r="F100" s="325"/>
      <c r="G100" s="327" t="s">
        <v>288</v>
      </c>
      <c r="H100" s="327"/>
      <c r="I100" s="329"/>
      <c r="J100" s="329"/>
      <c r="K100" s="329"/>
      <c r="L100" s="329"/>
      <c r="M100" s="329"/>
    </row>
    <row r="101" spans="1:13" ht="15" customHeight="1">
      <c r="A101" s="313"/>
      <c r="B101" s="320"/>
      <c r="C101" s="323" t="s">
        <v>287</v>
      </c>
      <c r="D101" s="325"/>
      <c r="E101" s="325"/>
      <c r="F101" s="325"/>
      <c r="G101" s="327" t="s">
        <v>288</v>
      </c>
      <c r="H101" s="327"/>
      <c r="I101" s="329"/>
      <c r="J101" s="329"/>
      <c r="K101" s="329"/>
      <c r="L101" s="329"/>
      <c r="M101" s="329"/>
    </row>
    <row r="102" spans="1:13" ht="15" customHeight="1">
      <c r="A102" s="313"/>
      <c r="B102" s="320"/>
      <c r="C102" s="323" t="s">
        <v>287</v>
      </c>
      <c r="D102" s="325"/>
      <c r="E102" s="325"/>
      <c r="F102" s="325"/>
      <c r="G102" s="327" t="s">
        <v>288</v>
      </c>
      <c r="H102" s="327"/>
      <c r="I102" s="329"/>
      <c r="J102" s="329"/>
      <c r="K102" s="329"/>
      <c r="L102" s="329"/>
      <c r="M102" s="329"/>
    </row>
    <row r="103" spans="1:13">
      <c r="A103" s="314"/>
      <c r="B103" s="321"/>
      <c r="C103" s="323" t="s">
        <v>287</v>
      </c>
      <c r="D103" s="325"/>
      <c r="E103" s="325"/>
      <c r="F103" s="325"/>
      <c r="G103" s="327" t="s">
        <v>288</v>
      </c>
      <c r="H103" s="327"/>
      <c r="I103" s="329"/>
      <c r="J103" s="329"/>
      <c r="K103" s="329"/>
      <c r="L103" s="329"/>
      <c r="M103" s="329"/>
    </row>
  </sheetData>
  <mergeCells count="175">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M40"/>
    <mergeCell ref="C41:M41"/>
    <mergeCell ref="C42:M42"/>
    <mergeCell ref="G44:M44"/>
    <mergeCell ref="C45:M45"/>
    <mergeCell ref="C46:M46"/>
    <mergeCell ref="C47:M47"/>
    <mergeCell ref="C48:E48"/>
    <mergeCell ref="C49:E49"/>
    <mergeCell ref="G51:M51"/>
    <mergeCell ref="C52:M52"/>
    <mergeCell ref="A53:G53"/>
    <mergeCell ref="H53:M53"/>
    <mergeCell ref="A54:B54"/>
    <mergeCell ref="C54:M54"/>
    <mergeCell ref="A55:B55"/>
    <mergeCell ref="C55:M55"/>
    <mergeCell ref="A56:B56"/>
    <mergeCell ref="C56:M56"/>
    <mergeCell ref="A57:B57"/>
    <mergeCell ref="C57:M57"/>
    <mergeCell ref="A58:B58"/>
    <mergeCell ref="C58:M58"/>
    <mergeCell ref="A59:B59"/>
    <mergeCell ref="D59:F59"/>
    <mergeCell ref="G59:H59"/>
    <mergeCell ref="I59:M59"/>
    <mergeCell ref="A61:M61"/>
    <mergeCell ref="A62:M62"/>
    <mergeCell ref="A63:M63"/>
    <mergeCell ref="A64:M64"/>
    <mergeCell ref="C67:E67"/>
    <mergeCell ref="C68:E68"/>
    <mergeCell ref="G70:M70"/>
    <mergeCell ref="C71:M71"/>
    <mergeCell ref="C72:E72"/>
    <mergeCell ref="C73:E73"/>
    <mergeCell ref="G75:M75"/>
    <mergeCell ref="C76:M76"/>
    <mergeCell ref="C77:E77"/>
    <mergeCell ref="C78:E78"/>
    <mergeCell ref="G80:M80"/>
    <mergeCell ref="C81:M81"/>
    <mergeCell ref="C82:E82"/>
    <mergeCell ref="C83:E83"/>
    <mergeCell ref="G85:M85"/>
    <mergeCell ref="C86:M86"/>
    <mergeCell ref="C87:E87"/>
    <mergeCell ref="C88:E88"/>
    <mergeCell ref="G90:M90"/>
    <mergeCell ref="C91:M91"/>
    <mergeCell ref="C92:E92"/>
    <mergeCell ref="C93:E93"/>
    <mergeCell ref="G95:M95"/>
    <mergeCell ref="C96:M96"/>
    <mergeCell ref="D99:F99"/>
    <mergeCell ref="G99:H99"/>
    <mergeCell ref="I99:M99"/>
    <mergeCell ref="D100:F100"/>
    <mergeCell ref="G100:H100"/>
    <mergeCell ref="I100:M100"/>
    <mergeCell ref="D101:F101"/>
    <mergeCell ref="G101:H101"/>
    <mergeCell ref="I101:M101"/>
    <mergeCell ref="D102:F102"/>
    <mergeCell ref="G102:H102"/>
    <mergeCell ref="I102:M102"/>
    <mergeCell ref="D103:F103"/>
    <mergeCell ref="G103:H103"/>
    <mergeCell ref="I103:M103"/>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3:B45"/>
    <mergeCell ref="A48:A52"/>
    <mergeCell ref="F48:F49"/>
    <mergeCell ref="G48:G49"/>
    <mergeCell ref="I48:I49"/>
    <mergeCell ref="K48:K49"/>
    <mergeCell ref="B50:B52"/>
    <mergeCell ref="F67:F68"/>
    <mergeCell ref="G67:G68"/>
    <mergeCell ref="I67:I68"/>
    <mergeCell ref="K67:K68"/>
    <mergeCell ref="B69:B71"/>
    <mergeCell ref="F72:F73"/>
    <mergeCell ref="G72:G73"/>
    <mergeCell ref="I72:I73"/>
    <mergeCell ref="K72:K73"/>
    <mergeCell ref="B74:B76"/>
    <mergeCell ref="F77:F78"/>
    <mergeCell ref="G77:G78"/>
    <mergeCell ref="I77:I78"/>
    <mergeCell ref="K77:K78"/>
    <mergeCell ref="B79:B81"/>
    <mergeCell ref="F82:F83"/>
    <mergeCell ref="G82:G83"/>
    <mergeCell ref="I82:I83"/>
    <mergeCell ref="K82:K83"/>
    <mergeCell ref="B84:B86"/>
    <mergeCell ref="F87:F88"/>
    <mergeCell ref="G87:G88"/>
    <mergeCell ref="I87:I88"/>
    <mergeCell ref="K87:K88"/>
    <mergeCell ref="B89:B91"/>
    <mergeCell ref="F92:F93"/>
    <mergeCell ref="G92:G93"/>
    <mergeCell ref="I92:I93"/>
    <mergeCell ref="K92:K93"/>
    <mergeCell ref="B94:B96"/>
    <mergeCell ref="A99:B103"/>
    <mergeCell ref="A4:A10"/>
    <mergeCell ref="A11:A19"/>
    <mergeCell ref="A41:A47"/>
    <mergeCell ref="A67:A96"/>
  </mergeCells>
  <phoneticPr fontId="24"/>
  <dataValidations count="7">
    <dataValidation type="whole" operator="greaterThanOrEqual" allowBlank="1" showDropDown="0" showInputMessage="1" showErrorMessage="1" sqref="C34:M34 C35 C54:M54 C55">
      <formula1>0</formula1>
    </dataValidation>
    <dataValidation type="whole" imeMode="disabled" operator="greaterThanOrEqual" allowBlank="1" showDropDown="0"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DropDown="0" showInputMessage="1" showErrorMessage="1" sqref="D6 F6 D13 F13 D43 F43"/>
    <dataValidation imeMode="fullKatakana" allowBlank="1" showDropDown="0" showInputMessage="1" showErrorMessage="1" sqref="C4:M4 C11:E11 C20:E20 C67:E67 C72:E72 C77:E77 C82:E82 C87:E87 C92:E92 C41:M41 C48:E48"/>
    <dataValidation type="list" allowBlank="1" showDropDown="0" showInputMessage="1" showErrorMessage="1" sqref="F90 F7 F23 F14 F70 F75 F80 F85 F95 F44 F51">
      <formula1>"市,郡,区"</formula1>
    </dataValidation>
    <dataValidation type="list" allowBlank="1" showDropDown="0" showInputMessage="1" showErrorMessage="1" sqref="D90 D7 D23 D14 D70 D75 D80 D85 D95 D44 D51">
      <formula1>"都,道,府,県"</formula1>
    </dataValidation>
    <dataValidation type="list" allowBlank="1" showDropDown="0"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4"/>
  <dimension ref="A1:O79"/>
  <sheetViews>
    <sheetView showGridLines="0" view="pageBreakPreview" zoomScaleSheetLayoutView="100" workbookViewId="0"/>
  </sheetViews>
  <sheetFormatPr defaultColWidth="3.875" defaultRowHeight="13.5"/>
  <cols>
    <col min="1" max="1" width="5.625" style="161" customWidth="1"/>
    <col min="2" max="7" width="8.625" style="161" customWidth="1"/>
    <col min="8" max="13" width="4.625" style="161" customWidth="1"/>
    <col min="14" max="16384" width="3.875" style="161"/>
  </cols>
  <sheetData>
    <row r="1" spans="1:15" ht="15" customHeight="1">
      <c r="A1" s="551" t="s">
        <v>371</v>
      </c>
      <c r="B1" s="182"/>
      <c r="C1" s="182"/>
      <c r="D1" s="182"/>
      <c r="E1" s="182"/>
      <c r="F1" s="182"/>
      <c r="G1" s="182"/>
      <c r="H1" s="182"/>
      <c r="I1" s="182"/>
      <c r="J1" s="182"/>
      <c r="K1" s="182"/>
      <c r="L1" s="182"/>
      <c r="M1" s="182"/>
      <c r="N1" s="182"/>
      <c r="O1" s="182"/>
    </row>
    <row r="2" spans="1:15" ht="15" customHeight="1">
      <c r="A2" s="184"/>
      <c r="B2" s="184"/>
      <c r="C2" s="184"/>
      <c r="D2" s="184"/>
      <c r="E2" s="182"/>
      <c r="F2" s="182"/>
      <c r="G2" s="558"/>
      <c r="H2" s="559"/>
      <c r="I2" s="559"/>
      <c r="J2" s="559"/>
      <c r="K2" s="559"/>
      <c r="L2" s="552"/>
      <c r="M2" s="552"/>
      <c r="N2" s="184"/>
      <c r="O2" s="182"/>
    </row>
    <row r="3" spans="1:15" ht="15" customHeight="1">
      <c r="A3" s="164" t="s">
        <v>174</v>
      </c>
      <c r="B3" s="186" t="s">
        <v>30</v>
      </c>
      <c r="C3" s="211"/>
      <c r="D3" s="229"/>
      <c r="E3" s="229"/>
      <c r="F3" s="229"/>
      <c r="G3" s="229"/>
      <c r="H3" s="229"/>
      <c r="I3" s="229"/>
      <c r="J3" s="229"/>
      <c r="K3" s="229"/>
      <c r="L3" s="229"/>
      <c r="M3" s="276"/>
      <c r="N3" s="182"/>
      <c r="O3" s="182"/>
    </row>
    <row r="4" spans="1:15" ht="15" customHeight="1">
      <c r="A4" s="165"/>
      <c r="B4" s="187" t="s">
        <v>190</v>
      </c>
      <c r="C4" s="212"/>
      <c r="D4" s="230"/>
      <c r="E4" s="230"/>
      <c r="F4" s="230"/>
      <c r="G4" s="230"/>
      <c r="H4" s="230"/>
      <c r="I4" s="230"/>
      <c r="J4" s="230"/>
      <c r="K4" s="230"/>
      <c r="L4" s="230"/>
      <c r="M4" s="277"/>
      <c r="N4" s="182"/>
      <c r="O4" s="182"/>
    </row>
    <row r="5" spans="1:15" ht="15" customHeight="1">
      <c r="A5" s="165"/>
      <c r="B5" s="188" t="s">
        <v>157</v>
      </c>
      <c r="C5" s="177" t="s">
        <v>3</v>
      </c>
      <c r="D5" s="231"/>
      <c r="E5" s="188" t="s">
        <v>28</v>
      </c>
      <c r="F5" s="231"/>
      <c r="G5" s="204" t="s">
        <v>7</v>
      </c>
      <c r="H5" s="204"/>
      <c r="I5" s="204"/>
      <c r="J5" s="204"/>
      <c r="K5" s="204"/>
      <c r="L5" s="204"/>
      <c r="M5" s="206"/>
      <c r="N5" s="182"/>
      <c r="O5" s="182"/>
    </row>
    <row r="6" spans="1:15" ht="15" customHeight="1">
      <c r="A6" s="165"/>
      <c r="B6" s="182"/>
      <c r="C6" s="213"/>
      <c r="D6" s="232"/>
      <c r="E6" s="245"/>
      <c r="F6" s="258"/>
      <c r="G6" s="262"/>
      <c r="H6" s="262"/>
      <c r="I6" s="262"/>
      <c r="J6" s="262"/>
      <c r="K6" s="262"/>
      <c r="L6" s="262"/>
      <c r="M6" s="278"/>
      <c r="N6" s="182"/>
      <c r="O6" s="182"/>
    </row>
    <row r="7" spans="1:15" ht="15" customHeight="1">
      <c r="A7" s="165"/>
      <c r="B7" s="189"/>
      <c r="C7" s="214"/>
      <c r="D7" s="233"/>
      <c r="E7" s="233"/>
      <c r="F7" s="233"/>
      <c r="G7" s="233"/>
      <c r="H7" s="233"/>
      <c r="I7" s="233"/>
      <c r="J7" s="233"/>
      <c r="K7" s="233"/>
      <c r="L7" s="233"/>
      <c r="M7" s="247"/>
      <c r="N7" s="182"/>
      <c r="O7" s="182"/>
    </row>
    <row r="8" spans="1:15" ht="15" customHeight="1">
      <c r="A8" s="165"/>
      <c r="B8" s="190" t="s">
        <v>194</v>
      </c>
      <c r="C8" s="215"/>
      <c r="D8" s="234"/>
      <c r="E8" s="234"/>
      <c r="F8" s="234"/>
      <c r="G8" s="234"/>
      <c r="H8" s="234"/>
      <c r="I8" s="234"/>
      <c r="J8" s="234"/>
      <c r="K8" s="234"/>
      <c r="L8" s="234"/>
      <c r="M8" s="279"/>
      <c r="N8" s="182"/>
      <c r="O8" s="182"/>
    </row>
    <row r="9" spans="1:15" ht="15" customHeight="1">
      <c r="A9" s="166"/>
      <c r="B9" s="175" t="s">
        <v>189</v>
      </c>
      <c r="C9" s="216"/>
      <c r="D9" s="235"/>
      <c r="E9" s="235"/>
      <c r="F9" s="235"/>
      <c r="G9" s="235"/>
      <c r="H9" s="235"/>
      <c r="I9" s="235"/>
      <c r="J9" s="235"/>
      <c r="K9" s="235"/>
      <c r="L9" s="235"/>
      <c r="M9" s="280"/>
      <c r="N9" s="182"/>
      <c r="O9" s="182"/>
    </row>
    <row r="10" spans="1:15" ht="15" customHeight="1">
      <c r="A10" s="164" t="s">
        <v>199</v>
      </c>
      <c r="B10" s="191" t="s">
        <v>30</v>
      </c>
      <c r="C10" s="217"/>
      <c r="D10" s="236"/>
      <c r="E10" s="246"/>
      <c r="F10" s="221" t="s">
        <v>201</v>
      </c>
      <c r="G10" s="263"/>
      <c r="H10" s="267"/>
      <c r="I10" s="263"/>
      <c r="J10" s="267"/>
      <c r="K10" s="263"/>
      <c r="L10" s="267"/>
      <c r="M10" s="281"/>
      <c r="N10" s="182"/>
      <c r="O10" s="182"/>
    </row>
    <row r="11" spans="1:15" ht="15" customHeight="1">
      <c r="A11" s="165"/>
      <c r="B11" s="192" t="s">
        <v>198</v>
      </c>
      <c r="C11" s="214"/>
      <c r="D11" s="233"/>
      <c r="E11" s="247"/>
      <c r="F11" s="221"/>
      <c r="G11" s="264"/>
      <c r="H11" s="268" t="s">
        <v>202</v>
      </c>
      <c r="I11" s="264"/>
      <c r="J11" s="268" t="s">
        <v>203</v>
      </c>
      <c r="K11" s="264"/>
      <c r="L11" s="275" t="s">
        <v>179</v>
      </c>
      <c r="M11" s="282"/>
      <c r="N11" s="182"/>
      <c r="O11" s="182"/>
    </row>
    <row r="12" spans="1:15" ht="15" customHeight="1">
      <c r="A12" s="165"/>
      <c r="B12" s="173" t="s">
        <v>205</v>
      </c>
      <c r="C12" s="177" t="s">
        <v>3</v>
      </c>
      <c r="D12" s="231"/>
      <c r="E12" s="188" t="s">
        <v>28</v>
      </c>
      <c r="F12" s="231"/>
      <c r="G12" s="204" t="s">
        <v>7</v>
      </c>
      <c r="H12" s="204"/>
      <c r="I12" s="204"/>
      <c r="J12" s="204"/>
      <c r="K12" s="204"/>
      <c r="L12" s="204"/>
      <c r="M12" s="206"/>
      <c r="N12" s="182"/>
      <c r="O12" s="182"/>
    </row>
    <row r="13" spans="1:15" ht="15" customHeight="1">
      <c r="A13" s="165"/>
      <c r="B13" s="191"/>
      <c r="C13" s="213"/>
      <c r="D13" s="232"/>
      <c r="E13" s="245"/>
      <c r="F13" s="258"/>
      <c r="G13" s="262"/>
      <c r="H13" s="262"/>
      <c r="I13" s="262"/>
      <c r="J13" s="262"/>
      <c r="K13" s="262"/>
      <c r="L13" s="262"/>
      <c r="M13" s="278"/>
      <c r="N13" s="182"/>
      <c r="O13" s="182"/>
    </row>
    <row r="14" spans="1:15" ht="15" customHeight="1">
      <c r="A14" s="165"/>
      <c r="B14" s="174"/>
      <c r="C14" s="214"/>
      <c r="D14" s="233"/>
      <c r="E14" s="233"/>
      <c r="F14" s="233"/>
      <c r="G14" s="233"/>
      <c r="H14" s="233"/>
      <c r="I14" s="233"/>
      <c r="J14" s="233"/>
      <c r="K14" s="233"/>
      <c r="L14" s="233"/>
      <c r="M14" s="247"/>
      <c r="N14" s="182"/>
      <c r="O14" s="182"/>
    </row>
    <row r="15" spans="1:15" ht="15" customHeight="1">
      <c r="A15" s="165"/>
      <c r="B15" s="175" t="s">
        <v>206</v>
      </c>
      <c r="C15" s="202"/>
      <c r="D15" s="202"/>
      <c r="E15" s="202"/>
      <c r="F15" s="202"/>
      <c r="G15" s="250"/>
      <c r="H15" s="175"/>
      <c r="I15" s="202"/>
      <c r="J15" s="202"/>
      <c r="K15" s="202"/>
      <c r="L15" s="202"/>
      <c r="M15" s="250"/>
      <c r="N15" s="182"/>
      <c r="O15" s="182"/>
    </row>
    <row r="16" spans="1:15" ht="15" customHeight="1">
      <c r="A16" s="165"/>
      <c r="B16" s="193" t="s">
        <v>168</v>
      </c>
      <c r="C16" s="218"/>
      <c r="D16" s="180" t="s">
        <v>103</v>
      </c>
      <c r="E16" s="209"/>
      <c r="F16" s="235"/>
      <c r="G16" s="235"/>
      <c r="H16" s="259"/>
      <c r="I16" s="259"/>
      <c r="J16" s="259"/>
      <c r="K16" s="235"/>
      <c r="L16" s="235"/>
      <c r="M16" s="280"/>
      <c r="N16" s="182"/>
      <c r="O16" s="182"/>
    </row>
    <row r="17" spans="1:15" ht="15" customHeight="1">
      <c r="A17" s="165"/>
      <c r="B17" s="194"/>
      <c r="C17" s="219"/>
      <c r="D17" s="171" t="s">
        <v>208</v>
      </c>
      <c r="E17" s="248"/>
      <c r="F17" s="229"/>
      <c r="G17" s="229"/>
      <c r="H17" s="229"/>
      <c r="I17" s="229"/>
      <c r="J17" s="229"/>
      <c r="K17" s="229"/>
      <c r="L17" s="229"/>
      <c r="M17" s="276"/>
      <c r="N17" s="182"/>
      <c r="O17" s="182"/>
    </row>
    <row r="18" spans="1:15" ht="15" customHeight="1">
      <c r="A18" s="165"/>
      <c r="B18" s="195"/>
      <c r="C18" s="220"/>
      <c r="D18" s="237"/>
      <c r="E18" s="249"/>
      <c r="F18" s="259"/>
      <c r="G18" s="259"/>
      <c r="H18" s="259"/>
      <c r="I18" s="259"/>
      <c r="J18" s="259"/>
      <c r="K18" s="259"/>
      <c r="L18" s="259"/>
      <c r="M18" s="283"/>
      <c r="N18" s="182"/>
      <c r="O18" s="182"/>
    </row>
    <row r="19" spans="1:15" ht="15" customHeight="1">
      <c r="A19" s="164" t="s">
        <v>21</v>
      </c>
      <c r="B19" s="191" t="s">
        <v>30</v>
      </c>
      <c r="C19" s="217"/>
      <c r="D19" s="236"/>
      <c r="E19" s="246"/>
      <c r="F19" s="221" t="s">
        <v>201</v>
      </c>
      <c r="G19" s="263"/>
      <c r="H19" s="267"/>
      <c r="I19" s="263"/>
      <c r="J19" s="267"/>
      <c r="K19" s="263"/>
      <c r="L19" s="267"/>
      <c r="M19" s="281"/>
      <c r="N19" s="182"/>
      <c r="O19" s="182"/>
    </row>
    <row r="20" spans="1:15" ht="15" customHeight="1">
      <c r="A20" s="165"/>
      <c r="B20" s="192" t="s">
        <v>198</v>
      </c>
      <c r="C20" s="214"/>
      <c r="D20" s="233"/>
      <c r="E20" s="247"/>
      <c r="F20" s="221"/>
      <c r="G20" s="264"/>
      <c r="H20" s="268" t="s">
        <v>202</v>
      </c>
      <c r="I20" s="264"/>
      <c r="J20" s="268" t="s">
        <v>203</v>
      </c>
      <c r="K20" s="264"/>
      <c r="L20" s="275" t="s">
        <v>179</v>
      </c>
      <c r="M20" s="282"/>
      <c r="N20" s="182"/>
      <c r="O20" s="182"/>
    </row>
    <row r="21" spans="1:15" ht="15" customHeight="1">
      <c r="A21" s="165"/>
      <c r="B21" s="173" t="s">
        <v>205</v>
      </c>
      <c r="C21" s="177" t="s">
        <v>3</v>
      </c>
      <c r="D21" s="238"/>
      <c r="E21" s="188" t="s">
        <v>28</v>
      </c>
      <c r="F21" s="238"/>
      <c r="G21" s="204" t="s">
        <v>7</v>
      </c>
      <c r="H21" s="204"/>
      <c r="I21" s="204"/>
      <c r="J21" s="204"/>
      <c r="K21" s="204"/>
      <c r="L21" s="204"/>
      <c r="M21" s="206"/>
      <c r="N21" s="182"/>
      <c r="O21" s="182"/>
    </row>
    <row r="22" spans="1:15" ht="15" customHeight="1">
      <c r="A22" s="165"/>
      <c r="B22" s="191"/>
      <c r="C22" s="213"/>
      <c r="D22" s="232"/>
      <c r="E22" s="245"/>
      <c r="F22" s="258"/>
      <c r="G22" s="262"/>
      <c r="H22" s="262"/>
      <c r="I22" s="262"/>
      <c r="J22" s="262"/>
      <c r="K22" s="262"/>
      <c r="L22" s="262"/>
      <c r="M22" s="278"/>
      <c r="N22" s="182"/>
      <c r="O22" s="182"/>
    </row>
    <row r="23" spans="1:15" ht="15" customHeight="1">
      <c r="A23" s="165"/>
      <c r="B23" s="174"/>
      <c r="C23" s="214"/>
      <c r="D23" s="233"/>
      <c r="E23" s="233"/>
      <c r="F23" s="233"/>
      <c r="G23" s="233"/>
      <c r="H23" s="233"/>
      <c r="I23" s="233"/>
      <c r="J23" s="233"/>
      <c r="K23" s="233"/>
      <c r="L23" s="233"/>
      <c r="M23" s="247"/>
      <c r="N23" s="182"/>
      <c r="O23" s="182"/>
    </row>
    <row r="24" spans="1:15" ht="15" customHeight="1">
      <c r="A24" s="169" t="s">
        <v>212</v>
      </c>
      <c r="B24" s="196"/>
      <c r="C24" s="196"/>
      <c r="D24" s="239"/>
      <c r="E24" s="239"/>
      <c r="F24" s="202"/>
      <c r="G24" s="250"/>
      <c r="H24" s="216" t="s">
        <v>213</v>
      </c>
      <c r="I24" s="235"/>
      <c r="J24" s="235"/>
      <c r="K24" s="235"/>
      <c r="L24" s="235"/>
      <c r="M24" s="280"/>
      <c r="N24" s="184"/>
      <c r="O24" s="182"/>
    </row>
    <row r="25" spans="1:15" ht="15" hidden="1" customHeight="1">
      <c r="A25" s="170" t="s">
        <v>214</v>
      </c>
      <c r="B25" s="197"/>
      <c r="C25" s="197"/>
      <c r="D25" s="197"/>
      <c r="E25" s="197"/>
      <c r="F25" s="197"/>
      <c r="G25" s="197"/>
      <c r="H25" s="197"/>
      <c r="I25" s="197"/>
      <c r="J25" s="197"/>
      <c r="K25" s="197"/>
      <c r="L25" s="197"/>
      <c r="M25" s="284"/>
      <c r="N25" s="182"/>
      <c r="O25" s="182"/>
    </row>
    <row r="26" spans="1:15" ht="15" hidden="1" customHeight="1">
      <c r="A26" s="171" t="s">
        <v>42</v>
      </c>
      <c r="B26" s="198"/>
      <c r="C26" s="221" t="s">
        <v>216</v>
      </c>
      <c r="D26" s="221"/>
      <c r="E26" s="173" t="s">
        <v>219</v>
      </c>
      <c r="F26" s="188"/>
      <c r="G26" s="188"/>
      <c r="H26" s="188"/>
      <c r="I26" s="188"/>
      <c r="J26" s="188"/>
      <c r="K26" s="188"/>
      <c r="L26" s="188"/>
      <c r="M26" s="200"/>
      <c r="N26" s="182"/>
      <c r="O26" s="182"/>
    </row>
    <row r="27" spans="1:15" ht="15" hidden="1" customHeight="1">
      <c r="A27" s="172"/>
      <c r="B27" s="199"/>
      <c r="C27" s="221" t="s">
        <v>220</v>
      </c>
      <c r="D27" s="221" t="s">
        <v>221</v>
      </c>
      <c r="E27" s="221" t="s">
        <v>220</v>
      </c>
      <c r="F27" s="221" t="s">
        <v>221</v>
      </c>
      <c r="G27" s="182"/>
      <c r="H27" s="182"/>
      <c r="I27" s="182"/>
      <c r="J27" s="182"/>
      <c r="K27" s="182"/>
      <c r="L27" s="182"/>
      <c r="M27" s="285"/>
      <c r="N27" s="182"/>
      <c r="O27" s="182"/>
    </row>
    <row r="28" spans="1:15" ht="15" hidden="1" customHeight="1">
      <c r="A28" s="173" t="s">
        <v>349</v>
      </c>
      <c r="B28" s="200"/>
      <c r="C28" s="221"/>
      <c r="D28" s="221"/>
      <c r="E28" s="221"/>
      <c r="F28" s="221"/>
      <c r="G28" s="182"/>
      <c r="H28" s="182"/>
      <c r="I28" s="182"/>
      <c r="J28" s="182"/>
      <c r="K28" s="182"/>
      <c r="L28" s="182"/>
      <c r="M28" s="285"/>
      <c r="N28" s="182"/>
      <c r="O28" s="182"/>
    </row>
    <row r="29" spans="1:15" ht="15" hidden="1" customHeight="1">
      <c r="A29" s="174" t="s">
        <v>351</v>
      </c>
      <c r="B29" s="201"/>
      <c r="C29" s="221"/>
      <c r="D29" s="221"/>
      <c r="E29" s="221"/>
      <c r="F29" s="221"/>
      <c r="G29" s="182"/>
      <c r="H29" s="182"/>
      <c r="I29" s="182"/>
      <c r="J29" s="182"/>
      <c r="K29" s="182"/>
      <c r="L29" s="182"/>
      <c r="M29" s="285"/>
      <c r="N29" s="182"/>
      <c r="O29" s="182"/>
    </row>
    <row r="30" spans="1:15" ht="15" hidden="1" customHeight="1">
      <c r="A30" s="175" t="s">
        <v>352</v>
      </c>
      <c r="B30" s="202"/>
      <c r="C30" s="221"/>
      <c r="D30" s="221"/>
      <c r="E30" s="221"/>
      <c r="F30" s="221"/>
      <c r="G30" s="182"/>
      <c r="H30" s="182"/>
      <c r="I30" s="182"/>
      <c r="J30" s="182"/>
      <c r="K30" s="182"/>
      <c r="L30" s="182"/>
      <c r="M30" s="285"/>
      <c r="N30" s="182"/>
      <c r="O30" s="182"/>
    </row>
    <row r="31" spans="1:15" ht="49.5" hidden="1" customHeight="1">
      <c r="A31" s="175" t="s">
        <v>188</v>
      </c>
      <c r="B31" s="202"/>
      <c r="C31" s="298"/>
      <c r="D31" s="298"/>
      <c r="E31" s="298"/>
      <c r="F31" s="298"/>
      <c r="G31" s="189"/>
      <c r="H31" s="189"/>
      <c r="I31" s="189"/>
      <c r="J31" s="189"/>
      <c r="K31" s="189"/>
      <c r="L31" s="189"/>
      <c r="M31" s="201"/>
      <c r="N31" s="184"/>
      <c r="O31" s="182"/>
    </row>
    <row r="32" spans="1:15" ht="15" customHeight="1">
      <c r="A32" s="170" t="s">
        <v>177</v>
      </c>
      <c r="B32" s="197"/>
      <c r="C32" s="197"/>
      <c r="D32" s="197"/>
      <c r="E32" s="197"/>
      <c r="F32" s="197"/>
      <c r="G32" s="197"/>
      <c r="H32" s="197"/>
      <c r="I32" s="197"/>
      <c r="J32" s="197"/>
      <c r="K32" s="197"/>
      <c r="L32" s="197"/>
      <c r="M32" s="284"/>
      <c r="N32" s="184"/>
      <c r="O32" s="182"/>
    </row>
    <row r="33" spans="1:15" ht="24.95" customHeight="1">
      <c r="A33" s="171" t="s">
        <v>279</v>
      </c>
      <c r="B33" s="315"/>
      <c r="C33" s="175"/>
      <c r="D33" s="202"/>
      <c r="E33" s="202"/>
      <c r="F33" s="202"/>
      <c r="G33" s="202"/>
      <c r="H33" s="202"/>
      <c r="I33" s="202"/>
      <c r="J33" s="202"/>
      <c r="K33" s="202"/>
      <c r="L33" s="202"/>
      <c r="M33" s="250"/>
    </row>
    <row r="34" spans="1:15" ht="35.1" customHeight="1">
      <c r="A34" s="556" t="s">
        <v>372</v>
      </c>
      <c r="B34" s="557"/>
      <c r="C34" s="175"/>
      <c r="D34" s="202"/>
      <c r="E34" s="202"/>
      <c r="F34" s="202"/>
      <c r="G34" s="202"/>
      <c r="H34" s="202"/>
      <c r="I34" s="202"/>
      <c r="J34" s="202"/>
      <c r="K34" s="202"/>
      <c r="L34" s="202"/>
      <c r="M34" s="250"/>
    </row>
    <row r="35" spans="1:15" ht="15" customHeight="1">
      <c r="A35" s="171" t="s">
        <v>227</v>
      </c>
      <c r="B35" s="198"/>
      <c r="C35" s="161" t="s">
        <v>26</v>
      </c>
      <c r="D35" s="221" t="s">
        <v>186</v>
      </c>
      <c r="E35" s="221" t="s">
        <v>229</v>
      </c>
      <c r="F35" s="221" t="s">
        <v>231</v>
      </c>
      <c r="G35" s="221" t="s">
        <v>232</v>
      </c>
      <c r="H35" s="175" t="s">
        <v>233</v>
      </c>
      <c r="I35" s="250"/>
      <c r="J35" s="175" t="s">
        <v>139</v>
      </c>
      <c r="K35" s="250"/>
      <c r="L35" s="175" t="s">
        <v>234</v>
      </c>
      <c r="M35" s="250"/>
      <c r="N35" s="182"/>
      <c r="O35" s="182"/>
    </row>
    <row r="36" spans="1:15" ht="15" customHeight="1">
      <c r="A36" s="176"/>
      <c r="B36" s="203"/>
      <c r="C36" s="222"/>
      <c r="D36" s="222"/>
      <c r="E36" s="222"/>
      <c r="F36" s="222"/>
      <c r="G36" s="222"/>
      <c r="H36" s="269"/>
      <c r="I36" s="272"/>
      <c r="J36" s="269"/>
      <c r="K36" s="272"/>
      <c r="L36" s="269"/>
      <c r="M36" s="272"/>
      <c r="N36" s="182"/>
      <c r="O36" s="182"/>
    </row>
    <row r="37" spans="1:15" ht="15" customHeight="1">
      <c r="A37" s="172"/>
      <c r="B37" s="199"/>
      <c r="C37" s="175" t="s">
        <v>160</v>
      </c>
      <c r="D37" s="202"/>
      <c r="E37" s="250"/>
      <c r="F37" s="216"/>
      <c r="G37" s="235"/>
      <c r="H37" s="235"/>
      <c r="I37" s="235"/>
      <c r="J37" s="235"/>
      <c r="K37" s="235"/>
      <c r="L37" s="235"/>
      <c r="M37" s="280"/>
      <c r="N37" s="182"/>
      <c r="O37" s="182"/>
    </row>
    <row r="38" spans="1:15" ht="15" customHeight="1">
      <c r="A38" s="177" t="s">
        <v>235</v>
      </c>
      <c r="B38" s="204"/>
      <c r="C38" s="299" t="s">
        <v>239</v>
      </c>
      <c r="D38" s="240"/>
      <c r="E38" s="251" t="s">
        <v>5</v>
      </c>
      <c r="F38" s="260"/>
      <c r="G38" s="304" t="s">
        <v>170</v>
      </c>
      <c r="H38" s="305"/>
      <c r="I38" s="305"/>
      <c r="J38" s="306" t="s">
        <v>5</v>
      </c>
      <c r="K38" s="306"/>
      <c r="L38" s="305"/>
      <c r="M38" s="307"/>
      <c r="N38" s="184"/>
      <c r="O38" s="182"/>
    </row>
    <row r="39" spans="1:15" ht="15" customHeight="1">
      <c r="A39" s="178"/>
      <c r="B39" s="184"/>
      <c r="C39" s="300" t="s">
        <v>240</v>
      </c>
      <c r="D39" s="240"/>
      <c r="E39" s="251" t="s">
        <v>5</v>
      </c>
      <c r="F39" s="260"/>
      <c r="G39" s="304" t="s">
        <v>170</v>
      </c>
      <c r="H39" s="305"/>
      <c r="I39" s="305"/>
      <c r="J39" s="306" t="s">
        <v>5</v>
      </c>
      <c r="K39" s="306"/>
      <c r="L39" s="305"/>
      <c r="M39" s="307"/>
      <c r="N39" s="184"/>
      <c r="O39" s="182"/>
    </row>
    <row r="40" spans="1:15" ht="15" customHeight="1">
      <c r="A40" s="179"/>
      <c r="B40" s="205"/>
      <c r="C40" s="301" t="s">
        <v>242</v>
      </c>
      <c r="D40" s="241"/>
      <c r="E40" s="252" t="s">
        <v>5</v>
      </c>
      <c r="F40" s="260"/>
      <c r="G40" s="304" t="s">
        <v>170</v>
      </c>
      <c r="H40" s="305"/>
      <c r="I40" s="305"/>
      <c r="J40" s="306" t="s">
        <v>5</v>
      </c>
      <c r="K40" s="306"/>
      <c r="L40" s="305"/>
      <c r="M40" s="307"/>
      <c r="N40" s="184"/>
      <c r="O40" s="182"/>
    </row>
    <row r="41" spans="1:15" ht="15" customHeight="1">
      <c r="A41" s="180" t="s">
        <v>251</v>
      </c>
      <c r="B41" s="209"/>
      <c r="C41" s="227"/>
      <c r="D41" s="242"/>
      <c r="E41" s="242"/>
      <c r="F41" s="242"/>
      <c r="G41" s="242"/>
      <c r="H41" s="242"/>
      <c r="I41" s="242"/>
      <c r="J41" s="242"/>
      <c r="K41" s="242"/>
      <c r="L41" s="242"/>
      <c r="M41" s="289"/>
      <c r="N41" s="182"/>
      <c r="O41" s="182"/>
    </row>
    <row r="42" spans="1:15" ht="15" customHeight="1">
      <c r="A42" s="180" t="s">
        <v>253</v>
      </c>
      <c r="B42" s="209"/>
      <c r="C42" s="227"/>
      <c r="D42" s="242"/>
      <c r="E42" s="242"/>
      <c r="F42" s="242"/>
      <c r="G42" s="242"/>
      <c r="H42" s="242"/>
      <c r="I42" s="242"/>
      <c r="J42" s="242"/>
      <c r="K42" s="242"/>
      <c r="L42" s="242"/>
      <c r="M42" s="289"/>
      <c r="N42" s="184"/>
      <c r="O42" s="182"/>
    </row>
    <row r="43" spans="1:15" ht="35.1" customHeight="1">
      <c r="A43" s="181" t="s">
        <v>256</v>
      </c>
      <c r="B43" s="210"/>
      <c r="C43" s="227"/>
      <c r="D43" s="242"/>
      <c r="E43" s="242"/>
      <c r="F43" s="242"/>
      <c r="G43" s="242"/>
      <c r="H43" s="242"/>
      <c r="I43" s="242"/>
      <c r="J43" s="242"/>
      <c r="K43" s="242"/>
      <c r="L43" s="242"/>
      <c r="M43" s="289"/>
      <c r="N43" s="184"/>
      <c r="O43" s="182"/>
    </row>
    <row r="44" spans="1:15" ht="15" customHeight="1">
      <c r="A44" s="182" t="s">
        <v>191</v>
      </c>
      <c r="B44" s="182"/>
      <c r="C44" s="182"/>
      <c r="D44" s="182"/>
      <c r="E44" s="182"/>
      <c r="F44" s="182"/>
      <c r="G44" s="182"/>
      <c r="H44" s="182"/>
      <c r="I44" s="182"/>
      <c r="J44" s="182"/>
      <c r="K44" s="182"/>
      <c r="L44" s="182"/>
      <c r="M44" s="182"/>
      <c r="N44" s="182"/>
      <c r="O44" s="182"/>
    </row>
    <row r="45" spans="1:15" ht="18" customHeight="1">
      <c r="A45" s="183" t="s">
        <v>175</v>
      </c>
      <c r="B45" s="183"/>
      <c r="C45" s="183"/>
      <c r="D45" s="183"/>
      <c r="E45" s="183"/>
      <c r="F45" s="183"/>
      <c r="G45" s="183"/>
      <c r="H45" s="183"/>
      <c r="I45" s="183"/>
      <c r="J45" s="183"/>
      <c r="K45" s="183"/>
      <c r="L45" s="183"/>
      <c r="M45" s="183"/>
      <c r="N45" s="184"/>
      <c r="O45" s="182"/>
    </row>
    <row r="46" spans="1:15" ht="18" customHeight="1">
      <c r="A46" s="183" t="s">
        <v>274</v>
      </c>
      <c r="B46" s="183"/>
      <c r="C46" s="183"/>
      <c r="D46" s="183"/>
      <c r="E46" s="183"/>
      <c r="F46" s="183"/>
      <c r="G46" s="183"/>
      <c r="H46" s="183"/>
      <c r="I46" s="183"/>
      <c r="J46" s="183"/>
      <c r="K46" s="183"/>
      <c r="L46" s="183"/>
      <c r="M46" s="183"/>
      <c r="N46" s="184"/>
      <c r="O46" s="182"/>
    </row>
    <row r="47" spans="1:15" ht="30" customHeight="1">
      <c r="A47" s="292" t="s">
        <v>255</v>
      </c>
      <c r="B47" s="295"/>
      <c r="C47" s="295"/>
      <c r="D47" s="295"/>
      <c r="E47" s="295"/>
      <c r="F47" s="295"/>
      <c r="G47" s="295"/>
      <c r="H47" s="295"/>
      <c r="I47" s="295"/>
      <c r="J47" s="295"/>
      <c r="K47" s="295"/>
      <c r="L47" s="295"/>
      <c r="M47" s="295"/>
      <c r="N47" s="182"/>
      <c r="O47" s="182"/>
    </row>
    <row r="48" spans="1:15" ht="15" customHeight="1">
      <c r="A48" s="184" t="s">
        <v>259</v>
      </c>
      <c r="B48" s="182"/>
      <c r="C48" s="182"/>
      <c r="D48" s="182"/>
      <c r="E48" s="182"/>
      <c r="F48" s="182"/>
      <c r="G48" s="182"/>
      <c r="H48" s="182"/>
      <c r="I48" s="182"/>
      <c r="J48" s="182"/>
      <c r="K48" s="182"/>
      <c r="L48" s="182"/>
      <c r="M48" s="182"/>
      <c r="N48" s="182"/>
      <c r="O48" s="182"/>
    </row>
    <row r="49" spans="1:13" ht="15" customHeight="1">
      <c r="A49" s="293" t="s">
        <v>278</v>
      </c>
    </row>
    <row r="50" spans="1:13" ht="15" customHeight="1">
      <c r="A50" s="164" t="s">
        <v>21</v>
      </c>
      <c r="B50" s="186" t="s">
        <v>30</v>
      </c>
      <c r="C50" s="217"/>
      <c r="D50" s="236"/>
      <c r="E50" s="246"/>
      <c r="F50" s="221" t="s">
        <v>201</v>
      </c>
      <c r="G50" s="263"/>
      <c r="H50" s="267"/>
      <c r="I50" s="263"/>
      <c r="J50" s="267"/>
      <c r="K50" s="263"/>
      <c r="L50" s="267"/>
      <c r="M50" s="281"/>
    </row>
    <row r="51" spans="1:13" ht="15" customHeight="1">
      <c r="A51" s="165"/>
      <c r="B51" s="296" t="s">
        <v>198</v>
      </c>
      <c r="C51" s="214"/>
      <c r="D51" s="233"/>
      <c r="E51" s="247"/>
      <c r="F51" s="221"/>
      <c r="G51" s="264"/>
      <c r="H51" s="268" t="s">
        <v>202</v>
      </c>
      <c r="I51" s="264"/>
      <c r="J51" s="268" t="s">
        <v>203</v>
      </c>
      <c r="K51" s="264"/>
      <c r="L51" s="275" t="s">
        <v>179</v>
      </c>
      <c r="M51" s="282"/>
    </row>
    <row r="52" spans="1:13" ht="15" customHeight="1">
      <c r="A52" s="165"/>
      <c r="B52" s="173" t="s">
        <v>205</v>
      </c>
      <c r="C52" s="177" t="s">
        <v>3</v>
      </c>
      <c r="D52" s="238"/>
      <c r="E52" s="188" t="s">
        <v>28</v>
      </c>
      <c r="F52" s="238"/>
      <c r="G52" s="204" t="s">
        <v>7</v>
      </c>
      <c r="H52" s="204"/>
      <c r="I52" s="204"/>
      <c r="J52" s="204"/>
      <c r="K52" s="204"/>
      <c r="L52" s="204"/>
      <c r="M52" s="206"/>
    </row>
    <row r="53" spans="1:13" ht="15" customHeight="1">
      <c r="A53" s="165"/>
      <c r="B53" s="191"/>
      <c r="C53" s="213"/>
      <c r="D53" s="232"/>
      <c r="E53" s="245"/>
      <c r="F53" s="258"/>
      <c r="G53" s="262"/>
      <c r="H53" s="262"/>
      <c r="I53" s="262"/>
      <c r="J53" s="262"/>
      <c r="K53" s="262"/>
      <c r="L53" s="262"/>
      <c r="M53" s="278"/>
    </row>
    <row r="54" spans="1:13" ht="15" customHeight="1">
      <c r="A54" s="165"/>
      <c r="B54" s="174"/>
      <c r="C54" s="214"/>
      <c r="D54" s="233"/>
      <c r="E54" s="233"/>
      <c r="F54" s="233"/>
      <c r="G54" s="233"/>
      <c r="H54" s="233"/>
      <c r="I54" s="233"/>
      <c r="J54" s="233"/>
      <c r="K54" s="233"/>
      <c r="L54" s="233"/>
      <c r="M54" s="247"/>
    </row>
    <row r="55" spans="1:13" ht="15" customHeight="1">
      <c r="A55" s="165"/>
      <c r="B55" s="191" t="s">
        <v>30</v>
      </c>
      <c r="C55" s="217"/>
      <c r="D55" s="236"/>
      <c r="E55" s="246"/>
      <c r="F55" s="221" t="s">
        <v>201</v>
      </c>
      <c r="G55" s="263"/>
      <c r="H55" s="267"/>
      <c r="I55" s="263"/>
      <c r="J55" s="267"/>
      <c r="K55" s="263"/>
      <c r="L55" s="267"/>
      <c r="M55" s="281"/>
    </row>
    <row r="56" spans="1:13" ht="15" customHeight="1">
      <c r="A56" s="165"/>
      <c r="B56" s="192" t="s">
        <v>198</v>
      </c>
      <c r="C56" s="214"/>
      <c r="D56" s="233"/>
      <c r="E56" s="247"/>
      <c r="F56" s="221"/>
      <c r="G56" s="264"/>
      <c r="H56" s="268" t="s">
        <v>202</v>
      </c>
      <c r="I56" s="264"/>
      <c r="J56" s="268" t="s">
        <v>203</v>
      </c>
      <c r="K56" s="264"/>
      <c r="L56" s="275" t="s">
        <v>179</v>
      </c>
      <c r="M56" s="282"/>
    </row>
    <row r="57" spans="1:13" ht="15" customHeight="1">
      <c r="A57" s="165"/>
      <c r="B57" s="173" t="s">
        <v>205</v>
      </c>
      <c r="C57" s="177" t="s">
        <v>3</v>
      </c>
      <c r="D57" s="238"/>
      <c r="E57" s="188" t="s">
        <v>28</v>
      </c>
      <c r="F57" s="238"/>
      <c r="G57" s="204" t="s">
        <v>7</v>
      </c>
      <c r="H57" s="204"/>
      <c r="I57" s="204"/>
      <c r="J57" s="204"/>
      <c r="K57" s="204"/>
      <c r="L57" s="204"/>
      <c r="M57" s="206"/>
    </row>
    <row r="58" spans="1:13" ht="15" customHeight="1">
      <c r="A58" s="165"/>
      <c r="B58" s="191"/>
      <c r="C58" s="213"/>
      <c r="D58" s="232"/>
      <c r="E58" s="245"/>
      <c r="F58" s="258"/>
      <c r="G58" s="262"/>
      <c r="H58" s="262"/>
      <c r="I58" s="262"/>
      <c r="J58" s="262"/>
      <c r="K58" s="262"/>
      <c r="L58" s="262"/>
      <c r="M58" s="278"/>
    </row>
    <row r="59" spans="1:13" ht="15" customHeight="1">
      <c r="A59" s="165"/>
      <c r="B59" s="174"/>
      <c r="C59" s="214"/>
      <c r="D59" s="233"/>
      <c r="E59" s="233"/>
      <c r="F59" s="233"/>
      <c r="G59" s="233"/>
      <c r="H59" s="233"/>
      <c r="I59" s="233"/>
      <c r="J59" s="233"/>
      <c r="K59" s="233"/>
      <c r="L59" s="233"/>
      <c r="M59" s="247"/>
    </row>
    <row r="60" spans="1:13" ht="15" customHeight="1">
      <c r="A60" s="165"/>
      <c r="B60" s="191" t="s">
        <v>30</v>
      </c>
      <c r="C60" s="217"/>
      <c r="D60" s="236"/>
      <c r="E60" s="246"/>
      <c r="F60" s="221" t="s">
        <v>201</v>
      </c>
      <c r="G60" s="263"/>
      <c r="H60" s="267"/>
      <c r="I60" s="263"/>
      <c r="J60" s="267"/>
      <c r="K60" s="263"/>
      <c r="L60" s="267"/>
      <c r="M60" s="281"/>
    </row>
    <row r="61" spans="1:13" ht="15" customHeight="1">
      <c r="A61" s="165"/>
      <c r="B61" s="192" t="s">
        <v>198</v>
      </c>
      <c r="C61" s="214"/>
      <c r="D61" s="233"/>
      <c r="E61" s="247"/>
      <c r="F61" s="221"/>
      <c r="G61" s="264"/>
      <c r="H61" s="268" t="s">
        <v>202</v>
      </c>
      <c r="I61" s="264"/>
      <c r="J61" s="268" t="s">
        <v>203</v>
      </c>
      <c r="K61" s="264"/>
      <c r="L61" s="275" t="s">
        <v>179</v>
      </c>
      <c r="M61" s="282"/>
    </row>
    <row r="62" spans="1:13" ht="15" customHeight="1">
      <c r="A62" s="165"/>
      <c r="B62" s="173" t="s">
        <v>205</v>
      </c>
      <c r="C62" s="177" t="s">
        <v>3</v>
      </c>
      <c r="D62" s="238"/>
      <c r="E62" s="188" t="s">
        <v>28</v>
      </c>
      <c r="F62" s="238"/>
      <c r="G62" s="204" t="s">
        <v>7</v>
      </c>
      <c r="H62" s="204"/>
      <c r="I62" s="204"/>
      <c r="J62" s="204"/>
      <c r="K62" s="204"/>
      <c r="L62" s="204"/>
      <c r="M62" s="206"/>
    </row>
    <row r="63" spans="1:13" ht="15" customHeight="1">
      <c r="A63" s="165"/>
      <c r="B63" s="191"/>
      <c r="C63" s="213"/>
      <c r="D63" s="232"/>
      <c r="E63" s="245"/>
      <c r="F63" s="258"/>
      <c r="G63" s="262"/>
      <c r="H63" s="262"/>
      <c r="I63" s="262"/>
      <c r="J63" s="262"/>
      <c r="K63" s="262"/>
      <c r="L63" s="262"/>
      <c r="M63" s="278"/>
    </row>
    <row r="64" spans="1:13" ht="15" customHeight="1">
      <c r="A64" s="165"/>
      <c r="B64" s="174"/>
      <c r="C64" s="214"/>
      <c r="D64" s="233"/>
      <c r="E64" s="233"/>
      <c r="F64" s="233"/>
      <c r="G64" s="233"/>
      <c r="H64" s="233"/>
      <c r="I64" s="233"/>
      <c r="J64" s="233"/>
      <c r="K64" s="233"/>
      <c r="L64" s="233"/>
      <c r="M64" s="247"/>
    </row>
    <row r="65" spans="1:13" ht="15" customHeight="1">
      <c r="A65" s="165"/>
      <c r="B65" s="191" t="s">
        <v>30</v>
      </c>
      <c r="C65" s="217"/>
      <c r="D65" s="236"/>
      <c r="E65" s="246"/>
      <c r="F65" s="221" t="s">
        <v>201</v>
      </c>
      <c r="G65" s="263"/>
      <c r="H65" s="267"/>
      <c r="I65" s="263"/>
      <c r="J65" s="267"/>
      <c r="K65" s="263"/>
      <c r="L65" s="267"/>
      <c r="M65" s="281"/>
    </row>
    <row r="66" spans="1:13" ht="15" customHeight="1">
      <c r="A66" s="165"/>
      <c r="B66" s="192" t="s">
        <v>198</v>
      </c>
      <c r="C66" s="214"/>
      <c r="D66" s="233"/>
      <c r="E66" s="247"/>
      <c r="F66" s="221"/>
      <c r="G66" s="264"/>
      <c r="H66" s="268" t="s">
        <v>202</v>
      </c>
      <c r="I66" s="264"/>
      <c r="J66" s="268" t="s">
        <v>203</v>
      </c>
      <c r="K66" s="264"/>
      <c r="L66" s="275" t="s">
        <v>179</v>
      </c>
      <c r="M66" s="282"/>
    </row>
    <row r="67" spans="1:13" ht="15" customHeight="1">
      <c r="A67" s="165"/>
      <c r="B67" s="173" t="s">
        <v>205</v>
      </c>
      <c r="C67" s="177" t="s">
        <v>3</v>
      </c>
      <c r="D67" s="238"/>
      <c r="E67" s="188" t="s">
        <v>28</v>
      </c>
      <c r="F67" s="238"/>
      <c r="G67" s="204" t="s">
        <v>7</v>
      </c>
      <c r="H67" s="204"/>
      <c r="I67" s="204"/>
      <c r="J67" s="204"/>
      <c r="K67" s="204"/>
      <c r="L67" s="204"/>
      <c r="M67" s="206"/>
    </row>
    <row r="68" spans="1:13" ht="15" customHeight="1">
      <c r="A68" s="165"/>
      <c r="B68" s="191"/>
      <c r="C68" s="213"/>
      <c r="D68" s="232"/>
      <c r="E68" s="245"/>
      <c r="F68" s="258"/>
      <c r="G68" s="262"/>
      <c r="H68" s="262"/>
      <c r="I68" s="262"/>
      <c r="J68" s="262"/>
      <c r="K68" s="262"/>
      <c r="L68" s="262"/>
      <c r="M68" s="278"/>
    </row>
    <row r="69" spans="1:13" ht="15" customHeight="1">
      <c r="A69" s="165"/>
      <c r="B69" s="174"/>
      <c r="C69" s="214"/>
      <c r="D69" s="233"/>
      <c r="E69" s="233"/>
      <c r="F69" s="233"/>
      <c r="G69" s="233"/>
      <c r="H69" s="233"/>
      <c r="I69" s="233"/>
      <c r="J69" s="233"/>
      <c r="K69" s="233"/>
      <c r="L69" s="233"/>
      <c r="M69" s="247"/>
    </row>
    <row r="70" spans="1:13" ht="15" customHeight="1">
      <c r="A70" s="165"/>
      <c r="B70" s="191" t="s">
        <v>30</v>
      </c>
      <c r="C70" s="217"/>
      <c r="D70" s="236"/>
      <c r="E70" s="246"/>
      <c r="F70" s="221" t="s">
        <v>201</v>
      </c>
      <c r="G70" s="263"/>
      <c r="H70" s="267"/>
      <c r="I70" s="263"/>
      <c r="J70" s="267"/>
      <c r="K70" s="263"/>
      <c r="L70" s="267"/>
      <c r="M70" s="281"/>
    </row>
    <row r="71" spans="1:13" ht="15" customHeight="1">
      <c r="A71" s="165"/>
      <c r="B71" s="192" t="s">
        <v>198</v>
      </c>
      <c r="C71" s="214"/>
      <c r="D71" s="233"/>
      <c r="E71" s="247"/>
      <c r="F71" s="221"/>
      <c r="G71" s="264"/>
      <c r="H71" s="268" t="s">
        <v>202</v>
      </c>
      <c r="I71" s="264"/>
      <c r="J71" s="268" t="s">
        <v>203</v>
      </c>
      <c r="K71" s="264"/>
      <c r="L71" s="275" t="s">
        <v>179</v>
      </c>
      <c r="M71" s="282"/>
    </row>
    <row r="72" spans="1:13" ht="15" customHeight="1">
      <c r="A72" s="165"/>
      <c r="B72" s="173" t="s">
        <v>205</v>
      </c>
      <c r="C72" s="177" t="s">
        <v>3</v>
      </c>
      <c r="D72" s="238"/>
      <c r="E72" s="188" t="s">
        <v>28</v>
      </c>
      <c r="F72" s="238"/>
      <c r="G72" s="204" t="s">
        <v>7</v>
      </c>
      <c r="H72" s="204"/>
      <c r="I72" s="204"/>
      <c r="J72" s="204"/>
      <c r="K72" s="204"/>
      <c r="L72" s="204"/>
      <c r="M72" s="206"/>
    </row>
    <row r="73" spans="1:13" ht="15" customHeight="1">
      <c r="A73" s="165"/>
      <c r="B73" s="191"/>
      <c r="C73" s="213"/>
      <c r="D73" s="232"/>
      <c r="E73" s="245"/>
      <c r="F73" s="258"/>
      <c r="G73" s="262"/>
      <c r="H73" s="262"/>
      <c r="I73" s="262"/>
      <c r="J73" s="262"/>
      <c r="K73" s="262"/>
      <c r="L73" s="262"/>
      <c r="M73" s="278"/>
    </row>
    <row r="74" spans="1:13" ht="15" customHeight="1">
      <c r="A74" s="165"/>
      <c r="B74" s="174"/>
      <c r="C74" s="214"/>
      <c r="D74" s="233"/>
      <c r="E74" s="233"/>
      <c r="F74" s="233"/>
      <c r="G74" s="233"/>
      <c r="H74" s="233"/>
      <c r="I74" s="233"/>
      <c r="J74" s="233"/>
      <c r="K74" s="233"/>
      <c r="L74" s="233"/>
      <c r="M74" s="247"/>
    </row>
    <row r="75" spans="1:13" ht="15" customHeight="1">
      <c r="A75" s="165"/>
      <c r="B75" s="191" t="s">
        <v>30</v>
      </c>
      <c r="C75" s="217"/>
      <c r="D75" s="236"/>
      <c r="E75" s="246"/>
      <c r="F75" s="221" t="s">
        <v>201</v>
      </c>
      <c r="G75" s="263"/>
      <c r="H75" s="267"/>
      <c r="I75" s="263"/>
      <c r="J75" s="267"/>
      <c r="K75" s="263"/>
      <c r="L75" s="267"/>
      <c r="M75" s="281"/>
    </row>
    <row r="76" spans="1:13" ht="15" customHeight="1">
      <c r="A76" s="165"/>
      <c r="B76" s="192" t="s">
        <v>198</v>
      </c>
      <c r="C76" s="214"/>
      <c r="D76" s="233"/>
      <c r="E76" s="247"/>
      <c r="F76" s="221"/>
      <c r="G76" s="264"/>
      <c r="H76" s="268" t="s">
        <v>202</v>
      </c>
      <c r="I76" s="264"/>
      <c r="J76" s="268" t="s">
        <v>203</v>
      </c>
      <c r="K76" s="264"/>
      <c r="L76" s="275" t="s">
        <v>179</v>
      </c>
      <c r="M76" s="282"/>
    </row>
    <row r="77" spans="1:13" ht="15" customHeight="1">
      <c r="A77" s="165"/>
      <c r="B77" s="173" t="s">
        <v>205</v>
      </c>
      <c r="C77" s="177" t="s">
        <v>3</v>
      </c>
      <c r="D77" s="238"/>
      <c r="E77" s="188" t="s">
        <v>28</v>
      </c>
      <c r="F77" s="238"/>
      <c r="G77" s="204" t="s">
        <v>7</v>
      </c>
      <c r="H77" s="204"/>
      <c r="I77" s="204"/>
      <c r="J77" s="204"/>
      <c r="K77" s="204"/>
      <c r="L77" s="204"/>
      <c r="M77" s="206"/>
    </row>
    <row r="78" spans="1:13" ht="15" customHeight="1">
      <c r="A78" s="165"/>
      <c r="B78" s="191"/>
      <c r="C78" s="213"/>
      <c r="D78" s="232"/>
      <c r="E78" s="245"/>
      <c r="F78" s="258"/>
      <c r="G78" s="262"/>
      <c r="H78" s="262"/>
      <c r="I78" s="262"/>
      <c r="J78" s="262"/>
      <c r="K78" s="262"/>
      <c r="L78" s="262"/>
      <c r="M78" s="278"/>
    </row>
    <row r="79" spans="1:13" ht="15" customHeight="1">
      <c r="A79" s="166"/>
      <c r="B79" s="174"/>
      <c r="C79" s="214"/>
      <c r="D79" s="233"/>
      <c r="E79" s="233"/>
      <c r="F79" s="233"/>
      <c r="G79" s="233"/>
      <c r="H79" s="233"/>
      <c r="I79" s="233"/>
      <c r="J79" s="233"/>
      <c r="K79" s="233"/>
      <c r="L79" s="233"/>
      <c r="M79" s="247"/>
    </row>
    <row r="80" spans="1:13" ht="5.0999999999999996" customHeight="1"/>
  </sheetData>
  <mergeCells count="1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A34:B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5:B37"/>
    <mergeCell ref="A38:B40"/>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24"/>
  <dataValidations count="7">
    <dataValidation type="list" allowBlank="1" showDropDown="0" showInputMessage="1" showErrorMessage="1" sqref="D73 D6 D22 D13 D53 D58 D63 D68 D78">
      <formula1>"都,道,府,県"</formula1>
    </dataValidation>
    <dataValidation type="list" allowBlank="1" showDropDown="0" showInputMessage="1" showErrorMessage="1" sqref="F73 F6 F22 F13 F53 F58 F63 F68 F78">
      <formula1>"市,郡,区"</formula1>
    </dataValidation>
    <dataValidation imeMode="fullKatakana" allowBlank="1" showDropDown="0" showInputMessage="1" showErrorMessage="1" sqref="C3:M3 C10:E10 C19:E19 C50:E50 C55:E55 C60:E60 C65:E65 C70:E70 C75:E75"/>
    <dataValidation imeMode="disabled" allowBlank="1" showDropDown="0" showInputMessage="1" showErrorMessage="1" sqref="D5 F5 D12 F12"/>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DropDown="0" showInputMessage="1" showErrorMessage="1" sqref="C33:C34">
      <formula1>0</formula1>
    </dataValidation>
    <dataValidation type="list" allowBlank="1" showDropDown="0"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A1:O78"/>
  <sheetViews>
    <sheetView showGridLines="0" view="pageBreakPreview" zoomScaleSheetLayoutView="100" workbookViewId="0"/>
  </sheetViews>
  <sheetFormatPr defaultColWidth="3.875" defaultRowHeight="13.5"/>
  <cols>
    <col min="1" max="1" width="5.625" style="161" customWidth="1"/>
    <col min="2" max="5" width="8.625" style="161" customWidth="1"/>
    <col min="6" max="6" width="9.875" style="161" customWidth="1"/>
    <col min="7" max="7" width="8.625" style="161" customWidth="1"/>
    <col min="8" max="13" width="4.625" style="161" customWidth="1"/>
    <col min="14" max="16384" width="3.875" style="161"/>
  </cols>
  <sheetData>
    <row r="1" spans="1:15" ht="15" customHeight="1">
      <c r="A1" s="551" t="s">
        <v>374</v>
      </c>
      <c r="B1" s="182"/>
      <c r="C1" s="182"/>
      <c r="D1" s="182"/>
      <c r="E1" s="182"/>
      <c r="F1" s="182"/>
      <c r="G1" s="182"/>
      <c r="H1" s="182"/>
      <c r="I1" s="182"/>
      <c r="J1" s="182"/>
      <c r="K1" s="182"/>
      <c r="L1" s="182"/>
      <c r="M1" s="182"/>
      <c r="N1" s="182"/>
      <c r="O1" s="182"/>
    </row>
    <row r="2" spans="1:15" ht="15" customHeight="1">
      <c r="A2" s="184"/>
      <c r="B2" s="184"/>
      <c r="C2" s="184"/>
      <c r="D2" s="184"/>
      <c r="E2" s="182"/>
      <c r="F2" s="182"/>
      <c r="G2" s="558"/>
      <c r="H2" s="559"/>
      <c r="I2" s="559"/>
      <c r="J2" s="559"/>
      <c r="K2" s="559"/>
      <c r="L2" s="552"/>
      <c r="M2" s="552"/>
      <c r="N2" s="184"/>
      <c r="O2" s="182"/>
    </row>
    <row r="3" spans="1:15" ht="15" customHeight="1">
      <c r="A3" s="164" t="s">
        <v>174</v>
      </c>
      <c r="B3" s="186" t="s">
        <v>30</v>
      </c>
      <c r="C3" s="211"/>
      <c r="D3" s="229"/>
      <c r="E3" s="229"/>
      <c r="F3" s="229"/>
      <c r="G3" s="229"/>
      <c r="H3" s="229"/>
      <c r="I3" s="229"/>
      <c r="J3" s="229"/>
      <c r="K3" s="229"/>
      <c r="L3" s="229"/>
      <c r="M3" s="276"/>
      <c r="N3" s="182"/>
      <c r="O3" s="182"/>
    </row>
    <row r="4" spans="1:15" ht="15" customHeight="1">
      <c r="A4" s="165"/>
      <c r="B4" s="187" t="s">
        <v>190</v>
      </c>
      <c r="C4" s="212"/>
      <c r="D4" s="230"/>
      <c r="E4" s="230"/>
      <c r="F4" s="230"/>
      <c r="G4" s="230"/>
      <c r="H4" s="230"/>
      <c r="I4" s="230"/>
      <c r="J4" s="230"/>
      <c r="K4" s="230"/>
      <c r="L4" s="230"/>
      <c r="M4" s="277"/>
      <c r="N4" s="182"/>
      <c r="O4" s="182"/>
    </row>
    <row r="5" spans="1:15" ht="15" customHeight="1">
      <c r="A5" s="165"/>
      <c r="B5" s="188" t="s">
        <v>157</v>
      </c>
      <c r="C5" s="177" t="s">
        <v>3</v>
      </c>
      <c r="D5" s="231"/>
      <c r="E5" s="188" t="s">
        <v>28</v>
      </c>
      <c r="F5" s="231"/>
      <c r="G5" s="204" t="s">
        <v>7</v>
      </c>
      <c r="H5" s="204"/>
      <c r="I5" s="204"/>
      <c r="J5" s="204"/>
      <c r="K5" s="204"/>
      <c r="L5" s="204"/>
      <c r="M5" s="206"/>
      <c r="N5" s="182"/>
      <c r="O5" s="182"/>
    </row>
    <row r="6" spans="1:15" ht="15" customHeight="1">
      <c r="A6" s="165"/>
      <c r="B6" s="182"/>
      <c r="C6" s="213"/>
      <c r="D6" s="232"/>
      <c r="E6" s="245"/>
      <c r="F6" s="258"/>
      <c r="G6" s="262"/>
      <c r="H6" s="262"/>
      <c r="I6" s="262"/>
      <c r="J6" s="262"/>
      <c r="K6" s="262"/>
      <c r="L6" s="262"/>
      <c r="M6" s="278"/>
      <c r="N6" s="182"/>
      <c r="O6" s="182"/>
    </row>
    <row r="7" spans="1:15" ht="15" customHeight="1">
      <c r="A7" s="165"/>
      <c r="B7" s="189"/>
      <c r="C7" s="214"/>
      <c r="D7" s="233"/>
      <c r="E7" s="233"/>
      <c r="F7" s="233"/>
      <c r="G7" s="233"/>
      <c r="H7" s="233"/>
      <c r="I7" s="233"/>
      <c r="J7" s="233"/>
      <c r="K7" s="233"/>
      <c r="L7" s="233"/>
      <c r="M7" s="247"/>
      <c r="N7" s="182"/>
      <c r="O7" s="182"/>
    </row>
    <row r="8" spans="1:15" ht="15" customHeight="1">
      <c r="A8" s="165"/>
      <c r="B8" s="190" t="s">
        <v>194</v>
      </c>
      <c r="C8" s="215"/>
      <c r="D8" s="234"/>
      <c r="E8" s="234"/>
      <c r="F8" s="234"/>
      <c r="G8" s="234"/>
      <c r="H8" s="234"/>
      <c r="I8" s="234"/>
      <c r="J8" s="234"/>
      <c r="K8" s="234"/>
      <c r="L8" s="234"/>
      <c r="M8" s="279"/>
      <c r="N8" s="182"/>
      <c r="O8" s="182"/>
    </row>
    <row r="9" spans="1:15" ht="15" customHeight="1">
      <c r="A9" s="166"/>
      <c r="B9" s="175" t="s">
        <v>189</v>
      </c>
      <c r="C9" s="216"/>
      <c r="D9" s="235"/>
      <c r="E9" s="235"/>
      <c r="F9" s="235"/>
      <c r="G9" s="235"/>
      <c r="H9" s="235"/>
      <c r="I9" s="235"/>
      <c r="J9" s="235"/>
      <c r="K9" s="235"/>
      <c r="L9" s="235"/>
      <c r="M9" s="280"/>
      <c r="N9" s="182"/>
      <c r="O9" s="182"/>
    </row>
    <row r="10" spans="1:15" ht="15" customHeight="1">
      <c r="A10" s="164" t="s">
        <v>199</v>
      </c>
      <c r="B10" s="191" t="s">
        <v>30</v>
      </c>
      <c r="C10" s="217"/>
      <c r="D10" s="236"/>
      <c r="E10" s="246"/>
      <c r="F10" s="221" t="s">
        <v>201</v>
      </c>
      <c r="G10" s="263"/>
      <c r="H10" s="267"/>
      <c r="I10" s="263"/>
      <c r="J10" s="267"/>
      <c r="K10" s="263"/>
      <c r="L10" s="267"/>
      <c r="M10" s="281"/>
      <c r="N10" s="182"/>
      <c r="O10" s="182"/>
    </row>
    <row r="11" spans="1:15" ht="15" customHeight="1">
      <c r="A11" s="165"/>
      <c r="B11" s="192" t="s">
        <v>198</v>
      </c>
      <c r="C11" s="214"/>
      <c r="D11" s="233"/>
      <c r="E11" s="247"/>
      <c r="F11" s="221"/>
      <c r="G11" s="264"/>
      <c r="H11" s="268" t="s">
        <v>202</v>
      </c>
      <c r="I11" s="264"/>
      <c r="J11" s="268" t="s">
        <v>203</v>
      </c>
      <c r="K11" s="264"/>
      <c r="L11" s="275" t="s">
        <v>179</v>
      </c>
      <c r="M11" s="282"/>
      <c r="N11" s="182"/>
      <c r="O11" s="182"/>
    </row>
    <row r="12" spans="1:15" ht="15" customHeight="1">
      <c r="A12" s="165"/>
      <c r="B12" s="173" t="s">
        <v>205</v>
      </c>
      <c r="C12" s="177" t="s">
        <v>3</v>
      </c>
      <c r="D12" s="231"/>
      <c r="E12" s="188" t="s">
        <v>28</v>
      </c>
      <c r="F12" s="231"/>
      <c r="G12" s="204" t="s">
        <v>7</v>
      </c>
      <c r="H12" s="204"/>
      <c r="I12" s="204"/>
      <c r="J12" s="204"/>
      <c r="K12" s="204"/>
      <c r="L12" s="204"/>
      <c r="M12" s="206"/>
      <c r="N12" s="182"/>
      <c r="O12" s="182"/>
    </row>
    <row r="13" spans="1:15" ht="15" customHeight="1">
      <c r="A13" s="165"/>
      <c r="B13" s="191"/>
      <c r="C13" s="213"/>
      <c r="D13" s="232"/>
      <c r="E13" s="245"/>
      <c r="F13" s="258"/>
      <c r="G13" s="262"/>
      <c r="H13" s="262"/>
      <c r="I13" s="262"/>
      <c r="J13" s="262"/>
      <c r="K13" s="262"/>
      <c r="L13" s="262"/>
      <c r="M13" s="278"/>
      <c r="N13" s="182"/>
      <c r="O13" s="182"/>
    </row>
    <row r="14" spans="1:15" ht="15" customHeight="1">
      <c r="A14" s="165"/>
      <c r="B14" s="174"/>
      <c r="C14" s="214"/>
      <c r="D14" s="233"/>
      <c r="E14" s="233"/>
      <c r="F14" s="233"/>
      <c r="G14" s="233"/>
      <c r="H14" s="233"/>
      <c r="I14" s="233"/>
      <c r="J14" s="233"/>
      <c r="K14" s="233"/>
      <c r="L14" s="233"/>
      <c r="M14" s="247"/>
      <c r="N14" s="182"/>
      <c r="O14" s="182"/>
    </row>
    <row r="15" spans="1:15" ht="15" customHeight="1">
      <c r="A15" s="165"/>
      <c r="B15" s="175" t="s">
        <v>206</v>
      </c>
      <c r="C15" s="202"/>
      <c r="D15" s="202"/>
      <c r="E15" s="202"/>
      <c r="F15" s="202"/>
      <c r="G15" s="250"/>
      <c r="H15" s="175"/>
      <c r="I15" s="202"/>
      <c r="J15" s="202"/>
      <c r="K15" s="202"/>
      <c r="L15" s="202"/>
      <c r="M15" s="250"/>
      <c r="N15" s="182"/>
      <c r="O15" s="182"/>
    </row>
    <row r="16" spans="1:15" ht="15" customHeight="1">
      <c r="A16" s="165"/>
      <c r="B16" s="193" t="s">
        <v>168</v>
      </c>
      <c r="C16" s="218"/>
      <c r="D16" s="180" t="s">
        <v>103</v>
      </c>
      <c r="E16" s="209"/>
      <c r="F16" s="235"/>
      <c r="G16" s="235"/>
      <c r="H16" s="259"/>
      <c r="I16" s="259"/>
      <c r="J16" s="259"/>
      <c r="K16" s="235"/>
      <c r="L16" s="235"/>
      <c r="M16" s="280"/>
      <c r="N16" s="182"/>
      <c r="O16" s="182"/>
    </row>
    <row r="17" spans="1:15" ht="15" customHeight="1">
      <c r="A17" s="165"/>
      <c r="B17" s="194"/>
      <c r="C17" s="219"/>
      <c r="D17" s="171" t="s">
        <v>208</v>
      </c>
      <c r="E17" s="248"/>
      <c r="F17" s="229"/>
      <c r="G17" s="229"/>
      <c r="H17" s="229"/>
      <c r="I17" s="229"/>
      <c r="J17" s="229"/>
      <c r="K17" s="229"/>
      <c r="L17" s="229"/>
      <c r="M17" s="276"/>
      <c r="N17" s="182"/>
      <c r="O17" s="182"/>
    </row>
    <row r="18" spans="1:15" ht="15" customHeight="1">
      <c r="A18" s="165"/>
      <c r="B18" s="195"/>
      <c r="C18" s="220"/>
      <c r="D18" s="237"/>
      <c r="E18" s="249"/>
      <c r="F18" s="259"/>
      <c r="G18" s="259"/>
      <c r="H18" s="259"/>
      <c r="I18" s="259"/>
      <c r="J18" s="259"/>
      <c r="K18" s="259"/>
      <c r="L18" s="259"/>
      <c r="M18" s="283"/>
      <c r="N18" s="182"/>
      <c r="O18" s="182"/>
    </row>
    <row r="19" spans="1:15" ht="15" customHeight="1">
      <c r="A19" s="560" t="s">
        <v>21</v>
      </c>
      <c r="B19" s="191" t="s">
        <v>30</v>
      </c>
      <c r="C19" s="217"/>
      <c r="D19" s="236"/>
      <c r="E19" s="246"/>
      <c r="F19" s="221" t="s">
        <v>201</v>
      </c>
      <c r="G19" s="263"/>
      <c r="H19" s="267"/>
      <c r="I19" s="263"/>
      <c r="J19" s="267"/>
      <c r="K19" s="263"/>
      <c r="L19" s="267"/>
      <c r="M19" s="281"/>
      <c r="N19" s="182"/>
      <c r="O19" s="182"/>
    </row>
    <row r="20" spans="1:15" ht="15" customHeight="1">
      <c r="A20" s="561"/>
      <c r="B20" s="192" t="s">
        <v>198</v>
      </c>
      <c r="C20" s="214"/>
      <c r="D20" s="233"/>
      <c r="E20" s="247"/>
      <c r="F20" s="221"/>
      <c r="G20" s="264"/>
      <c r="H20" s="268" t="s">
        <v>202</v>
      </c>
      <c r="I20" s="264"/>
      <c r="J20" s="268" t="s">
        <v>203</v>
      </c>
      <c r="K20" s="264"/>
      <c r="L20" s="275" t="s">
        <v>179</v>
      </c>
      <c r="M20" s="282"/>
      <c r="N20" s="182"/>
      <c r="O20" s="182"/>
    </row>
    <row r="21" spans="1:15" ht="15" customHeight="1">
      <c r="A21" s="561"/>
      <c r="B21" s="173" t="s">
        <v>205</v>
      </c>
      <c r="C21" s="177" t="s">
        <v>3</v>
      </c>
      <c r="D21" s="238"/>
      <c r="E21" s="188" t="s">
        <v>28</v>
      </c>
      <c r="F21" s="238"/>
      <c r="G21" s="204" t="s">
        <v>7</v>
      </c>
      <c r="H21" s="204"/>
      <c r="I21" s="204"/>
      <c r="J21" s="204"/>
      <c r="K21" s="204"/>
      <c r="L21" s="204"/>
      <c r="M21" s="206"/>
      <c r="N21" s="182"/>
      <c r="O21" s="182"/>
    </row>
    <row r="22" spans="1:15" ht="15" customHeight="1">
      <c r="A22" s="561"/>
      <c r="B22" s="191"/>
      <c r="C22" s="213"/>
      <c r="D22" s="232"/>
      <c r="E22" s="245"/>
      <c r="F22" s="258"/>
      <c r="G22" s="262"/>
      <c r="H22" s="262"/>
      <c r="I22" s="262"/>
      <c r="J22" s="262"/>
      <c r="K22" s="262"/>
      <c r="L22" s="262"/>
      <c r="M22" s="278"/>
      <c r="N22" s="182"/>
      <c r="O22" s="182"/>
    </row>
    <row r="23" spans="1:15" ht="15" customHeight="1">
      <c r="A23" s="561"/>
      <c r="B23" s="174"/>
      <c r="C23" s="214"/>
      <c r="D23" s="233"/>
      <c r="E23" s="233"/>
      <c r="F23" s="233"/>
      <c r="G23" s="233"/>
      <c r="H23" s="233"/>
      <c r="I23" s="233"/>
      <c r="J23" s="233"/>
      <c r="K23" s="233"/>
      <c r="L23" s="233"/>
      <c r="M23" s="247"/>
      <c r="N23" s="182"/>
      <c r="O23" s="182"/>
    </row>
    <row r="24" spans="1:15" ht="15" customHeight="1">
      <c r="A24" s="169" t="s">
        <v>212</v>
      </c>
      <c r="B24" s="196"/>
      <c r="C24" s="196"/>
      <c r="D24" s="196"/>
      <c r="E24" s="196"/>
      <c r="F24" s="202"/>
      <c r="G24" s="250"/>
      <c r="H24" s="216" t="s">
        <v>213</v>
      </c>
      <c r="I24" s="235"/>
      <c r="J24" s="235"/>
      <c r="K24" s="235"/>
      <c r="L24" s="235"/>
      <c r="M24" s="280"/>
      <c r="N24" s="184"/>
      <c r="O24" s="182"/>
    </row>
    <row r="25" spans="1:15" ht="15" hidden="1" customHeight="1">
      <c r="A25" s="170" t="s">
        <v>214</v>
      </c>
      <c r="B25" s="197"/>
      <c r="C25" s="197"/>
      <c r="D25" s="197"/>
      <c r="E25" s="197"/>
      <c r="F25" s="197"/>
      <c r="G25" s="197"/>
      <c r="H25" s="197"/>
      <c r="I25" s="197"/>
      <c r="J25" s="197"/>
      <c r="K25" s="197"/>
      <c r="L25" s="197"/>
      <c r="M25" s="284"/>
      <c r="N25" s="182"/>
      <c r="O25" s="182"/>
    </row>
    <row r="26" spans="1:15" ht="15" hidden="1" customHeight="1">
      <c r="A26" s="171" t="s">
        <v>42</v>
      </c>
      <c r="B26" s="198"/>
      <c r="C26" s="221" t="s">
        <v>216</v>
      </c>
      <c r="D26" s="221"/>
      <c r="E26" s="173" t="s">
        <v>219</v>
      </c>
      <c r="F26" s="188"/>
      <c r="G26" s="188"/>
      <c r="H26" s="188"/>
      <c r="I26" s="188"/>
      <c r="J26" s="188"/>
      <c r="K26" s="188"/>
      <c r="L26" s="188"/>
      <c r="M26" s="200"/>
      <c r="N26" s="182"/>
      <c r="O26" s="182"/>
    </row>
    <row r="27" spans="1:15" ht="15" hidden="1" customHeight="1">
      <c r="A27" s="172"/>
      <c r="B27" s="199"/>
      <c r="C27" s="221" t="s">
        <v>220</v>
      </c>
      <c r="D27" s="221" t="s">
        <v>221</v>
      </c>
      <c r="E27" s="221" t="s">
        <v>220</v>
      </c>
      <c r="F27" s="221" t="s">
        <v>221</v>
      </c>
      <c r="G27" s="182"/>
      <c r="H27" s="182"/>
      <c r="I27" s="182"/>
      <c r="J27" s="182"/>
      <c r="K27" s="182"/>
      <c r="L27" s="182"/>
      <c r="M27" s="285"/>
      <c r="N27" s="182"/>
      <c r="O27" s="182"/>
    </row>
    <row r="28" spans="1:15" ht="15" hidden="1" customHeight="1">
      <c r="A28" s="173" t="s">
        <v>349</v>
      </c>
      <c r="B28" s="200"/>
      <c r="C28" s="221"/>
      <c r="D28" s="221"/>
      <c r="E28" s="221"/>
      <c r="F28" s="221"/>
      <c r="G28" s="182"/>
      <c r="H28" s="182"/>
      <c r="I28" s="182"/>
      <c r="J28" s="182"/>
      <c r="K28" s="182"/>
      <c r="L28" s="182"/>
      <c r="M28" s="285"/>
      <c r="N28" s="182"/>
      <c r="O28" s="182"/>
    </row>
    <row r="29" spans="1:15" ht="15" hidden="1" customHeight="1">
      <c r="A29" s="174" t="s">
        <v>351</v>
      </c>
      <c r="B29" s="201"/>
      <c r="C29" s="221"/>
      <c r="D29" s="221"/>
      <c r="E29" s="221"/>
      <c r="F29" s="221"/>
      <c r="G29" s="182"/>
      <c r="H29" s="182"/>
      <c r="I29" s="182"/>
      <c r="J29" s="182"/>
      <c r="K29" s="182"/>
      <c r="L29" s="182"/>
      <c r="M29" s="285"/>
      <c r="N29" s="182"/>
      <c r="O29" s="182"/>
    </row>
    <row r="30" spans="1:15" ht="15" hidden="1" customHeight="1">
      <c r="A30" s="175" t="s">
        <v>352</v>
      </c>
      <c r="B30" s="202"/>
      <c r="C30" s="221"/>
      <c r="D30" s="221"/>
      <c r="E30" s="221"/>
      <c r="F30" s="221"/>
      <c r="G30" s="182"/>
      <c r="H30" s="182"/>
      <c r="I30" s="182"/>
      <c r="J30" s="182"/>
      <c r="K30" s="182"/>
      <c r="L30" s="182"/>
      <c r="M30" s="285"/>
      <c r="N30" s="182"/>
      <c r="O30" s="182"/>
    </row>
    <row r="31" spans="1:15" ht="22.5" hidden="1" customHeight="1">
      <c r="A31" s="173" t="s">
        <v>188</v>
      </c>
      <c r="B31" s="188"/>
      <c r="C31" s="186"/>
      <c r="D31" s="186"/>
      <c r="E31" s="186"/>
      <c r="F31" s="186"/>
      <c r="G31" s="182"/>
      <c r="H31" s="182"/>
      <c r="I31" s="182"/>
      <c r="J31" s="182"/>
      <c r="K31" s="182"/>
      <c r="L31" s="182"/>
      <c r="M31" s="285"/>
      <c r="N31" s="184"/>
      <c r="O31" s="182"/>
    </row>
    <row r="32" spans="1:15" ht="15" customHeight="1">
      <c r="A32" s="562" t="s">
        <v>177</v>
      </c>
      <c r="B32" s="563"/>
      <c r="C32" s="563"/>
      <c r="D32" s="563"/>
      <c r="E32" s="563"/>
      <c r="F32" s="563"/>
      <c r="G32" s="563"/>
      <c r="H32" s="563"/>
      <c r="I32" s="563"/>
      <c r="J32" s="563"/>
      <c r="K32" s="563"/>
      <c r="L32" s="563"/>
      <c r="M32" s="564"/>
      <c r="N32" s="184"/>
      <c r="O32" s="182"/>
    </row>
    <row r="33" spans="1:15" ht="24.95" customHeight="1">
      <c r="A33" s="171" t="s">
        <v>279</v>
      </c>
      <c r="B33" s="315"/>
      <c r="C33" s="175"/>
      <c r="D33" s="202"/>
      <c r="E33" s="202"/>
      <c r="F33" s="202"/>
      <c r="G33" s="202"/>
      <c r="H33" s="202"/>
      <c r="I33" s="202"/>
      <c r="J33" s="202"/>
      <c r="K33" s="202"/>
      <c r="L33" s="202"/>
      <c r="M33" s="250"/>
    </row>
    <row r="34" spans="1:15" ht="15" customHeight="1">
      <c r="A34" s="171" t="s">
        <v>227</v>
      </c>
      <c r="B34" s="198"/>
      <c r="C34" s="161" t="s">
        <v>26</v>
      </c>
      <c r="D34" s="221" t="s">
        <v>186</v>
      </c>
      <c r="E34" s="221" t="s">
        <v>229</v>
      </c>
      <c r="F34" s="221" t="s">
        <v>231</v>
      </c>
      <c r="G34" s="221" t="s">
        <v>232</v>
      </c>
      <c r="H34" s="175" t="s">
        <v>233</v>
      </c>
      <c r="I34" s="250"/>
      <c r="J34" s="175" t="s">
        <v>139</v>
      </c>
      <c r="K34" s="250"/>
      <c r="L34" s="175" t="s">
        <v>234</v>
      </c>
      <c r="M34" s="250"/>
      <c r="N34" s="182"/>
      <c r="O34" s="182"/>
    </row>
    <row r="35" spans="1:15" ht="15" customHeight="1">
      <c r="A35" s="176"/>
      <c r="B35" s="203"/>
      <c r="C35" s="222"/>
      <c r="D35" s="222"/>
      <c r="E35" s="222"/>
      <c r="F35" s="222"/>
      <c r="G35" s="222"/>
      <c r="H35" s="269"/>
      <c r="I35" s="272"/>
      <c r="J35" s="269"/>
      <c r="K35" s="272"/>
      <c r="L35" s="269"/>
      <c r="M35" s="272"/>
      <c r="N35" s="182"/>
      <c r="O35" s="182"/>
    </row>
    <row r="36" spans="1:15" ht="15" customHeight="1">
      <c r="A36" s="172"/>
      <c r="B36" s="199"/>
      <c r="C36" s="175" t="s">
        <v>160</v>
      </c>
      <c r="D36" s="202"/>
      <c r="E36" s="250"/>
      <c r="F36" s="216"/>
      <c r="G36" s="235"/>
      <c r="H36" s="235"/>
      <c r="I36" s="235"/>
      <c r="J36" s="235"/>
      <c r="K36" s="235"/>
      <c r="L36" s="235"/>
      <c r="M36" s="280"/>
      <c r="N36" s="182"/>
      <c r="O36" s="182"/>
    </row>
    <row r="37" spans="1:15" ht="15" customHeight="1">
      <c r="A37" s="177" t="s">
        <v>235</v>
      </c>
      <c r="B37" s="204"/>
      <c r="C37" s="223" t="s">
        <v>239</v>
      </c>
      <c r="D37" s="240"/>
      <c r="E37" s="251" t="s">
        <v>5</v>
      </c>
      <c r="F37" s="260"/>
      <c r="G37" s="265" t="s">
        <v>170</v>
      </c>
      <c r="H37" s="270"/>
      <c r="I37" s="270"/>
      <c r="J37" s="274" t="s">
        <v>5</v>
      </c>
      <c r="K37" s="274"/>
      <c r="L37" s="270"/>
      <c r="M37" s="286"/>
      <c r="N37" s="184"/>
      <c r="O37" s="182"/>
    </row>
    <row r="38" spans="1:15" ht="15" customHeight="1">
      <c r="A38" s="178"/>
      <c r="B38" s="184"/>
      <c r="C38" s="224" t="s">
        <v>240</v>
      </c>
      <c r="D38" s="240"/>
      <c r="E38" s="251" t="s">
        <v>5</v>
      </c>
      <c r="F38" s="260"/>
      <c r="G38" s="265" t="s">
        <v>170</v>
      </c>
      <c r="H38" s="270"/>
      <c r="I38" s="270"/>
      <c r="J38" s="274" t="s">
        <v>5</v>
      </c>
      <c r="K38" s="274"/>
      <c r="L38" s="270"/>
      <c r="M38" s="286"/>
      <c r="N38" s="184"/>
      <c r="O38" s="182"/>
    </row>
    <row r="39" spans="1:15" ht="15" customHeight="1">
      <c r="A39" s="179"/>
      <c r="B39" s="205"/>
      <c r="C39" s="225" t="s">
        <v>242</v>
      </c>
      <c r="D39" s="241"/>
      <c r="E39" s="252" t="s">
        <v>5</v>
      </c>
      <c r="F39" s="260"/>
      <c r="G39" s="265" t="s">
        <v>170</v>
      </c>
      <c r="H39" s="270"/>
      <c r="I39" s="270"/>
      <c r="J39" s="274" t="s">
        <v>5</v>
      </c>
      <c r="K39" s="274"/>
      <c r="L39" s="270"/>
      <c r="M39" s="286"/>
      <c r="N39" s="184"/>
      <c r="O39" s="182"/>
    </row>
    <row r="40" spans="1:15" ht="15" customHeight="1">
      <c r="A40" s="180" t="s">
        <v>251</v>
      </c>
      <c r="B40" s="209"/>
      <c r="C40" s="227"/>
      <c r="D40" s="242"/>
      <c r="E40" s="242"/>
      <c r="F40" s="242"/>
      <c r="G40" s="242"/>
      <c r="H40" s="242"/>
      <c r="I40" s="242"/>
      <c r="J40" s="242"/>
      <c r="K40" s="242"/>
      <c r="L40" s="242"/>
      <c r="M40" s="289"/>
      <c r="N40" s="182"/>
      <c r="O40" s="182"/>
    </row>
    <row r="41" spans="1:15" ht="15" customHeight="1">
      <c r="A41" s="180" t="s">
        <v>253</v>
      </c>
      <c r="B41" s="209"/>
      <c r="C41" s="227"/>
      <c r="D41" s="242"/>
      <c r="E41" s="242"/>
      <c r="F41" s="242"/>
      <c r="G41" s="242"/>
      <c r="H41" s="242"/>
      <c r="I41" s="242"/>
      <c r="J41" s="242"/>
      <c r="K41" s="242"/>
      <c r="L41" s="242"/>
      <c r="M41" s="289"/>
      <c r="N41" s="184"/>
      <c r="O41" s="182"/>
    </row>
    <row r="42" spans="1:15" ht="35.1" customHeight="1">
      <c r="A42" s="181" t="s">
        <v>256</v>
      </c>
      <c r="B42" s="210"/>
      <c r="C42" s="227"/>
      <c r="D42" s="242"/>
      <c r="E42" s="242"/>
      <c r="F42" s="242"/>
      <c r="G42" s="242"/>
      <c r="H42" s="242"/>
      <c r="I42" s="242"/>
      <c r="J42" s="242"/>
      <c r="K42" s="242"/>
      <c r="L42" s="242"/>
      <c r="M42" s="289"/>
      <c r="N42" s="184"/>
      <c r="O42" s="182"/>
    </row>
    <row r="43" spans="1:15" ht="15" customHeight="1">
      <c r="A43" s="182" t="s">
        <v>191</v>
      </c>
      <c r="B43" s="182"/>
      <c r="C43" s="182"/>
      <c r="D43" s="182"/>
      <c r="E43" s="182"/>
      <c r="F43" s="182"/>
      <c r="G43" s="182"/>
      <c r="H43" s="182"/>
      <c r="I43" s="182"/>
      <c r="J43" s="182"/>
      <c r="K43" s="182"/>
      <c r="L43" s="182"/>
      <c r="M43" s="182"/>
      <c r="N43" s="182"/>
      <c r="O43" s="182"/>
    </row>
    <row r="44" spans="1:15" ht="18" customHeight="1">
      <c r="A44" s="183" t="s">
        <v>175</v>
      </c>
      <c r="B44" s="183"/>
      <c r="C44" s="183"/>
      <c r="D44" s="183"/>
      <c r="E44" s="183"/>
      <c r="F44" s="183"/>
      <c r="G44" s="183"/>
      <c r="H44" s="183"/>
      <c r="I44" s="183"/>
      <c r="J44" s="183"/>
      <c r="K44" s="183"/>
      <c r="L44" s="183"/>
      <c r="M44" s="183"/>
      <c r="N44" s="184"/>
      <c r="O44" s="182"/>
    </row>
    <row r="45" spans="1:15" ht="18" customHeight="1">
      <c r="A45" s="183" t="s">
        <v>274</v>
      </c>
      <c r="B45" s="183"/>
      <c r="C45" s="183"/>
      <c r="D45" s="183"/>
      <c r="E45" s="183"/>
      <c r="F45" s="183"/>
      <c r="G45" s="183"/>
      <c r="H45" s="183"/>
      <c r="I45" s="183"/>
      <c r="J45" s="183"/>
      <c r="K45" s="183"/>
      <c r="L45" s="183"/>
      <c r="M45" s="183"/>
      <c r="N45" s="184"/>
      <c r="O45" s="182"/>
    </row>
    <row r="46" spans="1:15" ht="30" customHeight="1">
      <c r="A46" s="292" t="s">
        <v>255</v>
      </c>
      <c r="B46" s="295"/>
      <c r="C46" s="295"/>
      <c r="D46" s="295"/>
      <c r="E46" s="295"/>
      <c r="F46" s="295"/>
      <c r="G46" s="295"/>
      <c r="H46" s="295"/>
      <c r="I46" s="295"/>
      <c r="J46" s="295"/>
      <c r="K46" s="295"/>
      <c r="L46" s="295"/>
      <c r="M46" s="295"/>
      <c r="N46" s="182"/>
      <c r="O46" s="182"/>
    </row>
    <row r="47" spans="1:15" ht="15" customHeight="1">
      <c r="A47" s="184" t="s">
        <v>259</v>
      </c>
      <c r="B47" s="182"/>
      <c r="C47" s="182"/>
      <c r="D47" s="182"/>
      <c r="E47" s="182"/>
      <c r="F47" s="182"/>
      <c r="G47" s="182"/>
      <c r="H47" s="182"/>
      <c r="I47" s="182"/>
      <c r="J47" s="182"/>
      <c r="K47" s="182"/>
      <c r="L47" s="182"/>
      <c r="M47" s="182"/>
      <c r="N47" s="182"/>
      <c r="O47" s="182"/>
    </row>
    <row r="48" spans="1:15" ht="15" customHeight="1">
      <c r="A48" s="293" t="s">
        <v>278</v>
      </c>
    </row>
    <row r="49" spans="1:13" ht="15" customHeight="1">
      <c r="A49" s="164" t="s">
        <v>21</v>
      </c>
      <c r="B49" s="186" t="s">
        <v>30</v>
      </c>
      <c r="C49" s="217"/>
      <c r="D49" s="236"/>
      <c r="E49" s="246"/>
      <c r="F49" s="221" t="s">
        <v>201</v>
      </c>
      <c r="G49" s="263"/>
      <c r="H49" s="267"/>
      <c r="I49" s="263"/>
      <c r="J49" s="267"/>
      <c r="K49" s="263"/>
      <c r="L49" s="267"/>
      <c r="M49" s="281"/>
    </row>
    <row r="50" spans="1:13" ht="15" customHeight="1">
      <c r="A50" s="165"/>
      <c r="B50" s="296" t="s">
        <v>198</v>
      </c>
      <c r="C50" s="214"/>
      <c r="D50" s="233"/>
      <c r="E50" s="247"/>
      <c r="F50" s="221"/>
      <c r="G50" s="264"/>
      <c r="H50" s="268" t="s">
        <v>202</v>
      </c>
      <c r="I50" s="264"/>
      <c r="J50" s="268" t="s">
        <v>203</v>
      </c>
      <c r="K50" s="264"/>
      <c r="L50" s="275" t="s">
        <v>179</v>
      </c>
      <c r="M50" s="282"/>
    </row>
    <row r="51" spans="1:13" ht="15" customHeight="1">
      <c r="A51" s="165"/>
      <c r="B51" s="173" t="s">
        <v>205</v>
      </c>
      <c r="C51" s="177" t="s">
        <v>3</v>
      </c>
      <c r="D51" s="238"/>
      <c r="E51" s="188" t="s">
        <v>28</v>
      </c>
      <c r="F51" s="238"/>
      <c r="G51" s="204" t="s">
        <v>7</v>
      </c>
      <c r="H51" s="204"/>
      <c r="I51" s="204"/>
      <c r="J51" s="204"/>
      <c r="K51" s="204"/>
      <c r="L51" s="204"/>
      <c r="M51" s="206"/>
    </row>
    <row r="52" spans="1:13" ht="15" customHeight="1">
      <c r="A52" s="165"/>
      <c r="B52" s="191"/>
      <c r="C52" s="213"/>
      <c r="D52" s="232"/>
      <c r="E52" s="245"/>
      <c r="F52" s="258"/>
      <c r="G52" s="262"/>
      <c r="H52" s="262"/>
      <c r="I52" s="262"/>
      <c r="J52" s="262"/>
      <c r="K52" s="262"/>
      <c r="L52" s="262"/>
      <c r="M52" s="278"/>
    </row>
    <row r="53" spans="1:13" ht="15" customHeight="1">
      <c r="A53" s="165"/>
      <c r="B53" s="174"/>
      <c r="C53" s="214"/>
      <c r="D53" s="233"/>
      <c r="E53" s="233"/>
      <c r="F53" s="233"/>
      <c r="G53" s="233"/>
      <c r="H53" s="233"/>
      <c r="I53" s="233"/>
      <c r="J53" s="233"/>
      <c r="K53" s="233"/>
      <c r="L53" s="233"/>
      <c r="M53" s="247"/>
    </row>
    <row r="54" spans="1:13" ht="15" customHeight="1">
      <c r="A54" s="165"/>
      <c r="B54" s="191" t="s">
        <v>30</v>
      </c>
      <c r="C54" s="217"/>
      <c r="D54" s="236"/>
      <c r="E54" s="246"/>
      <c r="F54" s="221" t="s">
        <v>201</v>
      </c>
      <c r="G54" s="263"/>
      <c r="H54" s="267"/>
      <c r="I54" s="263"/>
      <c r="J54" s="267"/>
      <c r="K54" s="263"/>
      <c r="L54" s="267"/>
      <c r="M54" s="281"/>
    </row>
    <row r="55" spans="1:13" ht="15" customHeight="1">
      <c r="A55" s="165"/>
      <c r="B55" s="192" t="s">
        <v>198</v>
      </c>
      <c r="C55" s="214"/>
      <c r="D55" s="233"/>
      <c r="E55" s="247"/>
      <c r="F55" s="221"/>
      <c r="G55" s="264"/>
      <c r="H55" s="268" t="s">
        <v>202</v>
      </c>
      <c r="I55" s="264"/>
      <c r="J55" s="268" t="s">
        <v>203</v>
      </c>
      <c r="K55" s="264"/>
      <c r="L55" s="275" t="s">
        <v>179</v>
      </c>
      <c r="M55" s="282"/>
    </row>
    <row r="56" spans="1:13" ht="15" customHeight="1">
      <c r="A56" s="165"/>
      <c r="B56" s="173" t="s">
        <v>205</v>
      </c>
      <c r="C56" s="177" t="s">
        <v>3</v>
      </c>
      <c r="D56" s="238"/>
      <c r="E56" s="188" t="s">
        <v>28</v>
      </c>
      <c r="F56" s="238"/>
      <c r="G56" s="204" t="s">
        <v>7</v>
      </c>
      <c r="H56" s="204"/>
      <c r="I56" s="204"/>
      <c r="J56" s="204"/>
      <c r="K56" s="204"/>
      <c r="L56" s="204"/>
      <c r="M56" s="206"/>
    </row>
    <row r="57" spans="1:13" ht="15" customHeight="1">
      <c r="A57" s="165"/>
      <c r="B57" s="191"/>
      <c r="C57" s="213"/>
      <c r="D57" s="232"/>
      <c r="E57" s="245"/>
      <c r="F57" s="258"/>
      <c r="G57" s="262"/>
      <c r="H57" s="262"/>
      <c r="I57" s="262"/>
      <c r="J57" s="262"/>
      <c r="K57" s="262"/>
      <c r="L57" s="262"/>
      <c r="M57" s="278"/>
    </row>
    <row r="58" spans="1:13" ht="15" customHeight="1">
      <c r="A58" s="165"/>
      <c r="B58" s="174"/>
      <c r="C58" s="214"/>
      <c r="D58" s="233"/>
      <c r="E58" s="233"/>
      <c r="F58" s="233"/>
      <c r="G58" s="233"/>
      <c r="H58" s="233"/>
      <c r="I58" s="233"/>
      <c r="J58" s="233"/>
      <c r="K58" s="233"/>
      <c r="L58" s="233"/>
      <c r="M58" s="247"/>
    </row>
    <row r="59" spans="1:13" ht="15" customHeight="1">
      <c r="A59" s="165"/>
      <c r="B59" s="191" t="s">
        <v>30</v>
      </c>
      <c r="C59" s="217"/>
      <c r="D59" s="236"/>
      <c r="E59" s="246"/>
      <c r="F59" s="221" t="s">
        <v>201</v>
      </c>
      <c r="G59" s="263"/>
      <c r="H59" s="267"/>
      <c r="I59" s="263"/>
      <c r="J59" s="267"/>
      <c r="K59" s="263"/>
      <c r="L59" s="267"/>
      <c r="M59" s="281"/>
    </row>
    <row r="60" spans="1:13" ht="15" customHeight="1">
      <c r="A60" s="165"/>
      <c r="B60" s="192" t="s">
        <v>198</v>
      </c>
      <c r="C60" s="214"/>
      <c r="D60" s="233"/>
      <c r="E60" s="247"/>
      <c r="F60" s="221"/>
      <c r="G60" s="264"/>
      <c r="H60" s="268" t="s">
        <v>202</v>
      </c>
      <c r="I60" s="264"/>
      <c r="J60" s="268" t="s">
        <v>203</v>
      </c>
      <c r="K60" s="264"/>
      <c r="L60" s="275" t="s">
        <v>179</v>
      </c>
      <c r="M60" s="282"/>
    </row>
    <row r="61" spans="1:13" ht="15" customHeight="1">
      <c r="A61" s="165"/>
      <c r="B61" s="173" t="s">
        <v>205</v>
      </c>
      <c r="C61" s="177" t="s">
        <v>3</v>
      </c>
      <c r="D61" s="238"/>
      <c r="E61" s="188" t="s">
        <v>28</v>
      </c>
      <c r="F61" s="238"/>
      <c r="G61" s="204" t="s">
        <v>7</v>
      </c>
      <c r="H61" s="204"/>
      <c r="I61" s="204"/>
      <c r="J61" s="204"/>
      <c r="K61" s="204"/>
      <c r="L61" s="204"/>
      <c r="M61" s="206"/>
    </row>
    <row r="62" spans="1:13" ht="15" customHeight="1">
      <c r="A62" s="165"/>
      <c r="B62" s="191"/>
      <c r="C62" s="213"/>
      <c r="D62" s="232"/>
      <c r="E62" s="245"/>
      <c r="F62" s="258"/>
      <c r="G62" s="262"/>
      <c r="H62" s="262"/>
      <c r="I62" s="262"/>
      <c r="J62" s="262"/>
      <c r="K62" s="262"/>
      <c r="L62" s="262"/>
      <c r="M62" s="278"/>
    </row>
    <row r="63" spans="1:13" ht="15" customHeight="1">
      <c r="A63" s="165"/>
      <c r="B63" s="174"/>
      <c r="C63" s="214"/>
      <c r="D63" s="233"/>
      <c r="E63" s="233"/>
      <c r="F63" s="233"/>
      <c r="G63" s="233"/>
      <c r="H63" s="233"/>
      <c r="I63" s="233"/>
      <c r="J63" s="233"/>
      <c r="K63" s="233"/>
      <c r="L63" s="233"/>
      <c r="M63" s="247"/>
    </row>
    <row r="64" spans="1:13" ht="15" customHeight="1">
      <c r="A64" s="165"/>
      <c r="B64" s="191" t="s">
        <v>30</v>
      </c>
      <c r="C64" s="217"/>
      <c r="D64" s="236"/>
      <c r="E64" s="246"/>
      <c r="F64" s="221" t="s">
        <v>201</v>
      </c>
      <c r="G64" s="263"/>
      <c r="H64" s="267"/>
      <c r="I64" s="263"/>
      <c r="J64" s="267"/>
      <c r="K64" s="263"/>
      <c r="L64" s="267"/>
      <c r="M64" s="281"/>
    </row>
    <row r="65" spans="1:13" ht="15" customHeight="1">
      <c r="A65" s="165"/>
      <c r="B65" s="192" t="s">
        <v>198</v>
      </c>
      <c r="C65" s="214"/>
      <c r="D65" s="233"/>
      <c r="E65" s="247"/>
      <c r="F65" s="221"/>
      <c r="G65" s="264"/>
      <c r="H65" s="268" t="s">
        <v>202</v>
      </c>
      <c r="I65" s="264"/>
      <c r="J65" s="268" t="s">
        <v>203</v>
      </c>
      <c r="K65" s="264"/>
      <c r="L65" s="275" t="s">
        <v>179</v>
      </c>
      <c r="M65" s="282"/>
    </row>
    <row r="66" spans="1:13" ht="15" customHeight="1">
      <c r="A66" s="165"/>
      <c r="B66" s="173" t="s">
        <v>205</v>
      </c>
      <c r="C66" s="177" t="s">
        <v>3</v>
      </c>
      <c r="D66" s="238"/>
      <c r="E66" s="188" t="s">
        <v>28</v>
      </c>
      <c r="F66" s="238"/>
      <c r="G66" s="204" t="s">
        <v>7</v>
      </c>
      <c r="H66" s="204"/>
      <c r="I66" s="204"/>
      <c r="J66" s="204"/>
      <c r="K66" s="204"/>
      <c r="L66" s="204"/>
      <c r="M66" s="206"/>
    </row>
    <row r="67" spans="1:13" ht="15" customHeight="1">
      <c r="A67" s="165"/>
      <c r="B67" s="191"/>
      <c r="C67" s="213"/>
      <c r="D67" s="232"/>
      <c r="E67" s="245"/>
      <c r="F67" s="258"/>
      <c r="G67" s="262"/>
      <c r="H67" s="262"/>
      <c r="I67" s="262"/>
      <c r="J67" s="262"/>
      <c r="K67" s="262"/>
      <c r="L67" s="262"/>
      <c r="M67" s="278"/>
    </row>
    <row r="68" spans="1:13" ht="15" customHeight="1">
      <c r="A68" s="165"/>
      <c r="B68" s="174"/>
      <c r="C68" s="214"/>
      <c r="D68" s="233"/>
      <c r="E68" s="233"/>
      <c r="F68" s="233"/>
      <c r="G68" s="233"/>
      <c r="H68" s="233"/>
      <c r="I68" s="233"/>
      <c r="J68" s="233"/>
      <c r="K68" s="233"/>
      <c r="L68" s="233"/>
      <c r="M68" s="247"/>
    </row>
    <row r="69" spans="1:13" ht="15" customHeight="1">
      <c r="A69" s="165"/>
      <c r="B69" s="191" t="s">
        <v>30</v>
      </c>
      <c r="C69" s="217"/>
      <c r="D69" s="236"/>
      <c r="E69" s="246"/>
      <c r="F69" s="221" t="s">
        <v>201</v>
      </c>
      <c r="G69" s="263"/>
      <c r="H69" s="267"/>
      <c r="I69" s="263"/>
      <c r="J69" s="267"/>
      <c r="K69" s="263"/>
      <c r="L69" s="267"/>
      <c r="M69" s="281"/>
    </row>
    <row r="70" spans="1:13" ht="15" customHeight="1">
      <c r="A70" s="165"/>
      <c r="B70" s="192" t="s">
        <v>198</v>
      </c>
      <c r="C70" s="214"/>
      <c r="D70" s="233"/>
      <c r="E70" s="247"/>
      <c r="F70" s="221"/>
      <c r="G70" s="264"/>
      <c r="H70" s="268" t="s">
        <v>202</v>
      </c>
      <c r="I70" s="264"/>
      <c r="J70" s="268" t="s">
        <v>203</v>
      </c>
      <c r="K70" s="264"/>
      <c r="L70" s="275" t="s">
        <v>179</v>
      </c>
      <c r="M70" s="282"/>
    </row>
    <row r="71" spans="1:13" ht="15" customHeight="1">
      <c r="A71" s="165"/>
      <c r="B71" s="173" t="s">
        <v>205</v>
      </c>
      <c r="C71" s="177" t="s">
        <v>3</v>
      </c>
      <c r="D71" s="238"/>
      <c r="E71" s="188" t="s">
        <v>28</v>
      </c>
      <c r="F71" s="238"/>
      <c r="G71" s="204" t="s">
        <v>7</v>
      </c>
      <c r="H71" s="204"/>
      <c r="I71" s="204"/>
      <c r="J71" s="204"/>
      <c r="K71" s="204"/>
      <c r="L71" s="204"/>
      <c r="M71" s="206"/>
    </row>
    <row r="72" spans="1:13" ht="15" customHeight="1">
      <c r="A72" s="165"/>
      <c r="B72" s="191"/>
      <c r="C72" s="213"/>
      <c r="D72" s="232"/>
      <c r="E72" s="245"/>
      <c r="F72" s="258"/>
      <c r="G72" s="262"/>
      <c r="H72" s="262"/>
      <c r="I72" s="262"/>
      <c r="J72" s="262"/>
      <c r="K72" s="262"/>
      <c r="L72" s="262"/>
      <c r="M72" s="278"/>
    </row>
    <row r="73" spans="1:13" ht="15" customHeight="1">
      <c r="A73" s="165"/>
      <c r="B73" s="174"/>
      <c r="C73" s="214"/>
      <c r="D73" s="233"/>
      <c r="E73" s="233"/>
      <c r="F73" s="233"/>
      <c r="G73" s="233"/>
      <c r="H73" s="233"/>
      <c r="I73" s="233"/>
      <c r="J73" s="233"/>
      <c r="K73" s="233"/>
      <c r="L73" s="233"/>
      <c r="M73" s="247"/>
    </row>
    <row r="74" spans="1:13" ht="15" customHeight="1">
      <c r="A74" s="165"/>
      <c r="B74" s="191" t="s">
        <v>30</v>
      </c>
      <c r="C74" s="217"/>
      <c r="D74" s="236"/>
      <c r="E74" s="246"/>
      <c r="F74" s="221" t="s">
        <v>201</v>
      </c>
      <c r="G74" s="263"/>
      <c r="H74" s="267"/>
      <c r="I74" s="263"/>
      <c r="J74" s="267"/>
      <c r="K74" s="263"/>
      <c r="L74" s="267"/>
      <c r="M74" s="281"/>
    </row>
    <row r="75" spans="1:13" ht="15" customHeight="1">
      <c r="A75" s="165"/>
      <c r="B75" s="192" t="s">
        <v>198</v>
      </c>
      <c r="C75" s="214"/>
      <c r="D75" s="233"/>
      <c r="E75" s="247"/>
      <c r="F75" s="221"/>
      <c r="G75" s="264"/>
      <c r="H75" s="268" t="s">
        <v>202</v>
      </c>
      <c r="I75" s="264"/>
      <c r="J75" s="268" t="s">
        <v>203</v>
      </c>
      <c r="K75" s="264"/>
      <c r="L75" s="275" t="s">
        <v>179</v>
      </c>
      <c r="M75" s="282"/>
    </row>
    <row r="76" spans="1:13" ht="15" customHeight="1">
      <c r="A76" s="165"/>
      <c r="B76" s="173" t="s">
        <v>205</v>
      </c>
      <c r="C76" s="177" t="s">
        <v>3</v>
      </c>
      <c r="D76" s="238"/>
      <c r="E76" s="188" t="s">
        <v>28</v>
      </c>
      <c r="F76" s="238"/>
      <c r="G76" s="204" t="s">
        <v>7</v>
      </c>
      <c r="H76" s="204"/>
      <c r="I76" s="204"/>
      <c r="J76" s="204"/>
      <c r="K76" s="204"/>
      <c r="L76" s="204"/>
      <c r="M76" s="206"/>
    </row>
    <row r="77" spans="1:13" ht="15" customHeight="1">
      <c r="A77" s="165"/>
      <c r="B77" s="191"/>
      <c r="C77" s="213"/>
      <c r="D77" s="232"/>
      <c r="E77" s="245"/>
      <c r="F77" s="258"/>
      <c r="G77" s="262"/>
      <c r="H77" s="262"/>
      <c r="I77" s="262"/>
      <c r="J77" s="262"/>
      <c r="K77" s="262"/>
      <c r="L77" s="262"/>
      <c r="M77" s="278"/>
    </row>
    <row r="78" spans="1:13" ht="15" customHeight="1">
      <c r="A78" s="166"/>
      <c r="B78" s="174"/>
      <c r="C78" s="214"/>
      <c r="D78" s="233"/>
      <c r="E78" s="233"/>
      <c r="F78" s="233"/>
      <c r="G78" s="233"/>
      <c r="H78" s="233"/>
      <c r="I78" s="233"/>
      <c r="J78" s="233"/>
      <c r="K78" s="233"/>
      <c r="L78" s="233"/>
      <c r="M78" s="247"/>
    </row>
  </sheetData>
  <mergeCells count="13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3:A9"/>
    <mergeCell ref="A10:A18"/>
    <mergeCell ref="A49:A78"/>
  </mergeCells>
  <phoneticPr fontId="24"/>
  <dataValidations count="7">
    <dataValidation type="list" allowBlank="1" showDropDown="0" showInputMessage="1" showErrorMessage="1" sqref="C35:M35">
      <formula1>"○"</formula1>
    </dataValidation>
    <dataValidation type="whole" operator="greaterThanOrEqual" allowBlank="1" showDropDown="0" showInputMessage="1" showErrorMessage="1" sqref="C33">
      <formula1>0</formula1>
    </dataValidation>
    <dataValidation type="whole" imeMode="disabled" operator="greaterThanOrEqual" allowBlank="1" showDropDown="0"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DropDown="0" showInputMessage="1" showErrorMessage="1" sqref="D5 F5 D12 F12"/>
    <dataValidation imeMode="fullKatakana" allowBlank="1" showDropDown="0" showInputMessage="1" showErrorMessage="1" sqref="C3:M3 C10:E10 C19:E19 C49:E49 C54:E54 C59:E59 C64:E64 C69:E69 C74:E74"/>
    <dataValidation type="list" allowBlank="1" showDropDown="0" showInputMessage="1" showErrorMessage="1" sqref="F72 F6 F22 F13 F52 F57 F62 F67 F77">
      <formula1>"市,郡,区"</formula1>
    </dataValidation>
    <dataValidation type="list" allowBlank="1" showDropDown="0"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usePrinterDefaults="1"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0"/>
  <dimension ref="A1:O198"/>
  <sheetViews>
    <sheetView showGridLines="0" view="pageBreakPreview" zoomScaleSheetLayoutView="100" workbookViewId="0"/>
  </sheetViews>
  <sheetFormatPr defaultColWidth="3.875" defaultRowHeight="13.5"/>
  <cols>
    <col min="1" max="1" width="5.625" style="161" customWidth="1"/>
    <col min="2" max="7" width="8.625" style="161" customWidth="1"/>
    <col min="8" max="13" width="4.625" style="161" customWidth="1"/>
    <col min="14" max="16384" width="3.875" style="161"/>
  </cols>
  <sheetData>
    <row r="1" spans="1:15" ht="15" customHeight="1">
      <c r="A1" s="551" t="s">
        <v>340</v>
      </c>
      <c r="B1" s="182"/>
      <c r="C1" s="182"/>
      <c r="D1" s="182"/>
      <c r="E1" s="182"/>
      <c r="F1" s="182"/>
      <c r="G1" s="182"/>
      <c r="H1" s="182"/>
      <c r="I1" s="182"/>
      <c r="J1" s="182"/>
      <c r="K1" s="182"/>
      <c r="L1" s="182"/>
      <c r="M1" s="182"/>
      <c r="N1" s="182"/>
      <c r="O1" s="182"/>
    </row>
    <row r="2" spans="1:15" ht="15" customHeight="1">
      <c r="A2" s="163"/>
      <c r="B2" s="185"/>
      <c r="C2" s="185"/>
      <c r="D2" s="185"/>
      <c r="E2" s="185"/>
      <c r="F2" s="182"/>
      <c r="G2" s="182"/>
      <c r="H2" s="182"/>
      <c r="I2" s="182"/>
      <c r="J2" s="182"/>
      <c r="K2" s="182"/>
      <c r="L2" s="182"/>
      <c r="M2" s="182"/>
      <c r="N2" s="182"/>
      <c r="O2" s="182"/>
    </row>
    <row r="3" spans="1:15" ht="15" customHeight="1">
      <c r="A3" s="164" t="s">
        <v>10</v>
      </c>
      <c r="B3" s="186" t="s">
        <v>30</v>
      </c>
      <c r="C3" s="211"/>
      <c r="D3" s="229"/>
      <c r="E3" s="229"/>
      <c r="F3" s="229"/>
      <c r="G3" s="229"/>
      <c r="H3" s="229"/>
      <c r="I3" s="229"/>
      <c r="J3" s="229"/>
      <c r="K3" s="229"/>
      <c r="L3" s="229"/>
      <c r="M3" s="276"/>
      <c r="N3" s="182"/>
      <c r="O3" s="182"/>
    </row>
    <row r="4" spans="1:15" ht="15" customHeight="1">
      <c r="A4" s="165"/>
      <c r="B4" s="187" t="s">
        <v>190</v>
      </c>
      <c r="C4" s="212"/>
      <c r="D4" s="230"/>
      <c r="E4" s="230"/>
      <c r="F4" s="230"/>
      <c r="G4" s="230"/>
      <c r="H4" s="230"/>
      <c r="I4" s="230"/>
      <c r="J4" s="230"/>
      <c r="K4" s="230"/>
      <c r="L4" s="230"/>
      <c r="M4" s="277"/>
      <c r="N4" s="182"/>
      <c r="O4" s="182"/>
    </row>
    <row r="5" spans="1:15" ht="15" customHeight="1">
      <c r="A5" s="165"/>
      <c r="B5" s="188" t="s">
        <v>157</v>
      </c>
      <c r="C5" s="177" t="s">
        <v>3</v>
      </c>
      <c r="D5" s="231"/>
      <c r="E5" s="188" t="s">
        <v>28</v>
      </c>
      <c r="F5" s="231"/>
      <c r="G5" s="204" t="s">
        <v>7</v>
      </c>
      <c r="H5" s="204"/>
      <c r="I5" s="204"/>
      <c r="J5" s="204"/>
      <c r="K5" s="204"/>
      <c r="L5" s="204"/>
      <c r="M5" s="206"/>
      <c r="N5" s="182"/>
      <c r="O5" s="182"/>
    </row>
    <row r="6" spans="1:15" ht="15" customHeight="1">
      <c r="A6" s="165"/>
      <c r="B6" s="182"/>
      <c r="C6" s="213"/>
      <c r="D6" s="232"/>
      <c r="E6" s="245"/>
      <c r="F6" s="258"/>
      <c r="G6" s="262"/>
      <c r="H6" s="262"/>
      <c r="I6" s="262"/>
      <c r="J6" s="262"/>
      <c r="K6" s="262"/>
      <c r="L6" s="262"/>
      <c r="M6" s="278"/>
      <c r="N6" s="182"/>
      <c r="O6" s="182"/>
    </row>
    <row r="7" spans="1:15" ht="15" customHeight="1">
      <c r="A7" s="165"/>
      <c r="B7" s="189"/>
      <c r="C7" s="214"/>
      <c r="D7" s="233"/>
      <c r="E7" s="233"/>
      <c r="F7" s="233"/>
      <c r="G7" s="233"/>
      <c r="H7" s="233"/>
      <c r="I7" s="233"/>
      <c r="J7" s="233"/>
      <c r="K7" s="233"/>
      <c r="L7" s="233"/>
      <c r="M7" s="247"/>
      <c r="N7" s="182"/>
      <c r="O7" s="182"/>
    </row>
    <row r="8" spans="1:15" ht="15" customHeight="1">
      <c r="A8" s="165"/>
      <c r="B8" s="190" t="s">
        <v>194</v>
      </c>
      <c r="C8" s="215"/>
      <c r="D8" s="234"/>
      <c r="E8" s="234"/>
      <c r="F8" s="234"/>
      <c r="G8" s="234"/>
      <c r="H8" s="234"/>
      <c r="I8" s="234"/>
      <c r="J8" s="234"/>
      <c r="K8" s="234"/>
      <c r="L8" s="234"/>
      <c r="M8" s="279"/>
      <c r="N8" s="182"/>
      <c r="O8" s="182"/>
    </row>
    <row r="9" spans="1:15" ht="15" customHeight="1">
      <c r="A9" s="166"/>
      <c r="B9" s="175" t="s">
        <v>189</v>
      </c>
      <c r="C9" s="216"/>
      <c r="D9" s="235"/>
      <c r="E9" s="235"/>
      <c r="F9" s="235"/>
      <c r="G9" s="235"/>
      <c r="H9" s="235"/>
      <c r="I9" s="235"/>
      <c r="J9" s="235"/>
      <c r="K9" s="235"/>
      <c r="L9" s="235"/>
      <c r="M9" s="280"/>
      <c r="N9" s="182"/>
      <c r="O9" s="182"/>
    </row>
    <row r="10" spans="1:15" ht="15" customHeight="1">
      <c r="A10" s="164" t="s">
        <v>199</v>
      </c>
      <c r="B10" s="191" t="s">
        <v>30</v>
      </c>
      <c r="C10" s="217"/>
      <c r="D10" s="236"/>
      <c r="E10" s="246"/>
      <c r="F10" s="221" t="s">
        <v>201</v>
      </c>
      <c r="G10" s="263"/>
      <c r="H10" s="267"/>
      <c r="I10" s="263"/>
      <c r="J10" s="267"/>
      <c r="K10" s="263"/>
      <c r="L10" s="267"/>
      <c r="M10" s="281"/>
      <c r="N10" s="182"/>
      <c r="O10" s="182"/>
    </row>
    <row r="11" spans="1:15" ht="15" customHeight="1">
      <c r="A11" s="165"/>
      <c r="B11" s="192" t="s">
        <v>198</v>
      </c>
      <c r="C11" s="214"/>
      <c r="D11" s="233"/>
      <c r="E11" s="247"/>
      <c r="F11" s="221"/>
      <c r="G11" s="264"/>
      <c r="H11" s="268" t="s">
        <v>202</v>
      </c>
      <c r="I11" s="264"/>
      <c r="J11" s="268" t="s">
        <v>203</v>
      </c>
      <c r="K11" s="264"/>
      <c r="L11" s="275" t="s">
        <v>179</v>
      </c>
      <c r="M11" s="282"/>
      <c r="N11" s="182"/>
      <c r="O11" s="182"/>
    </row>
    <row r="12" spans="1:15" ht="15" customHeight="1">
      <c r="A12" s="165"/>
      <c r="B12" s="173" t="s">
        <v>205</v>
      </c>
      <c r="C12" s="177" t="s">
        <v>3</v>
      </c>
      <c r="D12" s="231"/>
      <c r="E12" s="188" t="s">
        <v>28</v>
      </c>
      <c r="F12" s="231"/>
      <c r="G12" s="204" t="s">
        <v>7</v>
      </c>
      <c r="H12" s="204"/>
      <c r="I12" s="204"/>
      <c r="J12" s="204"/>
      <c r="K12" s="204"/>
      <c r="L12" s="204"/>
      <c r="M12" s="206"/>
      <c r="N12" s="182"/>
      <c r="O12" s="182"/>
    </row>
    <row r="13" spans="1:15" ht="15" customHeight="1">
      <c r="A13" s="165"/>
      <c r="B13" s="191"/>
      <c r="C13" s="213"/>
      <c r="D13" s="232"/>
      <c r="E13" s="245"/>
      <c r="F13" s="258"/>
      <c r="G13" s="262"/>
      <c r="H13" s="262"/>
      <c r="I13" s="262"/>
      <c r="J13" s="262"/>
      <c r="K13" s="262"/>
      <c r="L13" s="262"/>
      <c r="M13" s="278"/>
      <c r="N13" s="182"/>
      <c r="O13" s="182"/>
    </row>
    <row r="14" spans="1:15" ht="15" customHeight="1">
      <c r="A14" s="165"/>
      <c r="B14" s="174"/>
      <c r="C14" s="214"/>
      <c r="D14" s="233"/>
      <c r="E14" s="233"/>
      <c r="F14" s="233"/>
      <c r="G14" s="233"/>
      <c r="H14" s="233"/>
      <c r="I14" s="233"/>
      <c r="J14" s="233"/>
      <c r="K14" s="233"/>
      <c r="L14" s="233"/>
      <c r="M14" s="247"/>
      <c r="N14" s="182"/>
      <c r="O14" s="182"/>
    </row>
    <row r="15" spans="1:15" ht="15" customHeight="1">
      <c r="A15" s="165"/>
      <c r="B15" s="175" t="s">
        <v>206</v>
      </c>
      <c r="C15" s="202"/>
      <c r="D15" s="202"/>
      <c r="E15" s="202"/>
      <c r="F15" s="202"/>
      <c r="G15" s="250"/>
      <c r="H15" s="175"/>
      <c r="I15" s="202"/>
      <c r="J15" s="202"/>
      <c r="K15" s="202"/>
      <c r="L15" s="202"/>
      <c r="M15" s="250"/>
      <c r="N15" s="182"/>
      <c r="O15" s="182"/>
    </row>
    <row r="16" spans="1:15" ht="15" customHeight="1">
      <c r="A16" s="165"/>
      <c r="B16" s="193" t="s">
        <v>168</v>
      </c>
      <c r="C16" s="218"/>
      <c r="D16" s="180" t="s">
        <v>103</v>
      </c>
      <c r="E16" s="209"/>
      <c r="F16" s="235"/>
      <c r="G16" s="235"/>
      <c r="H16" s="259"/>
      <c r="I16" s="259"/>
      <c r="J16" s="259"/>
      <c r="K16" s="235"/>
      <c r="L16" s="235"/>
      <c r="M16" s="280"/>
      <c r="N16" s="182"/>
      <c r="O16" s="182"/>
    </row>
    <row r="17" spans="1:15" ht="15" customHeight="1">
      <c r="A17" s="165"/>
      <c r="B17" s="194"/>
      <c r="C17" s="219"/>
      <c r="D17" s="171" t="s">
        <v>208</v>
      </c>
      <c r="E17" s="248"/>
      <c r="F17" s="229"/>
      <c r="G17" s="229"/>
      <c r="H17" s="229"/>
      <c r="I17" s="229"/>
      <c r="J17" s="229"/>
      <c r="K17" s="229"/>
      <c r="L17" s="229"/>
      <c r="M17" s="276"/>
      <c r="N17" s="182"/>
      <c r="O17" s="182"/>
    </row>
    <row r="18" spans="1:15" ht="15" customHeight="1">
      <c r="A18" s="165"/>
      <c r="B18" s="195"/>
      <c r="C18" s="220"/>
      <c r="D18" s="237"/>
      <c r="E18" s="249"/>
      <c r="F18" s="259"/>
      <c r="G18" s="259"/>
      <c r="H18" s="259"/>
      <c r="I18" s="259"/>
      <c r="J18" s="259"/>
      <c r="K18" s="259"/>
      <c r="L18" s="259"/>
      <c r="M18" s="283"/>
      <c r="N18" s="182"/>
      <c r="O18" s="182"/>
    </row>
    <row r="19" spans="1:15" ht="15" customHeight="1">
      <c r="A19" s="164" t="s">
        <v>173</v>
      </c>
      <c r="B19" s="191" t="s">
        <v>30</v>
      </c>
      <c r="C19" s="217"/>
      <c r="D19" s="236"/>
      <c r="E19" s="246"/>
      <c r="F19" s="221" t="s">
        <v>201</v>
      </c>
      <c r="G19" s="263"/>
      <c r="H19" s="267"/>
      <c r="I19" s="263"/>
      <c r="J19" s="267"/>
      <c r="K19" s="263"/>
      <c r="L19" s="267"/>
      <c r="M19" s="281"/>
      <c r="N19" s="182"/>
      <c r="O19" s="182"/>
    </row>
    <row r="20" spans="1:15" ht="15" customHeight="1">
      <c r="A20" s="165"/>
      <c r="B20" s="192" t="s">
        <v>198</v>
      </c>
      <c r="C20" s="214"/>
      <c r="D20" s="233"/>
      <c r="E20" s="247"/>
      <c r="F20" s="221"/>
      <c r="G20" s="264"/>
      <c r="H20" s="268" t="s">
        <v>202</v>
      </c>
      <c r="I20" s="264"/>
      <c r="J20" s="268" t="s">
        <v>203</v>
      </c>
      <c r="K20" s="264"/>
      <c r="L20" s="275" t="s">
        <v>179</v>
      </c>
      <c r="M20" s="282"/>
      <c r="N20" s="182"/>
      <c r="O20" s="182"/>
    </row>
    <row r="21" spans="1:15" ht="15" customHeight="1">
      <c r="A21" s="165"/>
      <c r="B21" s="173" t="s">
        <v>205</v>
      </c>
      <c r="C21" s="177" t="s">
        <v>3</v>
      </c>
      <c r="D21" s="238"/>
      <c r="E21" s="188" t="s">
        <v>28</v>
      </c>
      <c r="F21" s="238"/>
      <c r="G21" s="204"/>
      <c r="H21" s="204"/>
      <c r="I21" s="204"/>
      <c r="J21" s="204"/>
      <c r="K21" s="204"/>
      <c r="L21" s="204"/>
      <c r="M21" s="206"/>
      <c r="N21" s="182"/>
      <c r="O21" s="182"/>
    </row>
    <row r="22" spans="1:15" ht="15" customHeight="1">
      <c r="A22" s="165"/>
      <c r="B22" s="191"/>
      <c r="C22" s="213"/>
      <c r="D22" s="232"/>
      <c r="E22" s="245"/>
      <c r="F22" s="258"/>
      <c r="G22" s="262"/>
      <c r="H22" s="262"/>
      <c r="I22" s="262"/>
      <c r="J22" s="262"/>
      <c r="K22" s="262"/>
      <c r="L22" s="262"/>
      <c r="M22" s="278"/>
      <c r="N22" s="182"/>
      <c r="O22" s="182"/>
    </row>
    <row r="23" spans="1:15" ht="15" customHeight="1">
      <c r="A23" s="165"/>
      <c r="B23" s="174"/>
      <c r="C23" s="214"/>
      <c r="D23" s="233"/>
      <c r="E23" s="233"/>
      <c r="F23" s="233"/>
      <c r="G23" s="233"/>
      <c r="H23" s="233"/>
      <c r="I23" s="233"/>
      <c r="J23" s="233"/>
      <c r="K23" s="233"/>
      <c r="L23" s="233"/>
      <c r="M23" s="247"/>
      <c r="N23" s="182"/>
      <c r="O23" s="182"/>
    </row>
    <row r="24" spans="1:15" ht="15" customHeight="1">
      <c r="A24" s="169" t="s">
        <v>212</v>
      </c>
      <c r="B24" s="196"/>
      <c r="C24" s="196"/>
      <c r="D24" s="239"/>
      <c r="E24" s="239"/>
      <c r="F24" s="202"/>
      <c r="G24" s="250"/>
      <c r="H24" s="216" t="s">
        <v>213</v>
      </c>
      <c r="I24" s="235"/>
      <c r="J24" s="235"/>
      <c r="K24" s="235"/>
      <c r="L24" s="235"/>
      <c r="M24" s="280"/>
      <c r="N24" s="184"/>
      <c r="O24" s="182"/>
    </row>
    <row r="25" spans="1:15" ht="15" hidden="1" customHeight="1">
      <c r="A25" s="170" t="s">
        <v>214</v>
      </c>
      <c r="B25" s="197"/>
      <c r="C25" s="197"/>
      <c r="D25" s="197"/>
      <c r="E25" s="197"/>
      <c r="F25" s="197"/>
      <c r="G25" s="197"/>
      <c r="H25" s="197"/>
      <c r="I25" s="197"/>
      <c r="J25" s="197"/>
      <c r="K25" s="197"/>
      <c r="L25" s="197"/>
      <c r="M25" s="284"/>
      <c r="N25" s="182"/>
      <c r="O25" s="182"/>
    </row>
    <row r="26" spans="1:15" ht="15" hidden="1" customHeight="1">
      <c r="A26" s="171" t="s">
        <v>42</v>
      </c>
      <c r="B26" s="198"/>
      <c r="C26" s="221" t="s">
        <v>216</v>
      </c>
      <c r="D26" s="221"/>
      <c r="E26" s="173" t="s">
        <v>219</v>
      </c>
      <c r="F26" s="188"/>
      <c r="G26" s="188"/>
      <c r="H26" s="188"/>
      <c r="I26" s="188"/>
      <c r="J26" s="188"/>
      <c r="K26" s="188"/>
      <c r="L26" s="188"/>
      <c r="M26" s="200"/>
      <c r="N26" s="182"/>
      <c r="O26" s="182"/>
    </row>
    <row r="27" spans="1:15" ht="15" hidden="1" customHeight="1">
      <c r="A27" s="172"/>
      <c r="B27" s="199"/>
      <c r="C27" s="221" t="s">
        <v>220</v>
      </c>
      <c r="D27" s="221" t="s">
        <v>221</v>
      </c>
      <c r="E27" s="221" t="s">
        <v>220</v>
      </c>
      <c r="F27" s="221" t="s">
        <v>221</v>
      </c>
      <c r="G27" s="182"/>
      <c r="H27" s="182"/>
      <c r="I27" s="182"/>
      <c r="J27" s="182"/>
      <c r="K27" s="182"/>
      <c r="L27" s="182"/>
      <c r="M27" s="285"/>
      <c r="N27" s="182"/>
      <c r="O27" s="182"/>
    </row>
    <row r="28" spans="1:15" ht="15" hidden="1" customHeight="1">
      <c r="A28" s="173" t="s">
        <v>349</v>
      </c>
      <c r="B28" s="200"/>
      <c r="C28" s="221"/>
      <c r="D28" s="221"/>
      <c r="E28" s="221"/>
      <c r="F28" s="221"/>
      <c r="G28" s="182"/>
      <c r="H28" s="182"/>
      <c r="I28" s="182"/>
      <c r="J28" s="182"/>
      <c r="K28" s="182"/>
      <c r="L28" s="182"/>
      <c r="M28" s="285"/>
      <c r="N28" s="182"/>
      <c r="O28" s="182"/>
    </row>
    <row r="29" spans="1:15" ht="15" hidden="1" customHeight="1">
      <c r="A29" s="174" t="s">
        <v>351</v>
      </c>
      <c r="B29" s="201"/>
      <c r="C29" s="221"/>
      <c r="D29" s="221"/>
      <c r="E29" s="221"/>
      <c r="F29" s="221"/>
      <c r="G29" s="182"/>
      <c r="H29" s="182"/>
      <c r="I29" s="182"/>
      <c r="J29" s="182"/>
      <c r="K29" s="182"/>
      <c r="L29" s="182"/>
      <c r="M29" s="285"/>
      <c r="N29" s="182"/>
      <c r="O29" s="182"/>
    </row>
    <row r="30" spans="1:15" ht="15" hidden="1" customHeight="1">
      <c r="A30" s="175" t="s">
        <v>352</v>
      </c>
      <c r="B30" s="202"/>
      <c r="C30" s="221"/>
      <c r="D30" s="221"/>
      <c r="E30" s="221"/>
      <c r="F30" s="221"/>
      <c r="G30" s="182"/>
      <c r="H30" s="182"/>
      <c r="I30" s="182"/>
      <c r="J30" s="182"/>
      <c r="K30" s="182"/>
      <c r="L30" s="182"/>
      <c r="M30" s="285"/>
      <c r="N30" s="182"/>
      <c r="O30" s="182"/>
    </row>
    <row r="31" spans="1:15" ht="15" hidden="1" customHeight="1">
      <c r="A31" s="175" t="s">
        <v>188</v>
      </c>
      <c r="B31" s="202"/>
      <c r="C31" s="298"/>
      <c r="D31" s="298"/>
      <c r="E31" s="298"/>
      <c r="F31" s="298"/>
      <c r="G31" s="189"/>
      <c r="H31" s="189"/>
      <c r="I31" s="189"/>
      <c r="J31" s="189"/>
      <c r="K31" s="189"/>
      <c r="L31" s="189"/>
      <c r="M31" s="201"/>
      <c r="N31" s="184"/>
      <c r="O31" s="182"/>
    </row>
    <row r="32" spans="1:15" ht="15" customHeight="1">
      <c r="A32" s="170" t="s">
        <v>177</v>
      </c>
      <c r="B32" s="197"/>
      <c r="C32" s="587"/>
      <c r="D32" s="587"/>
      <c r="E32" s="587"/>
      <c r="F32" s="197"/>
      <c r="G32" s="197"/>
      <c r="H32" s="197"/>
      <c r="I32" s="197"/>
      <c r="J32" s="197"/>
      <c r="K32" s="197"/>
      <c r="L32" s="197"/>
      <c r="M32" s="284"/>
      <c r="N32" s="184"/>
      <c r="O32" s="182"/>
    </row>
    <row r="33" spans="1:15" ht="24.95" customHeight="1">
      <c r="A33" s="171" t="s">
        <v>37</v>
      </c>
      <c r="B33" s="315"/>
      <c r="C33" s="216"/>
      <c r="D33" s="513" t="s">
        <v>375</v>
      </c>
      <c r="E33" s="209"/>
      <c r="F33" s="210" t="s">
        <v>376</v>
      </c>
      <c r="G33" s="504"/>
      <c r="H33" s="614" t="s">
        <v>378</v>
      </c>
      <c r="I33" s="269"/>
      <c r="J33" s="272"/>
      <c r="K33" s="614" t="s">
        <v>165</v>
      </c>
      <c r="L33" s="269"/>
      <c r="M33" s="272"/>
      <c r="N33" s="184"/>
      <c r="O33" s="182"/>
    </row>
    <row r="34" spans="1:15" ht="24.95" customHeight="1">
      <c r="A34" s="176"/>
      <c r="B34" s="183"/>
      <c r="C34" s="588"/>
      <c r="D34" s="205" t="s">
        <v>380</v>
      </c>
      <c r="E34" s="208"/>
      <c r="F34" s="210"/>
      <c r="G34" s="504"/>
      <c r="H34" s="614" t="s">
        <v>280</v>
      </c>
      <c r="I34" s="615"/>
      <c r="J34" s="615"/>
      <c r="K34" s="615"/>
      <c r="L34" s="615"/>
      <c r="M34" s="627"/>
      <c r="N34" s="184"/>
      <c r="O34" s="182"/>
    </row>
    <row r="35" spans="1:15" ht="36.75" customHeight="1">
      <c r="A35" s="176"/>
      <c r="B35" s="183"/>
      <c r="C35" s="588"/>
      <c r="D35" s="205" t="s">
        <v>382</v>
      </c>
      <c r="E35" s="208"/>
      <c r="F35" s="610" t="s">
        <v>312</v>
      </c>
      <c r="G35" s="610"/>
      <c r="H35" s="610"/>
      <c r="I35" s="610"/>
      <c r="J35" s="610"/>
      <c r="K35" s="618"/>
      <c r="L35" s="323" t="s">
        <v>383</v>
      </c>
      <c r="M35" s="323"/>
      <c r="N35" s="184"/>
      <c r="O35" s="182"/>
    </row>
    <row r="36" spans="1:15" ht="15" customHeight="1">
      <c r="A36" s="180" t="s">
        <v>266</v>
      </c>
      <c r="B36" s="209"/>
      <c r="C36" s="589"/>
      <c r="D36" s="601"/>
      <c r="E36" s="601"/>
      <c r="F36" s="242"/>
      <c r="G36" s="242"/>
      <c r="H36" s="242"/>
      <c r="I36" s="242"/>
      <c r="J36" s="242"/>
      <c r="K36" s="242"/>
      <c r="L36" s="242"/>
      <c r="M36" s="289"/>
      <c r="N36" s="184"/>
      <c r="O36" s="182"/>
    </row>
    <row r="37" spans="1:15" ht="15" customHeight="1">
      <c r="A37" s="565" t="s">
        <v>279</v>
      </c>
      <c r="B37" s="572"/>
      <c r="C37" s="175"/>
      <c r="D37" s="202"/>
      <c r="E37" s="188"/>
      <c r="F37" s="188"/>
      <c r="G37" s="202"/>
      <c r="H37" s="202"/>
      <c r="I37" s="202"/>
      <c r="J37" s="202"/>
      <c r="K37" s="202"/>
      <c r="L37" s="202"/>
      <c r="M37" s="250"/>
      <c r="N37" s="184"/>
      <c r="O37" s="182"/>
    </row>
    <row r="38" spans="1:15" ht="15" customHeight="1">
      <c r="A38" s="565" t="s">
        <v>39</v>
      </c>
      <c r="B38" s="573"/>
      <c r="C38" s="221" t="s">
        <v>384</v>
      </c>
      <c r="D38" s="221"/>
      <c r="E38" s="221"/>
      <c r="F38" s="221"/>
      <c r="G38" s="221" t="s">
        <v>387</v>
      </c>
      <c r="H38" s="221"/>
      <c r="I38" s="221"/>
      <c r="J38" s="221"/>
      <c r="K38" s="221"/>
      <c r="L38" s="221"/>
      <c r="M38" s="221"/>
      <c r="N38" s="184"/>
      <c r="O38" s="182"/>
    </row>
    <row r="39" spans="1:15" ht="24.95" customHeight="1">
      <c r="A39" s="566"/>
      <c r="B39" s="574"/>
      <c r="C39" s="484" t="s">
        <v>346</v>
      </c>
      <c r="D39" s="222"/>
      <c r="E39" s="222"/>
      <c r="F39" s="222"/>
      <c r="G39" s="222"/>
      <c r="H39" s="222"/>
      <c r="I39" s="222"/>
      <c r="J39" s="222"/>
      <c r="K39" s="222"/>
      <c r="L39" s="222"/>
      <c r="M39" s="222"/>
    </row>
    <row r="40" spans="1:15" ht="15" customHeight="1">
      <c r="A40" s="291" t="s">
        <v>243</v>
      </c>
      <c r="B40" s="294"/>
      <c r="C40" s="323" t="s">
        <v>287</v>
      </c>
      <c r="D40" s="325"/>
      <c r="E40" s="325"/>
      <c r="F40" s="325"/>
      <c r="G40" s="327" t="s">
        <v>288</v>
      </c>
      <c r="H40" s="327"/>
      <c r="I40" s="329"/>
      <c r="J40" s="329"/>
      <c r="K40" s="329"/>
      <c r="L40" s="329"/>
      <c r="M40" s="329"/>
      <c r="N40" s="184"/>
      <c r="O40" s="182"/>
    </row>
    <row r="41" spans="1:15" ht="15" customHeight="1">
      <c r="A41" s="567" t="s">
        <v>388</v>
      </c>
      <c r="B41" s="575"/>
      <c r="C41" s="323" t="s">
        <v>287</v>
      </c>
      <c r="D41" s="332"/>
      <c r="E41" s="333"/>
      <c r="F41" s="333"/>
      <c r="G41" s="333"/>
      <c r="H41" s="333"/>
      <c r="I41" s="333"/>
      <c r="J41" s="333"/>
      <c r="K41" s="333"/>
      <c r="L41" s="333"/>
      <c r="M41" s="334"/>
      <c r="N41" s="184"/>
      <c r="O41" s="182"/>
    </row>
    <row r="42" spans="1:15" ht="15" customHeight="1">
      <c r="A42" s="541"/>
      <c r="B42" s="541"/>
      <c r="C42" s="590"/>
      <c r="D42" s="590"/>
      <c r="E42" s="590"/>
      <c r="F42" s="590"/>
      <c r="G42" s="590"/>
      <c r="H42" s="590"/>
      <c r="I42" s="590"/>
      <c r="J42" s="590"/>
      <c r="K42" s="590"/>
      <c r="L42" s="590"/>
      <c r="M42" s="590"/>
      <c r="N42" s="184"/>
      <c r="O42" s="182"/>
    </row>
    <row r="43" spans="1:15" ht="15" customHeight="1">
      <c r="A43" s="552" t="s">
        <v>195</v>
      </c>
      <c r="B43" s="552"/>
      <c r="C43" s="552"/>
      <c r="D43" s="552"/>
      <c r="E43" s="552"/>
      <c r="F43" s="552"/>
      <c r="G43" s="552"/>
      <c r="H43" s="552"/>
      <c r="I43" s="552"/>
      <c r="J43" s="552"/>
      <c r="K43" s="552"/>
      <c r="L43" s="552"/>
      <c r="M43" s="552"/>
      <c r="N43" s="182"/>
      <c r="O43" s="182"/>
    </row>
    <row r="44" spans="1:15" ht="15" customHeight="1">
      <c r="A44" s="164" t="s">
        <v>389</v>
      </c>
      <c r="B44" s="576" t="s">
        <v>30</v>
      </c>
      <c r="C44" s="591" t="s">
        <v>390</v>
      </c>
      <c r="D44" s="602"/>
      <c r="E44" s="602"/>
      <c r="F44" s="602"/>
      <c r="G44" s="602"/>
      <c r="H44" s="602"/>
      <c r="I44" s="602"/>
      <c r="J44" s="602"/>
      <c r="K44" s="602"/>
      <c r="L44" s="602"/>
      <c r="M44" s="628"/>
      <c r="N44" s="182"/>
      <c r="O44" s="182"/>
    </row>
    <row r="45" spans="1:15" ht="15" customHeight="1">
      <c r="A45" s="165"/>
      <c r="B45" s="577" t="s">
        <v>190</v>
      </c>
      <c r="C45" s="592"/>
      <c r="D45" s="603"/>
      <c r="E45" s="603"/>
      <c r="F45" s="603"/>
      <c r="G45" s="603"/>
      <c r="H45" s="603"/>
      <c r="I45" s="603"/>
      <c r="J45" s="603"/>
      <c r="K45" s="603"/>
      <c r="L45" s="603"/>
      <c r="M45" s="629"/>
      <c r="N45" s="182"/>
      <c r="O45" s="182"/>
    </row>
    <row r="46" spans="1:15" ht="15" customHeight="1">
      <c r="A46" s="165"/>
      <c r="B46" s="578" t="s">
        <v>157</v>
      </c>
      <c r="C46" s="593" t="s">
        <v>13</v>
      </c>
      <c r="D46" s="578"/>
      <c r="E46" s="578"/>
      <c r="F46" s="578"/>
      <c r="G46" s="578"/>
      <c r="H46" s="578"/>
      <c r="I46" s="578"/>
      <c r="J46" s="578"/>
      <c r="K46" s="578"/>
      <c r="L46" s="578"/>
      <c r="M46" s="630"/>
      <c r="N46" s="182"/>
      <c r="O46" s="182"/>
    </row>
    <row r="47" spans="1:15" ht="15" customHeight="1">
      <c r="A47" s="165"/>
      <c r="B47" s="311"/>
      <c r="C47" s="594"/>
      <c r="D47" s="311"/>
      <c r="E47" s="311"/>
      <c r="F47" s="311"/>
      <c r="G47" s="311"/>
      <c r="H47" s="311"/>
      <c r="I47" s="311"/>
      <c r="J47" s="311"/>
      <c r="K47" s="311"/>
      <c r="L47" s="311"/>
      <c r="M47" s="631"/>
      <c r="N47" s="182"/>
      <c r="O47" s="182"/>
    </row>
    <row r="48" spans="1:15" ht="15" customHeight="1">
      <c r="A48" s="165"/>
      <c r="B48" s="579"/>
      <c r="C48" s="595"/>
      <c r="D48" s="579"/>
      <c r="E48" s="579"/>
      <c r="F48" s="579"/>
      <c r="G48" s="579"/>
      <c r="H48" s="579"/>
      <c r="I48" s="579"/>
      <c r="J48" s="579"/>
      <c r="K48" s="579"/>
      <c r="L48" s="579"/>
      <c r="M48" s="632"/>
      <c r="N48" s="182"/>
      <c r="O48" s="182"/>
    </row>
    <row r="49" spans="1:15" ht="15" customHeight="1">
      <c r="A49" s="165"/>
      <c r="B49" s="279" t="s">
        <v>263</v>
      </c>
      <c r="C49" s="215" t="s">
        <v>13</v>
      </c>
      <c r="D49" s="234"/>
      <c r="E49" s="234"/>
      <c r="F49" s="234"/>
      <c r="G49" s="234"/>
      <c r="H49" s="234"/>
      <c r="I49" s="234"/>
      <c r="J49" s="234"/>
      <c r="K49" s="234"/>
      <c r="L49" s="234"/>
      <c r="M49" s="279"/>
      <c r="N49" s="182"/>
      <c r="O49" s="182"/>
    </row>
    <row r="50" spans="1:15" ht="15" customHeight="1">
      <c r="A50" s="165"/>
      <c r="B50" s="580" t="s">
        <v>391</v>
      </c>
      <c r="C50" s="596"/>
      <c r="D50" s="216"/>
      <c r="E50" s="608" t="s">
        <v>59</v>
      </c>
      <c r="F50" s="611"/>
      <c r="G50" s="216"/>
      <c r="H50" s="608" t="s">
        <v>393</v>
      </c>
      <c r="I50" s="608"/>
      <c r="J50" s="608"/>
      <c r="K50" s="611"/>
      <c r="L50" s="619"/>
      <c r="M50" s="633"/>
      <c r="N50" s="182"/>
      <c r="O50" s="182"/>
    </row>
    <row r="51" spans="1:15" ht="15" customHeight="1">
      <c r="A51" s="165"/>
      <c r="B51" s="581"/>
      <c r="C51" s="597"/>
      <c r="D51" s="216"/>
      <c r="E51" s="608" t="s">
        <v>339</v>
      </c>
      <c r="F51" s="611"/>
      <c r="G51" s="216"/>
      <c r="H51" s="608" t="s">
        <v>386</v>
      </c>
      <c r="I51" s="608"/>
      <c r="J51" s="608"/>
      <c r="K51" s="611"/>
      <c r="L51" s="620"/>
      <c r="M51" s="634"/>
      <c r="N51" s="182"/>
      <c r="O51" s="182"/>
    </row>
    <row r="52" spans="1:15" ht="15" customHeight="1">
      <c r="A52" s="165"/>
      <c r="B52" s="221" t="s">
        <v>338</v>
      </c>
      <c r="C52" s="221"/>
      <c r="D52" s="221"/>
      <c r="E52" s="221"/>
      <c r="F52" s="221"/>
      <c r="G52" s="221"/>
      <c r="H52" s="221"/>
      <c r="I52" s="221"/>
      <c r="J52" s="221"/>
      <c r="K52" s="221"/>
      <c r="L52" s="221"/>
      <c r="M52" s="221"/>
      <c r="N52" s="182"/>
      <c r="O52" s="182"/>
    </row>
    <row r="53" spans="1:15" ht="15" customHeight="1">
      <c r="A53" s="165"/>
      <c r="B53" s="173" t="s">
        <v>277</v>
      </c>
      <c r="C53" s="200"/>
      <c r="D53" s="216" t="s">
        <v>16</v>
      </c>
      <c r="E53" s="280"/>
      <c r="F53" s="216"/>
      <c r="G53" s="235"/>
      <c r="H53" s="235"/>
      <c r="I53" s="235"/>
      <c r="J53" s="235"/>
      <c r="K53" s="235"/>
      <c r="L53" s="235"/>
      <c r="M53" s="280"/>
      <c r="N53" s="182"/>
      <c r="O53" s="182"/>
    </row>
    <row r="54" spans="1:15" ht="15" customHeight="1">
      <c r="A54" s="165"/>
      <c r="B54" s="174"/>
      <c r="C54" s="201"/>
      <c r="D54" s="524" t="s">
        <v>149</v>
      </c>
      <c r="E54" s="609"/>
      <c r="F54" s="612"/>
      <c r="G54" s="613" t="s">
        <v>170</v>
      </c>
      <c r="H54" s="275"/>
      <c r="I54" s="275"/>
      <c r="J54" s="275"/>
      <c r="K54" s="275"/>
      <c r="L54" s="621"/>
      <c r="M54" s="282"/>
      <c r="N54" s="182"/>
      <c r="O54" s="182"/>
    </row>
    <row r="55" spans="1:15" ht="15" customHeight="1">
      <c r="A55" s="165"/>
      <c r="B55" s="221" t="s">
        <v>395</v>
      </c>
      <c r="C55" s="221"/>
      <c r="D55" s="604"/>
      <c r="E55" s="604"/>
      <c r="F55" s="604" t="s">
        <v>396</v>
      </c>
      <c r="G55" s="604"/>
      <c r="H55" s="204"/>
      <c r="I55" s="188" t="s">
        <v>162</v>
      </c>
      <c r="J55" s="188"/>
      <c r="K55" s="188"/>
      <c r="L55" s="204"/>
      <c r="M55" s="206" t="s">
        <v>397</v>
      </c>
      <c r="N55" s="182"/>
      <c r="O55" s="182"/>
    </row>
    <row r="56" spans="1:15" ht="15" customHeight="1">
      <c r="A56" s="561"/>
      <c r="B56" s="374" t="s">
        <v>398</v>
      </c>
      <c r="C56" s="374"/>
      <c r="D56" s="374"/>
      <c r="E56" s="374"/>
      <c r="F56" s="391"/>
      <c r="G56" s="391"/>
      <c r="H56" s="407"/>
      <c r="I56" s="397"/>
      <c r="J56" s="420"/>
      <c r="K56" s="420"/>
      <c r="L56" s="420"/>
      <c r="M56" s="407"/>
      <c r="N56" s="182"/>
      <c r="O56" s="182"/>
    </row>
    <row r="57" spans="1:15" ht="15" customHeight="1">
      <c r="A57" s="561"/>
      <c r="B57" s="374" t="s">
        <v>400</v>
      </c>
      <c r="C57" s="374"/>
      <c r="D57" s="374"/>
      <c r="E57" s="374"/>
      <c r="F57" s="391"/>
      <c r="G57" s="391"/>
      <c r="H57" s="407"/>
      <c r="I57" s="616"/>
      <c r="J57" s="617"/>
      <c r="K57" s="617"/>
      <c r="L57" s="617"/>
      <c r="M57" s="635"/>
      <c r="N57" s="182"/>
      <c r="O57" s="182"/>
    </row>
    <row r="58" spans="1:15" ht="15" customHeight="1">
      <c r="A58" s="561"/>
      <c r="B58" s="582" t="s">
        <v>401</v>
      </c>
      <c r="C58" s="598"/>
      <c r="D58" s="216"/>
      <c r="E58" s="513" t="s">
        <v>327</v>
      </c>
      <c r="F58" s="209"/>
      <c r="G58" s="216"/>
      <c r="H58" s="513" t="s">
        <v>293</v>
      </c>
      <c r="I58" s="513"/>
      <c r="J58" s="513"/>
      <c r="K58" s="209"/>
      <c r="L58" s="622"/>
      <c r="M58" s="636"/>
      <c r="N58" s="182"/>
      <c r="O58" s="182"/>
    </row>
    <row r="59" spans="1:15" ht="15" customHeight="1">
      <c r="A59" s="166"/>
      <c r="B59" s="583"/>
      <c r="C59" s="599"/>
      <c r="D59" s="216"/>
      <c r="E59" s="513" t="s">
        <v>402</v>
      </c>
      <c r="F59" s="209"/>
      <c r="G59" s="216"/>
      <c r="H59" s="513" t="s">
        <v>314</v>
      </c>
      <c r="I59" s="513"/>
      <c r="J59" s="513"/>
      <c r="K59" s="209"/>
      <c r="L59" s="623"/>
      <c r="M59" s="637"/>
      <c r="N59" s="182"/>
      <c r="O59" s="182"/>
    </row>
    <row r="60" spans="1:15" ht="15" customHeight="1">
      <c r="A60" s="164" t="s">
        <v>25</v>
      </c>
      <c r="B60" s="186" t="s">
        <v>30</v>
      </c>
      <c r="C60" s="211" t="s">
        <v>56</v>
      </c>
      <c r="D60" s="229"/>
      <c r="E60" s="229"/>
      <c r="F60" s="229"/>
      <c r="G60" s="229"/>
      <c r="H60" s="229"/>
      <c r="I60" s="229"/>
      <c r="J60" s="229"/>
      <c r="K60" s="229"/>
      <c r="L60" s="229"/>
      <c r="M60" s="276"/>
      <c r="N60" s="182"/>
      <c r="O60" s="182"/>
    </row>
    <row r="61" spans="1:15" ht="15" customHeight="1">
      <c r="A61" s="165"/>
      <c r="B61" s="187" t="s">
        <v>190</v>
      </c>
      <c r="C61" s="212"/>
      <c r="D61" s="230"/>
      <c r="E61" s="230"/>
      <c r="F61" s="230"/>
      <c r="G61" s="230"/>
      <c r="H61" s="230"/>
      <c r="I61" s="230"/>
      <c r="J61" s="230"/>
      <c r="K61" s="230"/>
      <c r="L61" s="230"/>
      <c r="M61" s="277"/>
      <c r="N61" s="182"/>
      <c r="O61" s="182"/>
    </row>
    <row r="62" spans="1:15" ht="15" customHeight="1">
      <c r="A62" s="165"/>
      <c r="B62" s="188" t="s">
        <v>157</v>
      </c>
      <c r="C62" s="177" t="s">
        <v>3</v>
      </c>
      <c r="D62" s="231"/>
      <c r="E62" s="188" t="s">
        <v>28</v>
      </c>
      <c r="F62" s="231"/>
      <c r="G62" s="204" t="s">
        <v>7</v>
      </c>
      <c r="H62" s="204"/>
      <c r="I62" s="204"/>
      <c r="J62" s="204"/>
      <c r="K62" s="204"/>
      <c r="L62" s="204"/>
      <c r="M62" s="206"/>
      <c r="N62" s="182"/>
      <c r="O62" s="182"/>
    </row>
    <row r="63" spans="1:15" ht="15" customHeight="1">
      <c r="A63" s="165"/>
      <c r="B63" s="182"/>
      <c r="C63" s="213"/>
      <c r="D63" s="232"/>
      <c r="E63" s="245"/>
      <c r="F63" s="258"/>
      <c r="G63" s="262"/>
      <c r="H63" s="262"/>
      <c r="I63" s="262"/>
      <c r="J63" s="262"/>
      <c r="K63" s="262"/>
      <c r="L63" s="262"/>
      <c r="M63" s="278"/>
      <c r="N63" s="182"/>
      <c r="O63" s="182"/>
    </row>
    <row r="64" spans="1:15" ht="15" customHeight="1">
      <c r="A64" s="165"/>
      <c r="B64" s="189"/>
      <c r="C64" s="214"/>
      <c r="D64" s="233"/>
      <c r="E64" s="233"/>
      <c r="F64" s="233"/>
      <c r="G64" s="233"/>
      <c r="H64" s="233"/>
      <c r="I64" s="233"/>
      <c r="J64" s="233"/>
      <c r="K64" s="233"/>
      <c r="L64" s="233"/>
      <c r="M64" s="247"/>
      <c r="N64" s="182"/>
      <c r="O64" s="182"/>
    </row>
    <row r="65" spans="1:15" ht="15" customHeight="1">
      <c r="A65" s="165"/>
      <c r="B65" s="190" t="s">
        <v>194</v>
      </c>
      <c r="C65" s="215"/>
      <c r="D65" s="234"/>
      <c r="E65" s="234"/>
      <c r="F65" s="234"/>
      <c r="G65" s="234"/>
      <c r="H65" s="234"/>
      <c r="I65" s="234"/>
      <c r="J65" s="234"/>
      <c r="K65" s="234"/>
      <c r="L65" s="234"/>
      <c r="M65" s="279"/>
      <c r="N65" s="182"/>
      <c r="O65" s="182"/>
    </row>
    <row r="66" spans="1:15" ht="15" customHeight="1">
      <c r="A66" s="165"/>
      <c r="B66" s="580" t="s">
        <v>391</v>
      </c>
      <c r="C66" s="596"/>
      <c r="D66" s="216"/>
      <c r="E66" s="608" t="s">
        <v>59</v>
      </c>
      <c r="F66" s="611"/>
      <c r="G66" s="216"/>
      <c r="H66" s="608" t="s">
        <v>393</v>
      </c>
      <c r="I66" s="608"/>
      <c r="J66" s="608"/>
      <c r="K66" s="611"/>
      <c r="L66" s="619"/>
      <c r="M66" s="633"/>
      <c r="N66" s="182"/>
      <c r="O66" s="182"/>
    </row>
    <row r="67" spans="1:15" ht="15" customHeight="1">
      <c r="A67" s="165"/>
      <c r="B67" s="581"/>
      <c r="C67" s="597"/>
      <c r="D67" s="216"/>
      <c r="E67" s="608" t="s">
        <v>339</v>
      </c>
      <c r="F67" s="611"/>
      <c r="G67" s="216"/>
      <c r="H67" s="608" t="s">
        <v>386</v>
      </c>
      <c r="I67" s="608"/>
      <c r="J67" s="608"/>
      <c r="K67" s="611"/>
      <c r="L67" s="620"/>
      <c r="M67" s="634"/>
      <c r="N67" s="182"/>
      <c r="O67" s="182"/>
    </row>
    <row r="68" spans="1:15" ht="15" customHeight="1">
      <c r="A68" s="165"/>
      <c r="B68" s="221" t="s">
        <v>338</v>
      </c>
      <c r="C68" s="221"/>
      <c r="D68" s="221"/>
      <c r="E68" s="221"/>
      <c r="F68" s="221"/>
      <c r="G68" s="221"/>
      <c r="H68" s="221"/>
      <c r="I68" s="221"/>
      <c r="J68" s="221"/>
      <c r="K68" s="221"/>
      <c r="L68" s="221"/>
      <c r="M68" s="221"/>
      <c r="N68" s="182"/>
      <c r="O68" s="182"/>
    </row>
    <row r="69" spans="1:15" ht="15" customHeight="1">
      <c r="A69" s="165"/>
      <c r="B69" s="173" t="s">
        <v>277</v>
      </c>
      <c r="C69" s="200"/>
      <c r="D69" s="216" t="s">
        <v>16</v>
      </c>
      <c r="E69" s="280"/>
      <c r="F69" s="216"/>
      <c r="G69" s="235"/>
      <c r="H69" s="235"/>
      <c r="I69" s="235"/>
      <c r="J69" s="235"/>
      <c r="K69" s="235"/>
      <c r="L69" s="235"/>
      <c r="M69" s="280"/>
      <c r="N69" s="182"/>
      <c r="O69" s="182"/>
    </row>
    <row r="70" spans="1:15" ht="15" customHeight="1">
      <c r="A70" s="165"/>
      <c r="B70" s="174"/>
      <c r="C70" s="201"/>
      <c r="D70" s="524" t="s">
        <v>149</v>
      </c>
      <c r="E70" s="609"/>
      <c r="F70" s="612"/>
      <c r="G70" s="613" t="s">
        <v>170</v>
      </c>
      <c r="H70" s="275"/>
      <c r="I70" s="275"/>
      <c r="J70" s="275"/>
      <c r="K70" s="275"/>
      <c r="L70" s="621"/>
      <c r="M70" s="282"/>
      <c r="N70" s="182"/>
      <c r="O70" s="182"/>
    </row>
    <row r="71" spans="1:15" ht="15" customHeight="1">
      <c r="A71" s="165"/>
      <c r="B71" s="221" t="s">
        <v>395</v>
      </c>
      <c r="C71" s="221"/>
      <c r="D71" s="604"/>
      <c r="E71" s="604"/>
      <c r="F71" s="604" t="s">
        <v>396</v>
      </c>
      <c r="G71" s="604"/>
      <c r="H71" s="204"/>
      <c r="I71" s="188" t="s">
        <v>162</v>
      </c>
      <c r="J71" s="188"/>
      <c r="K71" s="188"/>
      <c r="L71" s="204"/>
      <c r="M71" s="206" t="s">
        <v>397</v>
      </c>
      <c r="N71" s="182"/>
      <c r="O71" s="182"/>
    </row>
    <row r="72" spans="1:15" ht="15" customHeight="1">
      <c r="A72" s="561"/>
      <c r="B72" s="374" t="s">
        <v>398</v>
      </c>
      <c r="C72" s="374"/>
      <c r="D72" s="374"/>
      <c r="E72" s="374"/>
      <c r="F72" s="391"/>
      <c r="G72" s="391"/>
      <c r="H72" s="407"/>
      <c r="I72" s="397"/>
      <c r="J72" s="420"/>
      <c r="K72" s="420"/>
      <c r="L72" s="420"/>
      <c r="M72" s="407"/>
      <c r="N72" s="182"/>
      <c r="O72" s="182"/>
    </row>
    <row r="73" spans="1:15" ht="15" customHeight="1">
      <c r="A73" s="561"/>
      <c r="B73" s="374" t="s">
        <v>400</v>
      </c>
      <c r="C73" s="374"/>
      <c r="D73" s="374"/>
      <c r="E73" s="374"/>
      <c r="F73" s="391"/>
      <c r="G73" s="391"/>
      <c r="H73" s="407"/>
      <c r="I73" s="616"/>
      <c r="J73" s="617"/>
      <c r="K73" s="617"/>
      <c r="L73" s="617"/>
      <c r="M73" s="635"/>
      <c r="N73" s="182"/>
      <c r="O73" s="182"/>
    </row>
    <row r="74" spans="1:15" ht="15" customHeight="1">
      <c r="A74" s="561"/>
      <c r="B74" s="582" t="s">
        <v>401</v>
      </c>
      <c r="C74" s="598"/>
      <c r="D74" s="216"/>
      <c r="E74" s="513" t="s">
        <v>327</v>
      </c>
      <c r="F74" s="209"/>
      <c r="G74" s="216"/>
      <c r="H74" s="513" t="s">
        <v>293</v>
      </c>
      <c r="I74" s="513"/>
      <c r="J74" s="513"/>
      <c r="K74" s="209"/>
      <c r="L74" s="622"/>
      <c r="M74" s="636"/>
      <c r="N74" s="182"/>
      <c r="O74" s="182"/>
    </row>
    <row r="75" spans="1:15" ht="15" customHeight="1">
      <c r="A75" s="165"/>
      <c r="B75" s="583"/>
      <c r="C75" s="599"/>
      <c r="D75" s="216"/>
      <c r="E75" s="513" t="s">
        <v>402</v>
      </c>
      <c r="F75" s="209"/>
      <c r="G75" s="216"/>
      <c r="H75" s="513" t="s">
        <v>314</v>
      </c>
      <c r="I75" s="513"/>
      <c r="J75" s="513"/>
      <c r="K75" s="209"/>
      <c r="L75" s="623"/>
      <c r="M75" s="637"/>
      <c r="N75" s="182"/>
      <c r="O75" s="182"/>
    </row>
    <row r="76" spans="1:15" ht="15" customHeight="1">
      <c r="A76" s="164" t="s">
        <v>394</v>
      </c>
      <c r="B76" s="186" t="s">
        <v>30</v>
      </c>
      <c r="C76" s="211" t="s">
        <v>56</v>
      </c>
      <c r="D76" s="229"/>
      <c r="E76" s="229"/>
      <c r="F76" s="229"/>
      <c r="G76" s="229"/>
      <c r="H76" s="229"/>
      <c r="I76" s="229"/>
      <c r="J76" s="229"/>
      <c r="K76" s="229"/>
      <c r="L76" s="229"/>
      <c r="M76" s="276"/>
      <c r="N76" s="182"/>
      <c r="O76" s="182"/>
    </row>
    <row r="77" spans="1:15" ht="15" customHeight="1">
      <c r="A77" s="165"/>
      <c r="B77" s="187" t="s">
        <v>190</v>
      </c>
      <c r="C77" s="212"/>
      <c r="D77" s="230"/>
      <c r="E77" s="230"/>
      <c r="F77" s="230"/>
      <c r="G77" s="230"/>
      <c r="H77" s="230"/>
      <c r="I77" s="230"/>
      <c r="J77" s="230"/>
      <c r="K77" s="230"/>
      <c r="L77" s="230"/>
      <c r="M77" s="277"/>
      <c r="N77" s="182"/>
      <c r="O77" s="182"/>
    </row>
    <row r="78" spans="1:15" ht="15" customHeight="1">
      <c r="A78" s="165"/>
      <c r="B78" s="188" t="s">
        <v>157</v>
      </c>
      <c r="C78" s="177" t="s">
        <v>3</v>
      </c>
      <c r="D78" s="231"/>
      <c r="E78" s="188" t="s">
        <v>28</v>
      </c>
      <c r="F78" s="231"/>
      <c r="G78" s="204" t="s">
        <v>7</v>
      </c>
      <c r="H78" s="204"/>
      <c r="I78" s="204"/>
      <c r="J78" s="204"/>
      <c r="K78" s="204"/>
      <c r="L78" s="204"/>
      <c r="M78" s="206"/>
      <c r="N78" s="182"/>
      <c r="O78" s="182"/>
    </row>
    <row r="79" spans="1:15" ht="15" customHeight="1">
      <c r="A79" s="165"/>
      <c r="B79" s="182"/>
      <c r="C79" s="213"/>
      <c r="D79" s="232"/>
      <c r="E79" s="245"/>
      <c r="F79" s="258"/>
      <c r="G79" s="262"/>
      <c r="H79" s="262"/>
      <c r="I79" s="262"/>
      <c r="J79" s="262"/>
      <c r="K79" s="262"/>
      <c r="L79" s="262"/>
      <c r="M79" s="278"/>
      <c r="N79" s="182"/>
      <c r="O79" s="182"/>
    </row>
    <row r="80" spans="1:15" ht="15" customHeight="1">
      <c r="A80" s="165"/>
      <c r="B80" s="189"/>
      <c r="C80" s="214"/>
      <c r="D80" s="233"/>
      <c r="E80" s="233"/>
      <c r="F80" s="233"/>
      <c r="G80" s="233"/>
      <c r="H80" s="233"/>
      <c r="I80" s="233"/>
      <c r="J80" s="233"/>
      <c r="K80" s="233"/>
      <c r="L80" s="233"/>
      <c r="M80" s="247"/>
      <c r="N80" s="182"/>
      <c r="O80" s="182"/>
    </row>
    <row r="81" spans="1:15" ht="15" customHeight="1">
      <c r="A81" s="165"/>
      <c r="B81" s="190" t="s">
        <v>194</v>
      </c>
      <c r="C81" s="215"/>
      <c r="D81" s="234"/>
      <c r="E81" s="234"/>
      <c r="F81" s="234"/>
      <c r="G81" s="234"/>
      <c r="H81" s="234"/>
      <c r="I81" s="234"/>
      <c r="J81" s="234"/>
      <c r="K81" s="234"/>
      <c r="L81" s="234"/>
      <c r="M81" s="279"/>
      <c r="N81" s="182"/>
      <c r="O81" s="182"/>
    </row>
    <row r="82" spans="1:15" ht="15" customHeight="1">
      <c r="A82" s="165"/>
      <c r="B82" s="580" t="s">
        <v>391</v>
      </c>
      <c r="C82" s="596"/>
      <c r="D82" s="216"/>
      <c r="E82" s="608" t="s">
        <v>59</v>
      </c>
      <c r="F82" s="611"/>
      <c r="G82" s="216"/>
      <c r="H82" s="608" t="s">
        <v>393</v>
      </c>
      <c r="I82" s="608"/>
      <c r="J82" s="608"/>
      <c r="K82" s="611"/>
      <c r="L82" s="624"/>
      <c r="M82" s="638"/>
      <c r="N82" s="182"/>
      <c r="O82" s="182"/>
    </row>
    <row r="83" spans="1:15" ht="15" customHeight="1">
      <c r="A83" s="165"/>
      <c r="B83" s="581"/>
      <c r="C83" s="597"/>
      <c r="D83" s="216"/>
      <c r="E83" s="608" t="s">
        <v>339</v>
      </c>
      <c r="F83" s="611"/>
      <c r="G83" s="216"/>
      <c r="H83" s="608" t="s">
        <v>386</v>
      </c>
      <c r="I83" s="608"/>
      <c r="J83" s="608"/>
      <c r="K83" s="611"/>
      <c r="L83" s="625"/>
      <c r="M83" s="639"/>
      <c r="N83" s="182"/>
      <c r="O83" s="182"/>
    </row>
    <row r="84" spans="1:15" ht="15" customHeight="1">
      <c r="A84" s="165"/>
      <c r="B84" s="221" t="s">
        <v>338</v>
      </c>
      <c r="C84" s="221"/>
      <c r="D84" s="221"/>
      <c r="E84" s="221"/>
      <c r="F84" s="221"/>
      <c r="G84" s="221"/>
      <c r="H84" s="221"/>
      <c r="I84" s="221"/>
      <c r="J84" s="221"/>
      <c r="K84" s="221"/>
      <c r="L84" s="221"/>
      <c r="M84" s="221"/>
      <c r="N84" s="182"/>
      <c r="O84" s="182"/>
    </row>
    <row r="85" spans="1:15" ht="15" customHeight="1">
      <c r="A85" s="165"/>
      <c r="B85" s="173" t="s">
        <v>277</v>
      </c>
      <c r="C85" s="200"/>
      <c r="D85" s="216" t="s">
        <v>16</v>
      </c>
      <c r="E85" s="280"/>
      <c r="F85" s="216"/>
      <c r="G85" s="235"/>
      <c r="H85" s="235"/>
      <c r="I85" s="235"/>
      <c r="J85" s="235"/>
      <c r="K85" s="235"/>
      <c r="L85" s="235"/>
      <c r="M85" s="280"/>
      <c r="N85" s="182"/>
      <c r="O85" s="182"/>
    </row>
    <row r="86" spans="1:15" ht="15" customHeight="1">
      <c r="A86" s="165"/>
      <c r="B86" s="174"/>
      <c r="C86" s="201"/>
      <c r="D86" s="524" t="s">
        <v>149</v>
      </c>
      <c r="E86" s="609"/>
      <c r="F86" s="612"/>
      <c r="G86" s="613" t="s">
        <v>170</v>
      </c>
      <c r="H86" s="275"/>
      <c r="I86" s="275"/>
      <c r="J86" s="275"/>
      <c r="K86" s="275"/>
      <c r="L86" s="621"/>
      <c r="M86" s="282"/>
      <c r="N86" s="182"/>
      <c r="O86" s="182"/>
    </row>
    <row r="87" spans="1:15" ht="15" customHeight="1">
      <c r="A87" s="165"/>
      <c r="B87" s="221" t="s">
        <v>395</v>
      </c>
      <c r="C87" s="221"/>
      <c r="D87" s="604"/>
      <c r="E87" s="604"/>
      <c r="F87" s="604" t="s">
        <v>396</v>
      </c>
      <c r="G87" s="604"/>
      <c r="H87" s="204"/>
      <c r="I87" s="188" t="s">
        <v>162</v>
      </c>
      <c r="J87" s="188"/>
      <c r="K87" s="188"/>
      <c r="L87" s="204"/>
      <c r="M87" s="206" t="s">
        <v>397</v>
      </c>
      <c r="N87" s="182"/>
      <c r="O87" s="182"/>
    </row>
    <row r="88" spans="1:15" ht="15" customHeight="1">
      <c r="A88" s="561"/>
      <c r="B88" s="374" t="s">
        <v>398</v>
      </c>
      <c r="C88" s="374"/>
      <c r="D88" s="374"/>
      <c r="E88" s="374"/>
      <c r="F88" s="391"/>
      <c r="G88" s="391"/>
      <c r="H88" s="407"/>
      <c r="I88" s="397"/>
      <c r="J88" s="420"/>
      <c r="K88" s="420"/>
      <c r="L88" s="420"/>
      <c r="M88" s="407"/>
      <c r="N88" s="182"/>
      <c r="O88" s="182"/>
    </row>
    <row r="89" spans="1:15" ht="15" customHeight="1">
      <c r="A89" s="561"/>
      <c r="B89" s="374" t="s">
        <v>400</v>
      </c>
      <c r="C89" s="374"/>
      <c r="D89" s="374"/>
      <c r="E89" s="374"/>
      <c r="F89" s="391"/>
      <c r="G89" s="391"/>
      <c r="H89" s="407"/>
      <c r="I89" s="616"/>
      <c r="J89" s="617"/>
      <c r="K89" s="617"/>
      <c r="L89" s="617"/>
      <c r="M89" s="635"/>
      <c r="N89" s="182"/>
      <c r="O89" s="182"/>
    </row>
    <row r="90" spans="1:15" ht="15" customHeight="1">
      <c r="A90" s="561"/>
      <c r="B90" s="582" t="s">
        <v>401</v>
      </c>
      <c r="C90" s="598"/>
      <c r="D90" s="216"/>
      <c r="E90" s="513" t="s">
        <v>327</v>
      </c>
      <c r="F90" s="209"/>
      <c r="G90" s="216"/>
      <c r="H90" s="513" t="s">
        <v>293</v>
      </c>
      <c r="I90" s="513"/>
      <c r="J90" s="513"/>
      <c r="K90" s="209"/>
      <c r="L90" s="622"/>
      <c r="M90" s="636"/>
      <c r="N90" s="182"/>
      <c r="O90" s="182"/>
    </row>
    <row r="91" spans="1:15" ht="15" customHeight="1">
      <c r="A91" s="166"/>
      <c r="B91" s="583"/>
      <c r="C91" s="599"/>
      <c r="D91" s="216"/>
      <c r="E91" s="513" t="s">
        <v>402</v>
      </c>
      <c r="F91" s="209"/>
      <c r="G91" s="216"/>
      <c r="H91" s="513" t="s">
        <v>314</v>
      </c>
      <c r="I91" s="513"/>
      <c r="J91" s="513"/>
      <c r="K91" s="209"/>
      <c r="L91" s="623"/>
      <c r="M91" s="637"/>
      <c r="N91" s="182"/>
      <c r="O91" s="182"/>
    </row>
    <row r="92" spans="1:15" ht="15" customHeight="1">
      <c r="A92" s="568"/>
      <c r="B92" s="584"/>
      <c r="C92" s="584"/>
      <c r="D92" s="356"/>
      <c r="E92" s="184"/>
      <c r="F92" s="184"/>
      <c r="G92" s="356"/>
      <c r="H92" s="184"/>
      <c r="I92" s="184"/>
      <c r="J92" s="184"/>
      <c r="K92" s="184"/>
      <c r="L92" s="626"/>
      <c r="M92" s="626"/>
      <c r="N92" s="182"/>
      <c r="O92" s="182"/>
    </row>
    <row r="93" spans="1:15" ht="15" customHeight="1">
      <c r="A93" s="552" t="s">
        <v>403</v>
      </c>
      <c r="B93" s="552"/>
      <c r="C93" s="552"/>
      <c r="D93" s="552"/>
      <c r="E93" s="552"/>
      <c r="F93" s="552"/>
      <c r="G93" s="552"/>
      <c r="H93" s="552"/>
      <c r="I93" s="552"/>
      <c r="J93" s="552"/>
      <c r="K93" s="552"/>
      <c r="L93" s="552"/>
      <c r="M93" s="552"/>
      <c r="N93" s="182"/>
      <c r="O93" s="182"/>
    </row>
    <row r="94" spans="1:15" ht="15" customHeight="1">
      <c r="A94" s="569" t="s">
        <v>404</v>
      </c>
      <c r="B94" s="200" t="s">
        <v>30</v>
      </c>
      <c r="C94" s="211" t="s">
        <v>56</v>
      </c>
      <c r="D94" s="229"/>
      <c r="E94" s="229"/>
      <c r="F94" s="229"/>
      <c r="G94" s="229"/>
      <c r="H94" s="229"/>
      <c r="I94" s="229"/>
      <c r="J94" s="229"/>
      <c r="K94" s="229"/>
      <c r="L94" s="229"/>
      <c r="M94" s="276"/>
      <c r="N94" s="182"/>
      <c r="O94" s="182"/>
    </row>
    <row r="95" spans="1:15" ht="15" customHeight="1">
      <c r="A95" s="569"/>
      <c r="B95" s="532" t="s">
        <v>190</v>
      </c>
      <c r="C95" s="212"/>
      <c r="D95" s="230"/>
      <c r="E95" s="230"/>
      <c r="F95" s="230"/>
      <c r="G95" s="230"/>
      <c r="H95" s="230"/>
      <c r="I95" s="230"/>
      <c r="J95" s="230"/>
      <c r="K95" s="230"/>
      <c r="L95" s="230"/>
      <c r="M95" s="277"/>
      <c r="N95" s="182"/>
      <c r="O95" s="182"/>
    </row>
    <row r="96" spans="1:15" ht="15" customHeight="1">
      <c r="A96" s="569"/>
      <c r="B96" s="188" t="s">
        <v>157</v>
      </c>
      <c r="C96" s="177" t="s">
        <v>3</v>
      </c>
      <c r="D96" s="231"/>
      <c r="E96" s="188" t="s">
        <v>28</v>
      </c>
      <c r="F96" s="231"/>
      <c r="G96" s="204" t="s">
        <v>7</v>
      </c>
      <c r="H96" s="204"/>
      <c r="I96" s="204"/>
      <c r="J96" s="204"/>
      <c r="K96" s="204"/>
      <c r="L96" s="204"/>
      <c r="M96" s="206"/>
      <c r="N96" s="182"/>
      <c r="O96" s="182"/>
    </row>
    <row r="97" spans="1:15" ht="15" customHeight="1">
      <c r="A97" s="569"/>
      <c r="B97" s="182"/>
      <c r="C97" s="213"/>
      <c r="D97" s="232"/>
      <c r="E97" s="245"/>
      <c r="F97" s="258"/>
      <c r="G97" s="262"/>
      <c r="H97" s="262"/>
      <c r="I97" s="262"/>
      <c r="J97" s="262"/>
      <c r="K97" s="262"/>
      <c r="L97" s="262"/>
      <c r="M97" s="278"/>
      <c r="N97" s="182"/>
      <c r="O97" s="182"/>
    </row>
    <row r="98" spans="1:15" ht="15" customHeight="1">
      <c r="A98" s="569"/>
      <c r="B98" s="189"/>
      <c r="C98" s="214"/>
      <c r="D98" s="233"/>
      <c r="E98" s="233"/>
      <c r="F98" s="233"/>
      <c r="G98" s="233"/>
      <c r="H98" s="233"/>
      <c r="I98" s="233"/>
      <c r="J98" s="233"/>
      <c r="K98" s="233"/>
      <c r="L98" s="233"/>
      <c r="M98" s="247"/>
      <c r="N98" s="182"/>
      <c r="O98" s="182"/>
    </row>
    <row r="99" spans="1:15" ht="15" customHeight="1">
      <c r="A99" s="569"/>
      <c r="B99" s="190" t="s">
        <v>194</v>
      </c>
      <c r="C99" s="215"/>
      <c r="D99" s="234"/>
      <c r="E99" s="234"/>
      <c r="F99" s="234"/>
      <c r="G99" s="234"/>
      <c r="H99" s="234"/>
      <c r="I99" s="234"/>
      <c r="J99" s="234"/>
      <c r="K99" s="234"/>
      <c r="L99" s="234"/>
      <c r="M99" s="279"/>
      <c r="N99" s="182"/>
      <c r="O99" s="182"/>
    </row>
    <row r="100" spans="1:15" ht="15" customHeight="1">
      <c r="A100" s="569"/>
      <c r="B100" s="580" t="s">
        <v>391</v>
      </c>
      <c r="C100" s="596"/>
      <c r="D100" s="216"/>
      <c r="E100" s="608" t="s">
        <v>59</v>
      </c>
      <c r="F100" s="611"/>
      <c r="G100" s="216"/>
      <c r="H100" s="608" t="s">
        <v>393</v>
      </c>
      <c r="I100" s="608"/>
      <c r="J100" s="608"/>
      <c r="K100" s="611"/>
      <c r="L100" s="624"/>
      <c r="M100" s="638"/>
      <c r="N100" s="182"/>
      <c r="O100" s="182"/>
    </row>
    <row r="101" spans="1:15" ht="15" customHeight="1">
      <c r="A101" s="569"/>
      <c r="B101" s="581"/>
      <c r="C101" s="597"/>
      <c r="D101" s="216"/>
      <c r="E101" s="608" t="s">
        <v>339</v>
      </c>
      <c r="F101" s="611"/>
      <c r="G101" s="216"/>
      <c r="H101" s="608" t="s">
        <v>386</v>
      </c>
      <c r="I101" s="608"/>
      <c r="J101" s="608"/>
      <c r="K101" s="611"/>
      <c r="L101" s="625"/>
      <c r="M101" s="639"/>
      <c r="N101" s="182"/>
      <c r="O101" s="182"/>
    </row>
    <row r="102" spans="1:15" ht="15" customHeight="1">
      <c r="A102" s="569"/>
      <c r="B102" s="250" t="s">
        <v>338</v>
      </c>
      <c r="C102" s="221"/>
      <c r="D102" s="221"/>
      <c r="E102" s="221"/>
      <c r="F102" s="221"/>
      <c r="G102" s="221"/>
      <c r="H102" s="221"/>
      <c r="I102" s="221"/>
      <c r="J102" s="221"/>
      <c r="K102" s="221"/>
      <c r="L102" s="221"/>
      <c r="M102" s="221"/>
      <c r="N102" s="182"/>
      <c r="O102" s="182"/>
    </row>
    <row r="103" spans="1:15" ht="15" customHeight="1">
      <c r="A103" s="569"/>
      <c r="B103" s="188" t="s">
        <v>277</v>
      </c>
      <c r="C103" s="200"/>
      <c r="D103" s="216" t="s">
        <v>16</v>
      </c>
      <c r="E103" s="280"/>
      <c r="F103" s="216"/>
      <c r="G103" s="235"/>
      <c r="H103" s="235"/>
      <c r="I103" s="235"/>
      <c r="J103" s="235"/>
      <c r="K103" s="235"/>
      <c r="L103" s="235"/>
      <c r="M103" s="280"/>
      <c r="N103" s="182"/>
      <c r="O103" s="182"/>
    </row>
    <row r="104" spans="1:15" ht="15" customHeight="1">
      <c r="A104" s="569"/>
      <c r="B104" s="189"/>
      <c r="C104" s="201"/>
      <c r="D104" s="524" t="s">
        <v>149</v>
      </c>
      <c r="E104" s="609"/>
      <c r="F104" s="612"/>
      <c r="G104" s="613" t="s">
        <v>170</v>
      </c>
      <c r="H104" s="275"/>
      <c r="I104" s="275"/>
      <c r="J104" s="275"/>
      <c r="K104" s="275"/>
      <c r="L104" s="621"/>
      <c r="M104" s="282"/>
      <c r="N104" s="182"/>
      <c r="O104" s="182"/>
    </row>
    <row r="105" spans="1:15" ht="15" customHeight="1">
      <c r="A105" s="569"/>
      <c r="B105" s="250" t="s">
        <v>395</v>
      </c>
      <c r="C105" s="221"/>
      <c r="D105" s="604"/>
      <c r="E105" s="604"/>
      <c r="F105" s="604" t="s">
        <v>405</v>
      </c>
      <c r="G105" s="604"/>
      <c r="H105" s="604"/>
      <c r="I105" s="202"/>
      <c r="J105" s="202"/>
      <c r="K105" s="202"/>
      <c r="L105" s="202"/>
      <c r="M105" s="250"/>
      <c r="N105" s="182"/>
      <c r="O105" s="182"/>
    </row>
    <row r="106" spans="1:15" ht="15" customHeight="1">
      <c r="A106" s="569"/>
      <c r="B106" s="391" t="s">
        <v>406</v>
      </c>
      <c r="C106" s="407"/>
      <c r="D106" s="376"/>
      <c r="E106" s="391"/>
      <c r="F106" s="391"/>
      <c r="G106" s="391"/>
      <c r="H106" s="391"/>
      <c r="I106" s="391"/>
      <c r="J106" s="391"/>
      <c r="K106" s="391"/>
      <c r="L106" s="391"/>
      <c r="M106" s="407"/>
      <c r="N106" s="182"/>
      <c r="O106" s="182"/>
    </row>
    <row r="107" spans="1:15" ht="15" customHeight="1">
      <c r="A107" s="569"/>
      <c r="B107" s="391" t="s">
        <v>407</v>
      </c>
      <c r="C107" s="407"/>
      <c r="D107" s="376"/>
      <c r="E107" s="391"/>
      <c r="F107" s="391"/>
      <c r="G107" s="391"/>
      <c r="H107" s="391"/>
      <c r="I107" s="391"/>
      <c r="J107" s="391"/>
      <c r="K107" s="391"/>
      <c r="L107" s="391"/>
      <c r="M107" s="407"/>
      <c r="N107" s="182"/>
      <c r="O107" s="182"/>
    </row>
    <row r="108" spans="1:15" ht="15" customHeight="1">
      <c r="A108" s="569"/>
      <c r="B108" s="585" t="s">
        <v>401</v>
      </c>
      <c r="C108" s="598"/>
      <c r="D108" s="216"/>
      <c r="E108" s="513" t="s">
        <v>327</v>
      </c>
      <c r="F108" s="209"/>
      <c r="G108" s="216"/>
      <c r="H108" s="513" t="s">
        <v>293</v>
      </c>
      <c r="I108" s="513"/>
      <c r="J108" s="513"/>
      <c r="K108" s="209"/>
      <c r="L108" s="622"/>
      <c r="M108" s="636"/>
      <c r="N108" s="182"/>
      <c r="O108" s="182"/>
    </row>
    <row r="109" spans="1:15" ht="15" customHeight="1">
      <c r="A109" s="569"/>
      <c r="B109" s="586"/>
      <c r="C109" s="599"/>
      <c r="D109" s="216"/>
      <c r="E109" s="513" t="s">
        <v>402</v>
      </c>
      <c r="F109" s="209"/>
      <c r="G109" s="216"/>
      <c r="H109" s="513" t="s">
        <v>314</v>
      </c>
      <c r="I109" s="513"/>
      <c r="J109" s="513"/>
      <c r="K109" s="209"/>
      <c r="L109" s="623"/>
      <c r="M109" s="637"/>
      <c r="N109" s="182"/>
      <c r="O109" s="182"/>
    </row>
    <row r="110" spans="1:15" ht="15" customHeight="1">
      <c r="A110" s="569" t="s">
        <v>408</v>
      </c>
      <c r="B110" s="200" t="s">
        <v>30</v>
      </c>
      <c r="C110" s="211" t="s">
        <v>56</v>
      </c>
      <c r="D110" s="229"/>
      <c r="E110" s="229"/>
      <c r="F110" s="229"/>
      <c r="G110" s="229"/>
      <c r="H110" s="229"/>
      <c r="I110" s="229"/>
      <c r="J110" s="229"/>
      <c r="K110" s="229"/>
      <c r="L110" s="229"/>
      <c r="M110" s="276"/>
      <c r="N110" s="182"/>
      <c r="O110" s="182"/>
    </row>
    <row r="111" spans="1:15" ht="15" customHeight="1">
      <c r="A111" s="569"/>
      <c r="B111" s="532" t="s">
        <v>190</v>
      </c>
      <c r="C111" s="212"/>
      <c r="D111" s="230"/>
      <c r="E111" s="230"/>
      <c r="F111" s="230"/>
      <c r="G111" s="230"/>
      <c r="H111" s="230"/>
      <c r="I111" s="230"/>
      <c r="J111" s="230"/>
      <c r="K111" s="230"/>
      <c r="L111" s="230"/>
      <c r="M111" s="277"/>
      <c r="N111" s="182"/>
      <c r="O111" s="182"/>
    </row>
    <row r="112" spans="1:15" ht="15" customHeight="1">
      <c r="A112" s="569"/>
      <c r="B112" s="188" t="s">
        <v>157</v>
      </c>
      <c r="C112" s="177" t="s">
        <v>3</v>
      </c>
      <c r="D112" s="231"/>
      <c r="E112" s="188" t="s">
        <v>28</v>
      </c>
      <c r="F112" s="231"/>
      <c r="G112" s="204" t="s">
        <v>7</v>
      </c>
      <c r="H112" s="204"/>
      <c r="I112" s="204"/>
      <c r="J112" s="204"/>
      <c r="K112" s="204"/>
      <c r="L112" s="204"/>
      <c r="M112" s="206"/>
      <c r="N112" s="182"/>
      <c r="O112" s="182"/>
    </row>
    <row r="113" spans="1:15" ht="15" customHeight="1">
      <c r="A113" s="569"/>
      <c r="B113" s="182"/>
      <c r="C113" s="213"/>
      <c r="D113" s="232"/>
      <c r="E113" s="245"/>
      <c r="F113" s="258"/>
      <c r="G113" s="262"/>
      <c r="H113" s="262"/>
      <c r="I113" s="262"/>
      <c r="J113" s="262"/>
      <c r="K113" s="262"/>
      <c r="L113" s="262"/>
      <c r="M113" s="278"/>
      <c r="N113" s="182"/>
      <c r="O113" s="182"/>
    </row>
    <row r="114" spans="1:15" ht="15" customHeight="1">
      <c r="A114" s="569"/>
      <c r="B114" s="189"/>
      <c r="C114" s="214"/>
      <c r="D114" s="233"/>
      <c r="E114" s="233"/>
      <c r="F114" s="233"/>
      <c r="G114" s="233"/>
      <c r="H114" s="233"/>
      <c r="I114" s="233"/>
      <c r="J114" s="233"/>
      <c r="K114" s="233"/>
      <c r="L114" s="233"/>
      <c r="M114" s="247"/>
      <c r="N114" s="182"/>
      <c r="O114" s="182"/>
    </row>
    <row r="115" spans="1:15" ht="15" customHeight="1">
      <c r="A115" s="569"/>
      <c r="B115" s="190" t="s">
        <v>194</v>
      </c>
      <c r="C115" s="215"/>
      <c r="D115" s="234"/>
      <c r="E115" s="234"/>
      <c r="F115" s="234"/>
      <c r="G115" s="234"/>
      <c r="H115" s="234"/>
      <c r="I115" s="234"/>
      <c r="J115" s="234"/>
      <c r="K115" s="234"/>
      <c r="L115" s="234"/>
      <c r="M115" s="279"/>
      <c r="N115" s="182"/>
      <c r="O115" s="182"/>
    </row>
    <row r="116" spans="1:15" ht="15" customHeight="1">
      <c r="A116" s="569"/>
      <c r="B116" s="580" t="s">
        <v>391</v>
      </c>
      <c r="C116" s="596"/>
      <c r="D116" s="216"/>
      <c r="E116" s="608" t="s">
        <v>59</v>
      </c>
      <c r="F116" s="611"/>
      <c r="G116" s="216"/>
      <c r="H116" s="608" t="s">
        <v>393</v>
      </c>
      <c r="I116" s="608"/>
      <c r="J116" s="608"/>
      <c r="K116" s="611"/>
      <c r="L116" s="624"/>
      <c r="M116" s="638"/>
      <c r="N116" s="182"/>
      <c r="O116" s="182"/>
    </row>
    <row r="117" spans="1:15" ht="15" customHeight="1">
      <c r="A117" s="569"/>
      <c r="B117" s="581"/>
      <c r="C117" s="597"/>
      <c r="D117" s="216"/>
      <c r="E117" s="608" t="s">
        <v>339</v>
      </c>
      <c r="F117" s="611"/>
      <c r="G117" s="216"/>
      <c r="H117" s="608" t="s">
        <v>386</v>
      </c>
      <c r="I117" s="608"/>
      <c r="J117" s="608"/>
      <c r="K117" s="611"/>
      <c r="L117" s="625"/>
      <c r="M117" s="639"/>
      <c r="N117" s="182"/>
      <c r="O117" s="182"/>
    </row>
    <row r="118" spans="1:15" ht="15" customHeight="1">
      <c r="A118" s="569"/>
      <c r="B118" s="250" t="s">
        <v>338</v>
      </c>
      <c r="C118" s="221"/>
      <c r="D118" s="221"/>
      <c r="E118" s="221"/>
      <c r="F118" s="221"/>
      <c r="G118" s="221"/>
      <c r="H118" s="221"/>
      <c r="I118" s="221"/>
      <c r="J118" s="221"/>
      <c r="K118" s="221"/>
      <c r="L118" s="221"/>
      <c r="M118" s="221"/>
      <c r="N118" s="182"/>
      <c r="O118" s="182"/>
    </row>
    <row r="119" spans="1:15" ht="15" customHeight="1">
      <c r="A119" s="569"/>
      <c r="B119" s="188" t="s">
        <v>277</v>
      </c>
      <c r="C119" s="200"/>
      <c r="D119" s="216" t="s">
        <v>16</v>
      </c>
      <c r="E119" s="280"/>
      <c r="F119" s="216"/>
      <c r="G119" s="235"/>
      <c r="H119" s="235"/>
      <c r="I119" s="235"/>
      <c r="J119" s="235"/>
      <c r="K119" s="235"/>
      <c r="L119" s="235"/>
      <c r="M119" s="280"/>
      <c r="N119" s="182"/>
      <c r="O119" s="182"/>
    </row>
    <row r="120" spans="1:15" ht="15" customHeight="1">
      <c r="A120" s="569"/>
      <c r="B120" s="189"/>
      <c r="C120" s="201"/>
      <c r="D120" s="524" t="s">
        <v>149</v>
      </c>
      <c r="E120" s="609"/>
      <c r="F120" s="612"/>
      <c r="G120" s="613" t="s">
        <v>170</v>
      </c>
      <c r="H120" s="275"/>
      <c r="I120" s="275"/>
      <c r="J120" s="275"/>
      <c r="K120" s="275"/>
      <c r="L120" s="621"/>
      <c r="M120" s="282"/>
      <c r="N120" s="182"/>
      <c r="O120" s="182"/>
    </row>
    <row r="121" spans="1:15" ht="15" customHeight="1">
      <c r="A121" s="569"/>
      <c r="B121" s="250" t="s">
        <v>395</v>
      </c>
      <c r="C121" s="221"/>
      <c r="D121" s="604"/>
      <c r="E121" s="604"/>
      <c r="F121" s="604" t="s">
        <v>405</v>
      </c>
      <c r="G121" s="604"/>
      <c r="H121" s="604"/>
      <c r="I121" s="202"/>
      <c r="J121" s="202"/>
      <c r="K121" s="202"/>
      <c r="L121" s="202"/>
      <c r="M121" s="250"/>
      <c r="N121" s="182"/>
      <c r="O121" s="182"/>
    </row>
    <row r="122" spans="1:15" ht="15" customHeight="1">
      <c r="A122" s="569"/>
      <c r="B122" s="391" t="s">
        <v>406</v>
      </c>
      <c r="C122" s="407"/>
      <c r="D122" s="376"/>
      <c r="E122" s="391"/>
      <c r="F122" s="391"/>
      <c r="G122" s="391"/>
      <c r="H122" s="391"/>
      <c r="I122" s="391"/>
      <c r="J122" s="391"/>
      <c r="K122" s="391"/>
      <c r="L122" s="391"/>
      <c r="M122" s="407"/>
      <c r="N122" s="182"/>
      <c r="O122" s="182"/>
    </row>
    <row r="123" spans="1:15" ht="15" customHeight="1">
      <c r="A123" s="569"/>
      <c r="B123" s="391" t="s">
        <v>407</v>
      </c>
      <c r="C123" s="407"/>
      <c r="D123" s="376"/>
      <c r="E123" s="391"/>
      <c r="F123" s="391"/>
      <c r="G123" s="391"/>
      <c r="H123" s="391"/>
      <c r="I123" s="391"/>
      <c r="J123" s="391"/>
      <c r="K123" s="391"/>
      <c r="L123" s="391"/>
      <c r="M123" s="407"/>
      <c r="N123" s="182"/>
      <c r="O123" s="182"/>
    </row>
    <row r="124" spans="1:15" ht="15" customHeight="1">
      <c r="A124" s="569"/>
      <c r="B124" s="585" t="s">
        <v>401</v>
      </c>
      <c r="C124" s="598"/>
      <c r="D124" s="216"/>
      <c r="E124" s="513" t="s">
        <v>327</v>
      </c>
      <c r="F124" s="209"/>
      <c r="G124" s="216"/>
      <c r="H124" s="513" t="s">
        <v>293</v>
      </c>
      <c r="I124" s="513"/>
      <c r="J124" s="513"/>
      <c r="K124" s="209"/>
      <c r="L124" s="622"/>
      <c r="M124" s="636"/>
      <c r="N124" s="182"/>
      <c r="O124" s="182"/>
    </row>
    <row r="125" spans="1:15" ht="15" customHeight="1">
      <c r="A125" s="569"/>
      <c r="B125" s="586"/>
      <c r="C125" s="599"/>
      <c r="D125" s="216"/>
      <c r="E125" s="513" t="s">
        <v>402</v>
      </c>
      <c r="F125" s="209"/>
      <c r="G125" s="216"/>
      <c r="H125" s="513" t="s">
        <v>314</v>
      </c>
      <c r="I125" s="513"/>
      <c r="J125" s="513"/>
      <c r="K125" s="209"/>
      <c r="L125" s="623"/>
      <c r="M125" s="637"/>
      <c r="N125" s="182"/>
      <c r="O125" s="182"/>
    </row>
    <row r="126" spans="1:15" ht="15" customHeight="1">
      <c r="A126" s="569" t="s">
        <v>399</v>
      </c>
      <c r="B126" s="200" t="s">
        <v>30</v>
      </c>
      <c r="C126" s="211" t="s">
        <v>56</v>
      </c>
      <c r="D126" s="229"/>
      <c r="E126" s="229"/>
      <c r="F126" s="229"/>
      <c r="G126" s="229"/>
      <c r="H126" s="229"/>
      <c r="I126" s="229"/>
      <c r="J126" s="229"/>
      <c r="K126" s="229"/>
      <c r="L126" s="229"/>
      <c r="M126" s="276"/>
      <c r="N126" s="182"/>
      <c r="O126" s="182"/>
    </row>
    <row r="127" spans="1:15" ht="15" customHeight="1">
      <c r="A127" s="569"/>
      <c r="B127" s="532" t="s">
        <v>190</v>
      </c>
      <c r="C127" s="212"/>
      <c r="D127" s="230"/>
      <c r="E127" s="230"/>
      <c r="F127" s="230"/>
      <c r="G127" s="230"/>
      <c r="H127" s="230"/>
      <c r="I127" s="230"/>
      <c r="J127" s="230"/>
      <c r="K127" s="230"/>
      <c r="L127" s="230"/>
      <c r="M127" s="277"/>
      <c r="N127" s="182"/>
      <c r="O127" s="182"/>
    </row>
    <row r="128" spans="1:15" ht="15" customHeight="1">
      <c r="A128" s="569"/>
      <c r="B128" s="188" t="s">
        <v>157</v>
      </c>
      <c r="C128" s="177" t="s">
        <v>3</v>
      </c>
      <c r="D128" s="231"/>
      <c r="E128" s="188" t="s">
        <v>28</v>
      </c>
      <c r="F128" s="231"/>
      <c r="G128" s="204" t="s">
        <v>7</v>
      </c>
      <c r="H128" s="204"/>
      <c r="I128" s="204"/>
      <c r="J128" s="204"/>
      <c r="K128" s="204"/>
      <c r="L128" s="204"/>
      <c r="M128" s="206"/>
      <c r="N128" s="182"/>
      <c r="O128" s="182"/>
    </row>
    <row r="129" spans="1:15" ht="15" customHeight="1">
      <c r="A129" s="569"/>
      <c r="B129" s="182"/>
      <c r="C129" s="213"/>
      <c r="D129" s="232"/>
      <c r="E129" s="245"/>
      <c r="F129" s="258"/>
      <c r="G129" s="262"/>
      <c r="H129" s="262"/>
      <c r="I129" s="262"/>
      <c r="J129" s="262"/>
      <c r="K129" s="262"/>
      <c r="L129" s="262"/>
      <c r="M129" s="278"/>
      <c r="N129" s="182"/>
      <c r="O129" s="182"/>
    </row>
    <row r="130" spans="1:15" ht="15" customHeight="1">
      <c r="A130" s="569"/>
      <c r="B130" s="189"/>
      <c r="C130" s="214"/>
      <c r="D130" s="233"/>
      <c r="E130" s="233"/>
      <c r="F130" s="233"/>
      <c r="G130" s="233"/>
      <c r="H130" s="233"/>
      <c r="I130" s="233"/>
      <c r="J130" s="233"/>
      <c r="K130" s="233"/>
      <c r="L130" s="233"/>
      <c r="M130" s="247"/>
      <c r="N130" s="182"/>
      <c r="O130" s="182"/>
    </row>
    <row r="131" spans="1:15" ht="15" customHeight="1">
      <c r="A131" s="569"/>
      <c r="B131" s="190" t="s">
        <v>194</v>
      </c>
      <c r="C131" s="215"/>
      <c r="D131" s="234"/>
      <c r="E131" s="234"/>
      <c r="F131" s="234"/>
      <c r="G131" s="234"/>
      <c r="H131" s="234"/>
      <c r="I131" s="234"/>
      <c r="J131" s="234"/>
      <c r="K131" s="234"/>
      <c r="L131" s="234"/>
      <c r="M131" s="279"/>
      <c r="N131" s="182"/>
      <c r="O131" s="182"/>
    </row>
    <row r="132" spans="1:15" ht="15" customHeight="1">
      <c r="A132" s="569"/>
      <c r="B132" s="580" t="s">
        <v>391</v>
      </c>
      <c r="C132" s="596"/>
      <c r="D132" s="216"/>
      <c r="E132" s="608" t="s">
        <v>59</v>
      </c>
      <c r="F132" s="611"/>
      <c r="G132" s="216"/>
      <c r="H132" s="608" t="s">
        <v>393</v>
      </c>
      <c r="I132" s="608"/>
      <c r="J132" s="608"/>
      <c r="K132" s="611"/>
      <c r="L132" s="624"/>
      <c r="M132" s="638"/>
      <c r="N132" s="182"/>
      <c r="O132" s="182"/>
    </row>
    <row r="133" spans="1:15" ht="15" customHeight="1">
      <c r="A133" s="569"/>
      <c r="B133" s="581"/>
      <c r="C133" s="597"/>
      <c r="D133" s="216"/>
      <c r="E133" s="608" t="s">
        <v>339</v>
      </c>
      <c r="F133" s="611"/>
      <c r="G133" s="216"/>
      <c r="H133" s="608" t="s">
        <v>386</v>
      </c>
      <c r="I133" s="608"/>
      <c r="J133" s="608"/>
      <c r="K133" s="611"/>
      <c r="L133" s="625"/>
      <c r="M133" s="639"/>
      <c r="N133" s="182"/>
      <c r="O133" s="182"/>
    </row>
    <row r="134" spans="1:15" ht="15" customHeight="1">
      <c r="A134" s="569"/>
      <c r="B134" s="250" t="s">
        <v>338</v>
      </c>
      <c r="C134" s="221"/>
      <c r="D134" s="221"/>
      <c r="E134" s="221"/>
      <c r="F134" s="221"/>
      <c r="G134" s="221"/>
      <c r="H134" s="221"/>
      <c r="I134" s="221"/>
      <c r="J134" s="221"/>
      <c r="K134" s="221"/>
      <c r="L134" s="221"/>
      <c r="M134" s="221"/>
      <c r="N134" s="182"/>
      <c r="O134" s="182"/>
    </row>
    <row r="135" spans="1:15" ht="15" customHeight="1">
      <c r="A135" s="569"/>
      <c r="B135" s="188" t="s">
        <v>277</v>
      </c>
      <c r="C135" s="200"/>
      <c r="D135" s="216" t="s">
        <v>16</v>
      </c>
      <c r="E135" s="280"/>
      <c r="F135" s="216"/>
      <c r="G135" s="235"/>
      <c r="H135" s="235"/>
      <c r="I135" s="235"/>
      <c r="J135" s="235"/>
      <c r="K135" s="235"/>
      <c r="L135" s="235"/>
      <c r="M135" s="280"/>
      <c r="N135" s="182"/>
      <c r="O135" s="182"/>
    </row>
    <row r="136" spans="1:15" ht="15" customHeight="1">
      <c r="A136" s="569"/>
      <c r="B136" s="189"/>
      <c r="C136" s="201"/>
      <c r="D136" s="524" t="s">
        <v>149</v>
      </c>
      <c r="E136" s="609"/>
      <c r="F136" s="612"/>
      <c r="G136" s="613" t="s">
        <v>170</v>
      </c>
      <c r="H136" s="275"/>
      <c r="I136" s="275"/>
      <c r="J136" s="275"/>
      <c r="K136" s="275"/>
      <c r="L136" s="621"/>
      <c r="M136" s="282"/>
      <c r="N136" s="182"/>
      <c r="O136" s="182"/>
    </row>
    <row r="137" spans="1:15" ht="15" customHeight="1">
      <c r="A137" s="569"/>
      <c r="B137" s="250" t="s">
        <v>395</v>
      </c>
      <c r="C137" s="221"/>
      <c r="D137" s="604"/>
      <c r="E137" s="604"/>
      <c r="F137" s="604" t="s">
        <v>405</v>
      </c>
      <c r="G137" s="604"/>
      <c r="H137" s="604"/>
      <c r="I137" s="202"/>
      <c r="J137" s="202"/>
      <c r="K137" s="202"/>
      <c r="L137" s="202"/>
      <c r="M137" s="250"/>
      <c r="N137" s="182"/>
      <c r="O137" s="182"/>
    </row>
    <row r="138" spans="1:15" ht="15" customHeight="1">
      <c r="A138" s="569"/>
      <c r="B138" s="391" t="s">
        <v>406</v>
      </c>
      <c r="C138" s="407"/>
      <c r="D138" s="376"/>
      <c r="E138" s="391"/>
      <c r="F138" s="391"/>
      <c r="G138" s="391"/>
      <c r="H138" s="391"/>
      <c r="I138" s="391"/>
      <c r="J138" s="391"/>
      <c r="K138" s="391"/>
      <c r="L138" s="391"/>
      <c r="M138" s="407"/>
      <c r="N138" s="182"/>
      <c r="O138" s="182"/>
    </row>
    <row r="139" spans="1:15" ht="15" customHeight="1">
      <c r="A139" s="569"/>
      <c r="B139" s="391" t="s">
        <v>407</v>
      </c>
      <c r="C139" s="407"/>
      <c r="D139" s="376"/>
      <c r="E139" s="391"/>
      <c r="F139" s="391"/>
      <c r="G139" s="391"/>
      <c r="H139" s="391"/>
      <c r="I139" s="391"/>
      <c r="J139" s="391"/>
      <c r="K139" s="391"/>
      <c r="L139" s="391"/>
      <c r="M139" s="407"/>
      <c r="N139" s="182"/>
      <c r="O139" s="182"/>
    </row>
    <row r="140" spans="1:15" ht="15" customHeight="1">
      <c r="A140" s="569"/>
      <c r="B140" s="585" t="s">
        <v>401</v>
      </c>
      <c r="C140" s="598"/>
      <c r="D140" s="216"/>
      <c r="E140" s="513" t="s">
        <v>327</v>
      </c>
      <c r="F140" s="209"/>
      <c r="G140" s="216"/>
      <c r="H140" s="513" t="s">
        <v>293</v>
      </c>
      <c r="I140" s="513"/>
      <c r="J140" s="513"/>
      <c r="K140" s="209"/>
      <c r="L140" s="622"/>
      <c r="M140" s="636"/>
      <c r="N140" s="182"/>
      <c r="O140" s="182"/>
    </row>
    <row r="141" spans="1:15" ht="15" customHeight="1">
      <c r="A141" s="569"/>
      <c r="B141" s="586"/>
      <c r="C141" s="599"/>
      <c r="D141" s="216"/>
      <c r="E141" s="513" t="s">
        <v>402</v>
      </c>
      <c r="F141" s="209"/>
      <c r="G141" s="216"/>
      <c r="H141" s="513" t="s">
        <v>314</v>
      </c>
      <c r="I141" s="513"/>
      <c r="J141" s="513"/>
      <c r="K141" s="209"/>
      <c r="L141" s="623"/>
      <c r="M141" s="637"/>
      <c r="N141" s="182"/>
      <c r="O141" s="182"/>
    </row>
    <row r="142" spans="1:15" ht="15" customHeight="1">
      <c r="A142" s="182" t="s">
        <v>191</v>
      </c>
      <c r="B142" s="182"/>
      <c r="C142" s="600"/>
      <c r="D142" s="600"/>
      <c r="E142" s="600"/>
      <c r="F142" s="600"/>
      <c r="G142" s="600"/>
      <c r="H142" s="600"/>
      <c r="I142" s="600"/>
      <c r="J142" s="600"/>
      <c r="K142" s="600"/>
      <c r="L142" s="600"/>
      <c r="M142" s="600"/>
      <c r="N142" s="182"/>
      <c r="O142" s="182"/>
    </row>
    <row r="143" spans="1:15" ht="18" customHeight="1">
      <c r="A143" s="183" t="s">
        <v>175</v>
      </c>
      <c r="B143" s="183"/>
      <c r="C143" s="183"/>
      <c r="D143" s="183"/>
      <c r="E143" s="183"/>
      <c r="F143" s="183"/>
      <c r="G143" s="183"/>
      <c r="H143" s="183"/>
      <c r="I143" s="183"/>
      <c r="J143" s="183"/>
      <c r="K143" s="183"/>
      <c r="L143" s="183"/>
      <c r="M143" s="183"/>
      <c r="N143" s="184"/>
      <c r="O143" s="182"/>
    </row>
    <row r="144" spans="1:15" ht="18" customHeight="1">
      <c r="A144" s="183" t="s">
        <v>274</v>
      </c>
      <c r="B144" s="183"/>
      <c r="C144" s="183"/>
      <c r="D144" s="183"/>
      <c r="E144" s="183"/>
      <c r="F144" s="183"/>
      <c r="G144" s="183"/>
      <c r="H144" s="183"/>
      <c r="I144" s="183"/>
      <c r="J144" s="183"/>
      <c r="K144" s="183"/>
      <c r="L144" s="183"/>
      <c r="M144" s="183"/>
      <c r="N144" s="184"/>
      <c r="O144" s="182"/>
    </row>
    <row r="145" spans="1:15" ht="30" customHeight="1">
      <c r="A145" s="292" t="s">
        <v>255</v>
      </c>
      <c r="B145" s="295"/>
      <c r="C145" s="295"/>
      <c r="D145" s="295"/>
      <c r="E145" s="295"/>
      <c r="F145" s="295"/>
      <c r="G145" s="295"/>
      <c r="H145" s="295"/>
      <c r="I145" s="295"/>
      <c r="J145" s="295"/>
      <c r="K145" s="295"/>
      <c r="L145" s="295"/>
      <c r="M145" s="295"/>
      <c r="N145" s="182"/>
      <c r="O145" s="182"/>
    </row>
    <row r="146" spans="1:15" ht="15" customHeight="1">
      <c r="A146" s="292" t="s">
        <v>267</v>
      </c>
      <c r="B146" s="292"/>
      <c r="C146" s="292"/>
      <c r="D146" s="292"/>
      <c r="E146" s="292"/>
      <c r="F146" s="292"/>
      <c r="G146" s="292"/>
      <c r="H146" s="292"/>
      <c r="I146" s="292"/>
      <c r="J146" s="292"/>
      <c r="K146" s="292"/>
      <c r="L146" s="292"/>
      <c r="M146" s="292"/>
      <c r="N146" s="182"/>
      <c r="O146" s="182"/>
    </row>
    <row r="147" spans="1:15" ht="15" customHeight="1">
      <c r="A147" s="184" t="s">
        <v>259</v>
      </c>
      <c r="B147" s="182"/>
      <c r="C147" s="182"/>
      <c r="D147" s="182"/>
      <c r="E147" s="182"/>
      <c r="F147" s="182"/>
      <c r="G147" s="182"/>
      <c r="H147" s="182"/>
      <c r="I147" s="182"/>
      <c r="J147" s="182"/>
      <c r="K147" s="182"/>
      <c r="L147" s="182"/>
      <c r="M147" s="182"/>
    </row>
    <row r="148" spans="1:15" ht="15" customHeight="1">
      <c r="A148" s="293" t="s">
        <v>278</v>
      </c>
    </row>
    <row r="149" spans="1:15" ht="15" customHeight="1">
      <c r="A149" s="164" t="s">
        <v>264</v>
      </c>
      <c r="B149" s="186" t="s">
        <v>30</v>
      </c>
      <c r="C149" s="217"/>
      <c r="D149" s="236"/>
      <c r="E149" s="246"/>
      <c r="F149" s="221" t="s">
        <v>201</v>
      </c>
      <c r="G149" s="263"/>
      <c r="H149" s="267"/>
      <c r="I149" s="263"/>
      <c r="J149" s="267"/>
      <c r="K149" s="263"/>
      <c r="L149" s="267"/>
      <c r="M149" s="281"/>
    </row>
    <row r="150" spans="1:15" ht="15" customHeight="1">
      <c r="A150" s="165"/>
      <c r="B150" s="296" t="s">
        <v>198</v>
      </c>
      <c r="C150" s="214"/>
      <c r="D150" s="233"/>
      <c r="E150" s="247"/>
      <c r="F150" s="221"/>
      <c r="G150" s="264"/>
      <c r="H150" s="268" t="s">
        <v>202</v>
      </c>
      <c r="I150" s="264"/>
      <c r="J150" s="268" t="s">
        <v>203</v>
      </c>
      <c r="K150" s="264"/>
      <c r="L150" s="275" t="s">
        <v>179</v>
      </c>
      <c r="M150" s="282"/>
    </row>
    <row r="151" spans="1:15" ht="15" customHeight="1">
      <c r="A151" s="165"/>
      <c r="B151" s="173" t="s">
        <v>205</v>
      </c>
      <c r="C151" s="177" t="s">
        <v>3</v>
      </c>
      <c r="D151" s="238"/>
      <c r="E151" s="188" t="s">
        <v>28</v>
      </c>
      <c r="F151" s="238"/>
      <c r="G151" s="204" t="s">
        <v>7</v>
      </c>
      <c r="H151" s="204"/>
      <c r="I151" s="204"/>
      <c r="J151" s="204"/>
      <c r="K151" s="204"/>
      <c r="L151" s="204"/>
      <c r="M151" s="206"/>
    </row>
    <row r="152" spans="1:15" ht="15" customHeight="1">
      <c r="A152" s="165"/>
      <c r="B152" s="191"/>
      <c r="C152" s="213"/>
      <c r="D152" s="232"/>
      <c r="E152" s="245"/>
      <c r="F152" s="258"/>
      <c r="G152" s="262"/>
      <c r="H152" s="262"/>
      <c r="I152" s="262"/>
      <c r="J152" s="262"/>
      <c r="K152" s="262"/>
      <c r="L152" s="262"/>
      <c r="M152" s="278"/>
    </row>
    <row r="153" spans="1:15" ht="15" customHeight="1">
      <c r="A153" s="165"/>
      <c r="B153" s="174"/>
      <c r="C153" s="214"/>
      <c r="D153" s="233"/>
      <c r="E153" s="233"/>
      <c r="F153" s="233"/>
      <c r="G153" s="233"/>
      <c r="H153" s="233"/>
      <c r="I153" s="233"/>
      <c r="J153" s="233"/>
      <c r="K153" s="233"/>
      <c r="L153" s="233"/>
      <c r="M153" s="247"/>
    </row>
    <row r="154" spans="1:15" ht="15" customHeight="1">
      <c r="A154" s="165"/>
      <c r="B154" s="191" t="s">
        <v>30</v>
      </c>
      <c r="C154" s="217"/>
      <c r="D154" s="236"/>
      <c r="E154" s="246"/>
      <c r="F154" s="221" t="s">
        <v>201</v>
      </c>
      <c r="G154" s="263"/>
      <c r="H154" s="267"/>
      <c r="I154" s="263"/>
      <c r="J154" s="267"/>
      <c r="K154" s="263"/>
      <c r="L154" s="267"/>
      <c r="M154" s="281"/>
    </row>
    <row r="155" spans="1:15" ht="15" customHeight="1">
      <c r="A155" s="165"/>
      <c r="B155" s="192" t="s">
        <v>198</v>
      </c>
      <c r="C155" s="214"/>
      <c r="D155" s="233"/>
      <c r="E155" s="247"/>
      <c r="F155" s="221"/>
      <c r="G155" s="264"/>
      <c r="H155" s="268" t="s">
        <v>202</v>
      </c>
      <c r="I155" s="264"/>
      <c r="J155" s="268" t="s">
        <v>203</v>
      </c>
      <c r="K155" s="264"/>
      <c r="L155" s="275" t="s">
        <v>179</v>
      </c>
      <c r="M155" s="282"/>
    </row>
    <row r="156" spans="1:15" ht="15" customHeight="1">
      <c r="A156" s="165"/>
      <c r="B156" s="173" t="s">
        <v>205</v>
      </c>
      <c r="C156" s="177" t="s">
        <v>3</v>
      </c>
      <c r="D156" s="238"/>
      <c r="E156" s="188" t="s">
        <v>28</v>
      </c>
      <c r="F156" s="238"/>
      <c r="G156" s="204" t="s">
        <v>7</v>
      </c>
      <c r="H156" s="204"/>
      <c r="I156" s="204"/>
      <c r="J156" s="204"/>
      <c r="K156" s="204"/>
      <c r="L156" s="204"/>
      <c r="M156" s="206"/>
    </row>
    <row r="157" spans="1:15" ht="15" customHeight="1">
      <c r="A157" s="165"/>
      <c r="B157" s="191"/>
      <c r="C157" s="213"/>
      <c r="D157" s="232"/>
      <c r="E157" s="245"/>
      <c r="F157" s="258"/>
      <c r="G157" s="262"/>
      <c r="H157" s="262"/>
      <c r="I157" s="262"/>
      <c r="J157" s="262"/>
      <c r="K157" s="262"/>
      <c r="L157" s="262"/>
      <c r="M157" s="278"/>
    </row>
    <row r="158" spans="1:15" ht="15" customHeight="1">
      <c r="A158" s="165"/>
      <c r="B158" s="174"/>
      <c r="C158" s="214"/>
      <c r="D158" s="233"/>
      <c r="E158" s="233"/>
      <c r="F158" s="233"/>
      <c r="G158" s="233"/>
      <c r="H158" s="233"/>
      <c r="I158" s="233"/>
      <c r="J158" s="233"/>
      <c r="K158" s="233"/>
      <c r="L158" s="233"/>
      <c r="M158" s="247"/>
    </row>
    <row r="159" spans="1:15" ht="15" customHeight="1">
      <c r="A159" s="165"/>
      <c r="B159" s="191" t="s">
        <v>30</v>
      </c>
      <c r="C159" s="217"/>
      <c r="D159" s="236"/>
      <c r="E159" s="246"/>
      <c r="F159" s="221" t="s">
        <v>201</v>
      </c>
      <c r="G159" s="263"/>
      <c r="H159" s="267"/>
      <c r="I159" s="263"/>
      <c r="J159" s="267"/>
      <c r="K159" s="263"/>
      <c r="L159" s="267"/>
      <c r="M159" s="281"/>
    </row>
    <row r="160" spans="1:15" ht="15" customHeight="1">
      <c r="A160" s="165"/>
      <c r="B160" s="192" t="s">
        <v>198</v>
      </c>
      <c r="C160" s="214"/>
      <c r="D160" s="233"/>
      <c r="E160" s="247"/>
      <c r="F160" s="221"/>
      <c r="G160" s="264"/>
      <c r="H160" s="268" t="s">
        <v>202</v>
      </c>
      <c r="I160" s="264"/>
      <c r="J160" s="268" t="s">
        <v>203</v>
      </c>
      <c r="K160" s="264"/>
      <c r="L160" s="275" t="s">
        <v>179</v>
      </c>
      <c r="M160" s="282"/>
    </row>
    <row r="161" spans="1:13" ht="15" customHeight="1">
      <c r="A161" s="165"/>
      <c r="B161" s="173" t="s">
        <v>205</v>
      </c>
      <c r="C161" s="177" t="s">
        <v>3</v>
      </c>
      <c r="D161" s="238"/>
      <c r="E161" s="188" t="s">
        <v>28</v>
      </c>
      <c r="F161" s="238"/>
      <c r="G161" s="204" t="s">
        <v>7</v>
      </c>
      <c r="H161" s="204"/>
      <c r="I161" s="204"/>
      <c r="J161" s="204"/>
      <c r="K161" s="204"/>
      <c r="L161" s="204"/>
      <c r="M161" s="206"/>
    </row>
    <row r="162" spans="1:13" ht="15" customHeight="1">
      <c r="A162" s="165"/>
      <c r="B162" s="191"/>
      <c r="C162" s="213"/>
      <c r="D162" s="232"/>
      <c r="E162" s="245"/>
      <c r="F162" s="258"/>
      <c r="G162" s="262"/>
      <c r="H162" s="262"/>
      <c r="I162" s="262"/>
      <c r="J162" s="262"/>
      <c r="K162" s="262"/>
      <c r="L162" s="262"/>
      <c r="M162" s="278"/>
    </row>
    <row r="163" spans="1:13" ht="15" customHeight="1">
      <c r="A163" s="165"/>
      <c r="B163" s="174"/>
      <c r="C163" s="214"/>
      <c r="D163" s="233"/>
      <c r="E163" s="233"/>
      <c r="F163" s="233"/>
      <c r="G163" s="233"/>
      <c r="H163" s="233"/>
      <c r="I163" s="233"/>
      <c r="J163" s="233"/>
      <c r="K163" s="233"/>
      <c r="L163" s="233"/>
      <c r="M163" s="247"/>
    </row>
    <row r="164" spans="1:13" ht="15" customHeight="1">
      <c r="A164" s="165"/>
      <c r="B164" s="191" t="s">
        <v>30</v>
      </c>
      <c r="C164" s="217"/>
      <c r="D164" s="236"/>
      <c r="E164" s="246"/>
      <c r="F164" s="221" t="s">
        <v>201</v>
      </c>
      <c r="G164" s="263"/>
      <c r="H164" s="267"/>
      <c r="I164" s="263"/>
      <c r="J164" s="267"/>
      <c r="K164" s="263"/>
      <c r="L164" s="267"/>
      <c r="M164" s="281"/>
    </row>
    <row r="165" spans="1:13" ht="15" customHeight="1">
      <c r="A165" s="165"/>
      <c r="B165" s="192" t="s">
        <v>198</v>
      </c>
      <c r="C165" s="214"/>
      <c r="D165" s="233"/>
      <c r="E165" s="247"/>
      <c r="F165" s="221"/>
      <c r="G165" s="264"/>
      <c r="H165" s="268" t="s">
        <v>202</v>
      </c>
      <c r="I165" s="264"/>
      <c r="J165" s="268" t="s">
        <v>203</v>
      </c>
      <c r="K165" s="264"/>
      <c r="L165" s="275" t="s">
        <v>179</v>
      </c>
      <c r="M165" s="282"/>
    </row>
    <row r="166" spans="1:13" ht="15" customHeight="1">
      <c r="A166" s="165"/>
      <c r="B166" s="173" t="s">
        <v>205</v>
      </c>
      <c r="C166" s="177" t="s">
        <v>3</v>
      </c>
      <c r="D166" s="238"/>
      <c r="E166" s="188" t="s">
        <v>28</v>
      </c>
      <c r="F166" s="238"/>
      <c r="G166" s="204" t="s">
        <v>7</v>
      </c>
      <c r="H166" s="204"/>
      <c r="I166" s="204"/>
      <c r="J166" s="204"/>
      <c r="K166" s="204"/>
      <c r="L166" s="204"/>
      <c r="M166" s="206"/>
    </row>
    <row r="167" spans="1:13" ht="15" customHeight="1">
      <c r="A167" s="165"/>
      <c r="B167" s="191"/>
      <c r="C167" s="213"/>
      <c r="D167" s="232"/>
      <c r="E167" s="245"/>
      <c r="F167" s="258"/>
      <c r="G167" s="262"/>
      <c r="H167" s="262"/>
      <c r="I167" s="262"/>
      <c r="J167" s="262"/>
      <c r="K167" s="262"/>
      <c r="L167" s="262"/>
      <c r="M167" s="278"/>
    </row>
    <row r="168" spans="1:13" ht="15" customHeight="1">
      <c r="A168" s="165"/>
      <c r="B168" s="174"/>
      <c r="C168" s="214"/>
      <c r="D168" s="233"/>
      <c r="E168" s="233"/>
      <c r="F168" s="233"/>
      <c r="G168" s="233"/>
      <c r="H168" s="233"/>
      <c r="I168" s="233"/>
      <c r="J168" s="233"/>
      <c r="K168" s="233"/>
      <c r="L168" s="233"/>
      <c r="M168" s="247"/>
    </row>
    <row r="169" spans="1:13" ht="15" customHeight="1">
      <c r="A169" s="165"/>
      <c r="B169" s="191" t="s">
        <v>30</v>
      </c>
      <c r="C169" s="217"/>
      <c r="D169" s="236"/>
      <c r="E169" s="246"/>
      <c r="F169" s="221" t="s">
        <v>201</v>
      </c>
      <c r="G169" s="263"/>
      <c r="H169" s="267"/>
      <c r="I169" s="263"/>
      <c r="J169" s="267"/>
      <c r="K169" s="263"/>
      <c r="L169" s="267"/>
      <c r="M169" s="281"/>
    </row>
    <row r="170" spans="1:13" ht="15" customHeight="1">
      <c r="A170" s="165"/>
      <c r="B170" s="192" t="s">
        <v>198</v>
      </c>
      <c r="C170" s="214"/>
      <c r="D170" s="233"/>
      <c r="E170" s="247"/>
      <c r="F170" s="221"/>
      <c r="G170" s="264"/>
      <c r="H170" s="268" t="s">
        <v>202</v>
      </c>
      <c r="I170" s="264"/>
      <c r="J170" s="268" t="s">
        <v>203</v>
      </c>
      <c r="K170" s="264"/>
      <c r="L170" s="275" t="s">
        <v>179</v>
      </c>
      <c r="M170" s="282"/>
    </row>
    <row r="171" spans="1:13" ht="15" customHeight="1">
      <c r="A171" s="165"/>
      <c r="B171" s="173" t="s">
        <v>205</v>
      </c>
      <c r="C171" s="177" t="s">
        <v>3</v>
      </c>
      <c r="D171" s="238"/>
      <c r="E171" s="188" t="s">
        <v>28</v>
      </c>
      <c r="F171" s="238"/>
      <c r="G171" s="204" t="s">
        <v>7</v>
      </c>
      <c r="H171" s="204"/>
      <c r="I171" s="204"/>
      <c r="J171" s="204"/>
      <c r="K171" s="204"/>
      <c r="L171" s="204"/>
      <c r="M171" s="206"/>
    </row>
    <row r="172" spans="1:13" ht="15" customHeight="1">
      <c r="A172" s="165"/>
      <c r="B172" s="191"/>
      <c r="C172" s="213"/>
      <c r="D172" s="232"/>
      <c r="E172" s="245"/>
      <c r="F172" s="258"/>
      <c r="G172" s="262"/>
      <c r="H172" s="262"/>
      <c r="I172" s="262"/>
      <c r="J172" s="262"/>
      <c r="K172" s="262"/>
      <c r="L172" s="262"/>
      <c r="M172" s="278"/>
    </row>
    <row r="173" spans="1:13" ht="15" customHeight="1">
      <c r="A173" s="165"/>
      <c r="B173" s="174"/>
      <c r="C173" s="214"/>
      <c r="D173" s="233"/>
      <c r="E173" s="233"/>
      <c r="F173" s="233"/>
      <c r="G173" s="233"/>
      <c r="H173" s="233"/>
      <c r="I173" s="233"/>
      <c r="J173" s="233"/>
      <c r="K173" s="233"/>
      <c r="L173" s="233"/>
      <c r="M173" s="247"/>
    </row>
    <row r="174" spans="1:13" ht="15" customHeight="1">
      <c r="A174" s="165"/>
      <c r="B174" s="191" t="s">
        <v>30</v>
      </c>
      <c r="C174" s="217"/>
      <c r="D174" s="236"/>
      <c r="E174" s="246"/>
      <c r="F174" s="221" t="s">
        <v>201</v>
      </c>
      <c r="G174" s="263"/>
      <c r="H174" s="267"/>
      <c r="I174" s="263"/>
      <c r="J174" s="267"/>
      <c r="K174" s="263"/>
      <c r="L174" s="267"/>
      <c r="M174" s="281"/>
    </row>
    <row r="175" spans="1:13" ht="15" customHeight="1">
      <c r="A175" s="165"/>
      <c r="B175" s="192" t="s">
        <v>198</v>
      </c>
      <c r="C175" s="214"/>
      <c r="D175" s="233"/>
      <c r="E175" s="247"/>
      <c r="F175" s="221"/>
      <c r="G175" s="264"/>
      <c r="H175" s="268" t="s">
        <v>202</v>
      </c>
      <c r="I175" s="264"/>
      <c r="J175" s="268" t="s">
        <v>203</v>
      </c>
      <c r="K175" s="264"/>
      <c r="L175" s="275" t="s">
        <v>179</v>
      </c>
      <c r="M175" s="282"/>
    </row>
    <row r="176" spans="1:13" ht="15" customHeight="1">
      <c r="A176" s="165"/>
      <c r="B176" s="173" t="s">
        <v>205</v>
      </c>
      <c r="C176" s="177" t="s">
        <v>3</v>
      </c>
      <c r="D176" s="238"/>
      <c r="E176" s="188" t="s">
        <v>28</v>
      </c>
      <c r="F176" s="238"/>
      <c r="G176" s="204" t="s">
        <v>7</v>
      </c>
      <c r="H176" s="204"/>
      <c r="I176" s="204"/>
      <c r="J176" s="204"/>
      <c r="K176" s="204"/>
      <c r="L176" s="204"/>
      <c r="M176" s="206"/>
    </row>
    <row r="177" spans="1:15" ht="15" customHeight="1">
      <c r="A177" s="165"/>
      <c r="B177" s="191"/>
      <c r="C177" s="213"/>
      <c r="D177" s="232"/>
      <c r="E177" s="245"/>
      <c r="F177" s="258"/>
      <c r="G177" s="262"/>
      <c r="H177" s="262"/>
      <c r="I177" s="262"/>
      <c r="J177" s="262"/>
      <c r="K177" s="262"/>
      <c r="L177" s="262"/>
      <c r="M177" s="278"/>
    </row>
    <row r="178" spans="1:15" ht="15" customHeight="1">
      <c r="A178" s="166"/>
      <c r="B178" s="174"/>
      <c r="C178" s="214"/>
      <c r="D178" s="233"/>
      <c r="E178" s="233"/>
      <c r="F178" s="233"/>
      <c r="G178" s="233"/>
      <c r="H178" s="233"/>
      <c r="I178" s="233"/>
      <c r="J178" s="233"/>
      <c r="K178" s="233"/>
      <c r="L178" s="233"/>
      <c r="M178" s="247"/>
    </row>
    <row r="179" spans="1:15" ht="5.25" customHeight="1">
      <c r="A179" s="568"/>
      <c r="B179" s="182"/>
      <c r="C179" s="600"/>
      <c r="D179" s="600"/>
      <c r="E179" s="600"/>
      <c r="F179" s="600"/>
      <c r="G179" s="600"/>
      <c r="H179" s="600"/>
      <c r="I179" s="600"/>
      <c r="J179" s="600"/>
      <c r="K179" s="600"/>
      <c r="L179" s="600"/>
      <c r="M179" s="600"/>
    </row>
    <row r="180" spans="1:15" ht="15" customHeight="1">
      <c r="A180" s="293" t="s">
        <v>343</v>
      </c>
      <c r="N180" s="184"/>
      <c r="O180" s="182"/>
    </row>
    <row r="181" spans="1:15" ht="15" customHeight="1">
      <c r="A181" s="499" t="s">
        <v>276</v>
      </c>
      <c r="B181" s="504" t="s">
        <v>72</v>
      </c>
      <c r="C181" s="504"/>
      <c r="D181" s="186" t="s">
        <v>101</v>
      </c>
      <c r="E181" s="186"/>
      <c r="F181" s="186" t="s">
        <v>353</v>
      </c>
      <c r="G181" s="186"/>
      <c r="H181" s="186"/>
      <c r="I181" s="186"/>
      <c r="J181" s="186" t="s">
        <v>258</v>
      </c>
      <c r="K181" s="186"/>
      <c r="L181" s="186"/>
      <c r="M181" s="186"/>
      <c r="N181" s="184"/>
      <c r="O181" s="182"/>
    </row>
    <row r="182" spans="1:15" ht="15" customHeight="1">
      <c r="A182" s="499"/>
      <c r="B182" s="504"/>
      <c r="C182" s="504"/>
      <c r="D182" s="605"/>
      <c r="E182" s="538"/>
      <c r="F182" s="605"/>
      <c r="G182" s="521"/>
      <c r="H182" s="521"/>
      <c r="I182" s="538"/>
      <c r="J182" s="605"/>
      <c r="K182" s="521"/>
      <c r="L182" s="521"/>
      <c r="M182" s="538"/>
      <c r="N182" s="184"/>
      <c r="O182" s="182"/>
    </row>
    <row r="183" spans="1:15" ht="15" customHeight="1">
      <c r="A183" s="499"/>
      <c r="B183" s="504"/>
      <c r="C183" s="504"/>
      <c r="D183" s="606"/>
      <c r="E183" s="539"/>
      <c r="F183" s="606"/>
      <c r="G183" s="522"/>
      <c r="H183" s="522"/>
      <c r="I183" s="539"/>
      <c r="J183" s="606"/>
      <c r="K183" s="522"/>
      <c r="L183" s="522"/>
      <c r="M183" s="539"/>
      <c r="N183" s="184"/>
      <c r="O183" s="182"/>
    </row>
    <row r="184" spans="1:15" ht="15" customHeight="1">
      <c r="A184" s="499"/>
      <c r="B184" s="504"/>
      <c r="C184" s="504"/>
      <c r="D184" s="606"/>
      <c r="E184" s="539"/>
      <c r="F184" s="606"/>
      <c r="G184" s="522"/>
      <c r="H184" s="522"/>
      <c r="I184" s="539"/>
      <c r="J184" s="606"/>
      <c r="K184" s="522"/>
      <c r="L184" s="522"/>
      <c r="M184" s="539"/>
      <c r="N184" s="184"/>
      <c r="O184" s="182"/>
    </row>
    <row r="185" spans="1:15" ht="15" customHeight="1">
      <c r="A185" s="499"/>
      <c r="B185" s="504"/>
      <c r="C185" s="504"/>
      <c r="D185" s="607"/>
      <c r="E185" s="540"/>
      <c r="F185" s="607"/>
      <c r="G185" s="523"/>
      <c r="H185" s="523"/>
      <c r="I185" s="540"/>
      <c r="J185" s="607"/>
      <c r="K185" s="523"/>
      <c r="L185" s="523"/>
      <c r="M185" s="540"/>
      <c r="N185" s="184"/>
      <c r="O185" s="182"/>
    </row>
    <row r="186" spans="1:15" ht="15" customHeight="1">
      <c r="A186" s="499"/>
      <c r="B186" s="504" t="s">
        <v>289</v>
      </c>
      <c r="C186" s="504"/>
      <c r="D186" s="186" t="s">
        <v>101</v>
      </c>
      <c r="E186" s="186"/>
      <c r="F186" s="186" t="s">
        <v>353</v>
      </c>
      <c r="G186" s="186"/>
      <c r="H186" s="186"/>
      <c r="I186" s="186"/>
      <c r="J186" s="186" t="s">
        <v>258</v>
      </c>
      <c r="K186" s="186"/>
      <c r="L186" s="186"/>
      <c r="M186" s="186"/>
      <c r="N186" s="184"/>
      <c r="O186" s="182"/>
    </row>
    <row r="187" spans="1:15" ht="15" customHeight="1">
      <c r="A187" s="499"/>
      <c r="B187" s="504"/>
      <c r="C187" s="504"/>
      <c r="D187" s="605"/>
      <c r="E187" s="538"/>
      <c r="F187" s="605"/>
      <c r="G187" s="521"/>
      <c r="H187" s="521"/>
      <c r="I187" s="538"/>
      <c r="J187" s="605"/>
      <c r="K187" s="521"/>
      <c r="L187" s="521"/>
      <c r="M187" s="538"/>
      <c r="N187" s="184"/>
      <c r="O187" s="182"/>
    </row>
    <row r="188" spans="1:15" ht="15" customHeight="1">
      <c r="A188" s="499"/>
      <c r="B188" s="504"/>
      <c r="C188" s="504"/>
      <c r="D188" s="606"/>
      <c r="E188" s="539"/>
      <c r="F188" s="606"/>
      <c r="G188" s="522"/>
      <c r="H188" s="522"/>
      <c r="I188" s="539"/>
      <c r="J188" s="606"/>
      <c r="K188" s="522"/>
      <c r="L188" s="522"/>
      <c r="M188" s="539"/>
      <c r="N188" s="184"/>
      <c r="O188" s="182"/>
    </row>
    <row r="189" spans="1:15" ht="15" customHeight="1">
      <c r="A189" s="499"/>
      <c r="B189" s="504"/>
      <c r="C189" s="504"/>
      <c r="D189" s="606"/>
      <c r="E189" s="539"/>
      <c r="F189" s="606"/>
      <c r="G189" s="522"/>
      <c r="H189" s="522"/>
      <c r="I189" s="539"/>
      <c r="J189" s="606"/>
      <c r="K189" s="522"/>
      <c r="L189" s="522"/>
      <c r="M189" s="539"/>
      <c r="N189" s="184"/>
      <c r="O189" s="182"/>
    </row>
    <row r="190" spans="1:15" ht="15" customHeight="1">
      <c r="A190" s="499"/>
      <c r="B190" s="504"/>
      <c r="C190" s="504"/>
      <c r="D190" s="607"/>
      <c r="E190" s="540"/>
      <c r="F190" s="607"/>
      <c r="G190" s="523"/>
      <c r="H190" s="523"/>
      <c r="I190" s="540"/>
      <c r="J190" s="607"/>
      <c r="K190" s="523"/>
      <c r="L190" s="523"/>
      <c r="M190" s="540"/>
      <c r="N190" s="184"/>
      <c r="O190" s="182"/>
    </row>
    <row r="191" spans="1:15" ht="4.5" customHeight="1">
      <c r="A191" s="570"/>
      <c r="B191" s="183"/>
      <c r="C191" s="183"/>
      <c r="D191" s="184"/>
      <c r="E191" s="184"/>
      <c r="F191" s="184"/>
      <c r="G191" s="184"/>
      <c r="H191" s="184"/>
      <c r="I191" s="184"/>
      <c r="J191" s="184"/>
      <c r="K191" s="184"/>
      <c r="L191" s="184"/>
      <c r="M191" s="184"/>
    </row>
    <row r="192" spans="1:15" ht="15" customHeight="1">
      <c r="A192" s="293" t="s">
        <v>79</v>
      </c>
    </row>
    <row r="193" spans="1:13" ht="15" customHeight="1">
      <c r="A193" s="377" t="s">
        <v>243</v>
      </c>
      <c r="B193" s="377"/>
      <c r="C193" s="323" t="s">
        <v>287</v>
      </c>
      <c r="D193" s="325"/>
      <c r="E193" s="325"/>
      <c r="F193" s="325"/>
      <c r="G193" s="327" t="s">
        <v>288</v>
      </c>
      <c r="H193" s="327"/>
      <c r="I193" s="329"/>
      <c r="J193" s="329"/>
      <c r="K193" s="329"/>
      <c r="L193" s="329"/>
      <c r="M193" s="329"/>
    </row>
    <row r="194" spans="1:13" ht="15" customHeight="1">
      <c r="A194" s="377"/>
      <c r="B194" s="377"/>
      <c r="C194" s="323" t="s">
        <v>287</v>
      </c>
      <c r="D194" s="325"/>
      <c r="E194" s="325"/>
      <c r="F194" s="325"/>
      <c r="G194" s="327" t="s">
        <v>288</v>
      </c>
      <c r="H194" s="327"/>
      <c r="I194" s="329"/>
      <c r="J194" s="329"/>
      <c r="K194" s="329"/>
      <c r="L194" s="329"/>
      <c r="M194" s="329"/>
    </row>
    <row r="195" spans="1:13" ht="15" customHeight="1">
      <c r="A195" s="377"/>
      <c r="B195" s="377"/>
      <c r="C195" s="323" t="s">
        <v>287</v>
      </c>
      <c r="D195" s="325"/>
      <c r="E195" s="325"/>
      <c r="F195" s="325"/>
      <c r="G195" s="327" t="s">
        <v>288</v>
      </c>
      <c r="H195" s="327"/>
      <c r="I195" s="329"/>
      <c r="J195" s="329"/>
      <c r="K195" s="329"/>
      <c r="L195" s="329"/>
      <c r="M195" s="329"/>
    </row>
    <row r="196" spans="1:13" ht="15" customHeight="1">
      <c r="A196" s="571" t="s">
        <v>388</v>
      </c>
      <c r="B196" s="571"/>
      <c r="C196" s="323" t="s">
        <v>287</v>
      </c>
      <c r="D196" s="332"/>
      <c r="E196" s="333"/>
      <c r="F196" s="333"/>
      <c r="G196" s="333"/>
      <c r="H196" s="333"/>
      <c r="I196" s="333"/>
      <c r="J196" s="333"/>
      <c r="K196" s="333"/>
      <c r="L196" s="333"/>
      <c r="M196" s="334"/>
    </row>
    <row r="197" spans="1:13" ht="15" customHeight="1">
      <c r="A197" s="571"/>
      <c r="B197" s="571"/>
      <c r="C197" s="323" t="s">
        <v>287</v>
      </c>
      <c r="D197" s="332"/>
      <c r="E197" s="333"/>
      <c r="F197" s="333"/>
      <c r="G197" s="333"/>
      <c r="H197" s="333"/>
      <c r="I197" s="333"/>
      <c r="J197" s="333"/>
      <c r="K197" s="333"/>
      <c r="L197" s="333"/>
      <c r="M197" s="334"/>
    </row>
    <row r="198" spans="1:13">
      <c r="A198" s="571"/>
      <c r="B198" s="571"/>
      <c r="C198" s="323" t="s">
        <v>287</v>
      </c>
      <c r="D198" s="332"/>
      <c r="E198" s="333"/>
      <c r="F198" s="333"/>
      <c r="G198" s="333"/>
      <c r="H198" s="333"/>
      <c r="I198" s="333"/>
      <c r="J198" s="333"/>
      <c r="K198" s="333"/>
      <c r="L198" s="333"/>
      <c r="M198" s="334"/>
    </row>
  </sheetData>
  <mergeCells count="380">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D39:M39"/>
    <mergeCell ref="A40:B40"/>
    <mergeCell ref="D40:F40"/>
    <mergeCell ref="G40:H40"/>
    <mergeCell ref="I40:M40"/>
    <mergeCell ref="A41:B41"/>
    <mergeCell ref="D41:M41"/>
    <mergeCell ref="A43:M43"/>
    <mergeCell ref="C49:M49"/>
    <mergeCell ref="E50:F50"/>
    <mergeCell ref="H50:K50"/>
    <mergeCell ref="E51:F51"/>
    <mergeCell ref="H51:K51"/>
    <mergeCell ref="B52:C52"/>
    <mergeCell ref="D52:M52"/>
    <mergeCell ref="D53:E53"/>
    <mergeCell ref="F53:M53"/>
    <mergeCell ref="E54:F54"/>
    <mergeCell ref="H54:K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E67:F67"/>
    <mergeCell ref="H67:K67"/>
    <mergeCell ref="B68:C68"/>
    <mergeCell ref="D68:M68"/>
    <mergeCell ref="D69:E69"/>
    <mergeCell ref="F69:M69"/>
    <mergeCell ref="E70:F70"/>
    <mergeCell ref="H70:K70"/>
    <mergeCell ref="B71:C71"/>
    <mergeCell ref="D71:E71"/>
    <mergeCell ref="F71:G71"/>
    <mergeCell ref="I71:K71"/>
    <mergeCell ref="B72:E72"/>
    <mergeCell ref="B73:E73"/>
    <mergeCell ref="F73:H73"/>
    <mergeCell ref="E74:F74"/>
    <mergeCell ref="H74:K74"/>
    <mergeCell ref="E75:F75"/>
    <mergeCell ref="H75:K75"/>
    <mergeCell ref="C76:M76"/>
    <mergeCell ref="C77:M77"/>
    <mergeCell ref="G79:M79"/>
    <mergeCell ref="C80:M80"/>
    <mergeCell ref="C81:M81"/>
    <mergeCell ref="E82:F82"/>
    <mergeCell ref="H82:K82"/>
    <mergeCell ref="E83:F83"/>
    <mergeCell ref="H83:K83"/>
    <mergeCell ref="B84:C84"/>
    <mergeCell ref="D84:M84"/>
    <mergeCell ref="D85:E85"/>
    <mergeCell ref="F85:M85"/>
    <mergeCell ref="E86:F86"/>
    <mergeCell ref="H86:K86"/>
    <mergeCell ref="B87:C87"/>
    <mergeCell ref="D87:E87"/>
    <mergeCell ref="F87:G87"/>
    <mergeCell ref="I87:K87"/>
    <mergeCell ref="B88:E88"/>
    <mergeCell ref="B89:E89"/>
    <mergeCell ref="F89:H89"/>
    <mergeCell ref="E90:F90"/>
    <mergeCell ref="H90:K90"/>
    <mergeCell ref="E91:F91"/>
    <mergeCell ref="H91:K91"/>
    <mergeCell ref="A93:M93"/>
    <mergeCell ref="C94:M94"/>
    <mergeCell ref="C95:M95"/>
    <mergeCell ref="G97:M97"/>
    <mergeCell ref="C98:M98"/>
    <mergeCell ref="C99:M99"/>
    <mergeCell ref="E100:F100"/>
    <mergeCell ref="H100:K100"/>
    <mergeCell ref="E101:F101"/>
    <mergeCell ref="H101:K101"/>
    <mergeCell ref="B102:C102"/>
    <mergeCell ref="D102:M102"/>
    <mergeCell ref="D103:E103"/>
    <mergeCell ref="F103:M103"/>
    <mergeCell ref="E104:F104"/>
    <mergeCell ref="H104:K104"/>
    <mergeCell ref="B105:C105"/>
    <mergeCell ref="D105:E105"/>
    <mergeCell ref="F105:H105"/>
    <mergeCell ref="I105:M105"/>
    <mergeCell ref="B106:C106"/>
    <mergeCell ref="D106:M106"/>
    <mergeCell ref="B107:C107"/>
    <mergeCell ref="D107:M107"/>
    <mergeCell ref="E108:F108"/>
    <mergeCell ref="H108:K108"/>
    <mergeCell ref="E109:F109"/>
    <mergeCell ref="H109:K109"/>
    <mergeCell ref="C110:M110"/>
    <mergeCell ref="C111:M111"/>
    <mergeCell ref="G113:M113"/>
    <mergeCell ref="C114:M114"/>
    <mergeCell ref="C115:M115"/>
    <mergeCell ref="E116:F116"/>
    <mergeCell ref="H116:K116"/>
    <mergeCell ref="E117:F117"/>
    <mergeCell ref="H117:K117"/>
    <mergeCell ref="B118:C118"/>
    <mergeCell ref="D118:M118"/>
    <mergeCell ref="D119:E119"/>
    <mergeCell ref="F119:M119"/>
    <mergeCell ref="E120:F120"/>
    <mergeCell ref="H120:K120"/>
    <mergeCell ref="B121:C121"/>
    <mergeCell ref="D121:E121"/>
    <mergeCell ref="F121:H121"/>
    <mergeCell ref="I121:M121"/>
    <mergeCell ref="B122:C122"/>
    <mergeCell ref="D122:M122"/>
    <mergeCell ref="B123:C123"/>
    <mergeCell ref="D123:M123"/>
    <mergeCell ref="E124:F124"/>
    <mergeCell ref="H124:K124"/>
    <mergeCell ref="E125:F125"/>
    <mergeCell ref="H125:K125"/>
    <mergeCell ref="C126:M126"/>
    <mergeCell ref="C127:M127"/>
    <mergeCell ref="G129:M129"/>
    <mergeCell ref="C130:M130"/>
    <mergeCell ref="C131:M131"/>
    <mergeCell ref="E132:F132"/>
    <mergeCell ref="H132:K132"/>
    <mergeCell ref="E133:F133"/>
    <mergeCell ref="H133:K133"/>
    <mergeCell ref="B134:C134"/>
    <mergeCell ref="D134:M134"/>
    <mergeCell ref="D135:E135"/>
    <mergeCell ref="F135:M135"/>
    <mergeCell ref="E136:F136"/>
    <mergeCell ref="H136:K136"/>
    <mergeCell ref="B137:C137"/>
    <mergeCell ref="D137:E137"/>
    <mergeCell ref="F137:H137"/>
    <mergeCell ref="I137:M137"/>
    <mergeCell ref="B138:C138"/>
    <mergeCell ref="D138:M138"/>
    <mergeCell ref="B139:C139"/>
    <mergeCell ref="D139:M139"/>
    <mergeCell ref="E140:F140"/>
    <mergeCell ref="H140:K140"/>
    <mergeCell ref="E141:F141"/>
    <mergeCell ref="H141:K141"/>
    <mergeCell ref="A143:M143"/>
    <mergeCell ref="A144:M144"/>
    <mergeCell ref="A145:M145"/>
    <mergeCell ref="A146:M146"/>
    <mergeCell ref="C149:E149"/>
    <mergeCell ref="C150:E150"/>
    <mergeCell ref="G152:M152"/>
    <mergeCell ref="C153:M153"/>
    <mergeCell ref="C154:E154"/>
    <mergeCell ref="C155:E155"/>
    <mergeCell ref="G157:M157"/>
    <mergeCell ref="C158:M158"/>
    <mergeCell ref="C159:E159"/>
    <mergeCell ref="C160:E160"/>
    <mergeCell ref="G162:M162"/>
    <mergeCell ref="C163:M163"/>
    <mergeCell ref="C164:E164"/>
    <mergeCell ref="C165:E165"/>
    <mergeCell ref="G167:M167"/>
    <mergeCell ref="C168:M168"/>
    <mergeCell ref="C169:E169"/>
    <mergeCell ref="C170:E170"/>
    <mergeCell ref="G172:M172"/>
    <mergeCell ref="C173:M173"/>
    <mergeCell ref="C174:E174"/>
    <mergeCell ref="C175:E175"/>
    <mergeCell ref="G177:M177"/>
    <mergeCell ref="C178:M178"/>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D193:F193"/>
    <mergeCell ref="G193:H193"/>
    <mergeCell ref="I193:M193"/>
    <mergeCell ref="D194:F194"/>
    <mergeCell ref="G194:H194"/>
    <mergeCell ref="I194:M194"/>
    <mergeCell ref="D195:F195"/>
    <mergeCell ref="G195:H195"/>
    <mergeCell ref="I195:M195"/>
    <mergeCell ref="D196:M196"/>
    <mergeCell ref="D197:M197"/>
    <mergeCell ref="D198:M19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B35"/>
    <mergeCell ref="F33:G34"/>
    <mergeCell ref="A38:B39"/>
    <mergeCell ref="C44:M45"/>
    <mergeCell ref="B46:B48"/>
    <mergeCell ref="C46:M48"/>
    <mergeCell ref="B50:C51"/>
    <mergeCell ref="L50:M51"/>
    <mergeCell ref="B53:C54"/>
    <mergeCell ref="B58:C59"/>
    <mergeCell ref="L58:M59"/>
    <mergeCell ref="B62:B64"/>
    <mergeCell ref="B66:C67"/>
    <mergeCell ref="L66:M67"/>
    <mergeCell ref="B69:C70"/>
    <mergeCell ref="B74:C75"/>
    <mergeCell ref="L74:M75"/>
    <mergeCell ref="B78:B80"/>
    <mergeCell ref="B82:C83"/>
    <mergeCell ref="L82:M83"/>
    <mergeCell ref="B85:C86"/>
    <mergeCell ref="B90:C91"/>
    <mergeCell ref="L90:M91"/>
    <mergeCell ref="B96:B98"/>
    <mergeCell ref="B100:C101"/>
    <mergeCell ref="L100:M101"/>
    <mergeCell ref="B103:C104"/>
    <mergeCell ref="B108:C109"/>
    <mergeCell ref="L108:M109"/>
    <mergeCell ref="B112:B114"/>
    <mergeCell ref="B116:C117"/>
    <mergeCell ref="L116:M117"/>
    <mergeCell ref="B119:C120"/>
    <mergeCell ref="B124:C125"/>
    <mergeCell ref="L124:M125"/>
    <mergeCell ref="B128:B130"/>
    <mergeCell ref="B132:C133"/>
    <mergeCell ref="L132:M133"/>
    <mergeCell ref="B135:C136"/>
    <mergeCell ref="B140:C141"/>
    <mergeCell ref="L140:M141"/>
    <mergeCell ref="F149:F150"/>
    <mergeCell ref="G149:G150"/>
    <mergeCell ref="I149:I150"/>
    <mergeCell ref="K149:K150"/>
    <mergeCell ref="B151:B153"/>
    <mergeCell ref="F154:F155"/>
    <mergeCell ref="G154:G155"/>
    <mergeCell ref="I154:I155"/>
    <mergeCell ref="K154:K155"/>
    <mergeCell ref="B156:B158"/>
    <mergeCell ref="F159:F160"/>
    <mergeCell ref="G159:G160"/>
    <mergeCell ref="I159:I160"/>
    <mergeCell ref="K159:K160"/>
    <mergeCell ref="B161:B163"/>
    <mergeCell ref="F164:F165"/>
    <mergeCell ref="G164:G165"/>
    <mergeCell ref="I164:I165"/>
    <mergeCell ref="K164:K165"/>
    <mergeCell ref="B166:B168"/>
    <mergeCell ref="F169:F170"/>
    <mergeCell ref="G169:G170"/>
    <mergeCell ref="I169:I170"/>
    <mergeCell ref="K169:K170"/>
    <mergeCell ref="B171:B173"/>
    <mergeCell ref="F174:F175"/>
    <mergeCell ref="G174:G175"/>
    <mergeCell ref="I174:I175"/>
    <mergeCell ref="K174:K175"/>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s>
  <phoneticPr fontId="24"/>
  <dataValidations count="7">
    <dataValidation type="list" allowBlank="1" showDropDown="0" showInputMessage="1" showErrorMessage="1" sqref="D172 D6 D22 D13 D152 D157 D162 D167 D177 D129 D79 D63 D97 D113">
      <formula1>"都,道,府,県"</formula1>
    </dataValidation>
    <dataValidation type="list" allowBlank="1" showDropDown="0" showInputMessage="1" showErrorMessage="1" sqref="F172 F6 F22 F13 F152 F157 F162 F167 F177 F129 F79 F63 F97 F113">
      <formula1>"市,郡,区"</formula1>
    </dataValidation>
    <dataValidation imeMode="fullKatakana" allowBlank="1" showDropDown="0" showInputMessage="1" showErrorMessage="1" sqref="C3:M3 C10:E10 C19:E19 C149:E149 C154:E154 C159:E159 C164:E164 C169:E169 C174:E174 C126:M126 C76:M76 C60:M60 C94:M94 C110:M110"/>
    <dataValidation imeMode="disabled" allowBlank="1" showDropDown="0" showInputMessage="1" showErrorMessage="1" sqref="D5 F5 D12 F12 D128 F128 D78 F78 D62 F62 D96 F96 D112 F112"/>
    <dataValidation type="whole" imeMode="disabled" operator="greaterThanOrEqual" allowBlank="1" showDropDown="0"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DropDown="0" showInputMessage="1" showErrorMessage="1" sqref="C36:M36 C37">
      <formula1>0</formula1>
    </dataValidation>
    <dataValidation type="list" allowBlank="1" showDropDown="0"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usePrinterDefaults="1"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34">
    <tabColor theme="2"/>
  </sheetPr>
  <dimension ref="A1:O116"/>
  <sheetViews>
    <sheetView showGridLines="0" view="pageBreakPreview" zoomScaleSheetLayoutView="100" workbookViewId="0"/>
  </sheetViews>
  <sheetFormatPr defaultColWidth="3.875" defaultRowHeight="13.5"/>
  <cols>
    <col min="1" max="1" width="5.625" style="161" customWidth="1"/>
    <col min="2" max="7" width="8.625" style="161" customWidth="1"/>
    <col min="8" max="13" width="4.625" style="161" customWidth="1"/>
    <col min="14" max="16384" width="3.875" style="161"/>
  </cols>
  <sheetData>
    <row r="1" spans="1:15" ht="15" customHeight="1">
      <c r="A1" s="551" t="s">
        <v>409</v>
      </c>
      <c r="B1" s="646"/>
      <c r="C1" s="182"/>
      <c r="D1" s="182"/>
      <c r="E1" s="182"/>
      <c r="F1" s="182"/>
      <c r="G1" s="182"/>
      <c r="H1" s="182"/>
      <c r="I1" s="182"/>
      <c r="J1" s="182"/>
      <c r="K1" s="182"/>
      <c r="L1" s="182"/>
      <c r="M1" s="182"/>
      <c r="N1" s="182"/>
      <c r="O1" s="182"/>
    </row>
    <row r="2" spans="1:15" ht="15" customHeight="1">
      <c r="A2" s="163"/>
      <c r="B2" s="185"/>
      <c r="C2" s="185"/>
      <c r="D2" s="185"/>
      <c r="E2" s="185"/>
      <c r="F2" s="182"/>
      <c r="G2" s="182"/>
      <c r="H2" s="182"/>
      <c r="I2" s="182"/>
      <c r="J2" s="182"/>
      <c r="K2" s="182"/>
      <c r="L2" s="182"/>
      <c r="M2" s="182"/>
      <c r="N2" s="182"/>
      <c r="O2" s="182"/>
    </row>
    <row r="3" spans="1:15" ht="15" customHeight="1">
      <c r="A3" s="164" t="s">
        <v>9</v>
      </c>
      <c r="B3" s="186" t="s">
        <v>30</v>
      </c>
      <c r="C3" s="211"/>
      <c r="D3" s="229"/>
      <c r="E3" s="229"/>
      <c r="F3" s="229"/>
      <c r="G3" s="229"/>
      <c r="H3" s="229"/>
      <c r="I3" s="229"/>
      <c r="J3" s="229"/>
      <c r="K3" s="229"/>
      <c r="L3" s="229"/>
      <c r="M3" s="276"/>
      <c r="N3" s="182"/>
      <c r="O3" s="182"/>
    </row>
    <row r="4" spans="1:15" ht="15" customHeight="1">
      <c r="A4" s="165"/>
      <c r="B4" s="187" t="s">
        <v>190</v>
      </c>
      <c r="C4" s="212"/>
      <c r="D4" s="230"/>
      <c r="E4" s="230"/>
      <c r="F4" s="230"/>
      <c r="G4" s="230"/>
      <c r="H4" s="230"/>
      <c r="I4" s="230"/>
      <c r="J4" s="230"/>
      <c r="K4" s="230"/>
      <c r="L4" s="230"/>
      <c r="M4" s="277"/>
      <c r="N4" s="182"/>
      <c r="O4" s="182"/>
    </row>
    <row r="5" spans="1:15" ht="15" customHeight="1">
      <c r="A5" s="165"/>
      <c r="B5" s="188" t="s">
        <v>157</v>
      </c>
      <c r="C5" s="177" t="s">
        <v>3</v>
      </c>
      <c r="D5" s="231"/>
      <c r="E5" s="188" t="s">
        <v>28</v>
      </c>
      <c r="F5" s="231"/>
      <c r="G5" s="204" t="s">
        <v>7</v>
      </c>
      <c r="H5" s="204"/>
      <c r="I5" s="204"/>
      <c r="J5" s="204"/>
      <c r="K5" s="204"/>
      <c r="L5" s="204"/>
      <c r="M5" s="206"/>
      <c r="N5" s="182"/>
      <c r="O5" s="182"/>
    </row>
    <row r="6" spans="1:15" ht="15" customHeight="1">
      <c r="A6" s="165"/>
      <c r="B6" s="182"/>
      <c r="C6" s="213"/>
      <c r="D6" s="232"/>
      <c r="E6" s="245"/>
      <c r="F6" s="258"/>
      <c r="G6" s="262"/>
      <c r="H6" s="262"/>
      <c r="I6" s="262"/>
      <c r="J6" s="262"/>
      <c r="K6" s="262"/>
      <c r="L6" s="262"/>
      <c r="M6" s="278"/>
      <c r="N6" s="182"/>
      <c r="O6" s="182"/>
    </row>
    <row r="7" spans="1:15" ht="15" customHeight="1">
      <c r="A7" s="165"/>
      <c r="B7" s="189"/>
      <c r="C7" s="214"/>
      <c r="D7" s="233"/>
      <c r="E7" s="233"/>
      <c r="F7" s="233"/>
      <c r="G7" s="233"/>
      <c r="H7" s="233"/>
      <c r="I7" s="233"/>
      <c r="J7" s="233"/>
      <c r="K7" s="233"/>
      <c r="L7" s="233"/>
      <c r="M7" s="247"/>
      <c r="N7" s="182"/>
      <c r="O7" s="182"/>
    </row>
    <row r="8" spans="1:15" ht="15" customHeight="1">
      <c r="A8" s="165"/>
      <c r="B8" s="190" t="s">
        <v>194</v>
      </c>
      <c r="C8" s="215"/>
      <c r="D8" s="234"/>
      <c r="E8" s="234"/>
      <c r="F8" s="234"/>
      <c r="G8" s="234"/>
      <c r="H8" s="234"/>
      <c r="I8" s="234"/>
      <c r="J8" s="234"/>
      <c r="K8" s="234"/>
      <c r="L8" s="234"/>
      <c r="M8" s="279"/>
      <c r="N8" s="182"/>
      <c r="O8" s="182"/>
    </row>
    <row r="9" spans="1:15" ht="15" customHeight="1">
      <c r="A9" s="166"/>
      <c r="B9" s="175" t="s">
        <v>189</v>
      </c>
      <c r="C9" s="216"/>
      <c r="D9" s="235"/>
      <c r="E9" s="235"/>
      <c r="F9" s="235"/>
      <c r="G9" s="235"/>
      <c r="H9" s="235"/>
      <c r="I9" s="235"/>
      <c r="J9" s="235"/>
      <c r="K9" s="235"/>
      <c r="L9" s="235"/>
      <c r="M9" s="280"/>
      <c r="N9" s="182"/>
      <c r="O9" s="182"/>
    </row>
    <row r="10" spans="1:15" ht="15" customHeight="1">
      <c r="A10" s="164" t="s">
        <v>199</v>
      </c>
      <c r="B10" s="191" t="s">
        <v>30</v>
      </c>
      <c r="C10" s="217"/>
      <c r="D10" s="236"/>
      <c r="E10" s="246"/>
      <c r="F10" s="221" t="s">
        <v>201</v>
      </c>
      <c r="G10" s="263"/>
      <c r="H10" s="267"/>
      <c r="I10" s="263"/>
      <c r="J10" s="267"/>
      <c r="K10" s="263"/>
      <c r="L10" s="267"/>
      <c r="M10" s="281"/>
      <c r="N10" s="182"/>
      <c r="O10" s="182"/>
    </row>
    <row r="11" spans="1:15" ht="15" customHeight="1">
      <c r="A11" s="165"/>
      <c r="B11" s="192" t="s">
        <v>198</v>
      </c>
      <c r="C11" s="214"/>
      <c r="D11" s="233"/>
      <c r="E11" s="247"/>
      <c r="F11" s="221"/>
      <c r="G11" s="264"/>
      <c r="H11" s="268" t="s">
        <v>202</v>
      </c>
      <c r="I11" s="264"/>
      <c r="J11" s="268" t="s">
        <v>203</v>
      </c>
      <c r="K11" s="264"/>
      <c r="L11" s="275" t="s">
        <v>179</v>
      </c>
      <c r="M11" s="282"/>
      <c r="N11" s="182"/>
      <c r="O11" s="182"/>
    </row>
    <row r="12" spans="1:15" ht="15" customHeight="1">
      <c r="A12" s="165"/>
      <c r="B12" s="173" t="s">
        <v>205</v>
      </c>
      <c r="C12" s="177" t="s">
        <v>3</v>
      </c>
      <c r="D12" s="231"/>
      <c r="E12" s="188" t="s">
        <v>28</v>
      </c>
      <c r="F12" s="231"/>
      <c r="G12" s="204" t="s">
        <v>7</v>
      </c>
      <c r="H12" s="204"/>
      <c r="I12" s="204"/>
      <c r="J12" s="204"/>
      <c r="K12" s="204"/>
      <c r="L12" s="204"/>
      <c r="M12" s="206"/>
      <c r="N12" s="182"/>
      <c r="O12" s="182"/>
    </row>
    <row r="13" spans="1:15" ht="15" customHeight="1">
      <c r="A13" s="165"/>
      <c r="B13" s="191"/>
      <c r="C13" s="213"/>
      <c r="D13" s="232"/>
      <c r="E13" s="245"/>
      <c r="F13" s="258"/>
      <c r="G13" s="262"/>
      <c r="H13" s="262"/>
      <c r="I13" s="262"/>
      <c r="J13" s="262"/>
      <c r="K13" s="262"/>
      <c r="L13" s="262"/>
      <c r="M13" s="278"/>
      <c r="N13" s="182"/>
      <c r="O13" s="182"/>
    </row>
    <row r="14" spans="1:15" ht="15" customHeight="1">
      <c r="A14" s="165"/>
      <c r="B14" s="174"/>
      <c r="C14" s="214"/>
      <c r="D14" s="233"/>
      <c r="E14" s="233"/>
      <c r="F14" s="233"/>
      <c r="G14" s="233"/>
      <c r="H14" s="233"/>
      <c r="I14" s="233"/>
      <c r="J14" s="233"/>
      <c r="K14" s="233"/>
      <c r="L14" s="233"/>
      <c r="M14" s="247"/>
      <c r="N14" s="182"/>
      <c r="O14" s="182"/>
    </row>
    <row r="15" spans="1:15" ht="15" customHeight="1">
      <c r="A15" s="165"/>
      <c r="B15" s="175" t="s">
        <v>381</v>
      </c>
      <c r="C15" s="202"/>
      <c r="D15" s="202"/>
      <c r="E15" s="202"/>
      <c r="F15" s="202"/>
      <c r="G15" s="250"/>
      <c r="H15" s="175"/>
      <c r="I15" s="202"/>
      <c r="J15" s="202"/>
      <c r="K15" s="202"/>
      <c r="L15" s="202"/>
      <c r="M15" s="250"/>
      <c r="N15" s="182"/>
      <c r="O15" s="182"/>
    </row>
    <row r="16" spans="1:15" ht="15" customHeight="1">
      <c r="A16" s="165"/>
      <c r="B16" s="193" t="s">
        <v>168</v>
      </c>
      <c r="C16" s="218"/>
      <c r="D16" s="180" t="s">
        <v>103</v>
      </c>
      <c r="E16" s="209"/>
      <c r="F16" s="235"/>
      <c r="G16" s="235"/>
      <c r="H16" s="259"/>
      <c r="I16" s="259"/>
      <c r="J16" s="259"/>
      <c r="K16" s="235"/>
      <c r="L16" s="235"/>
      <c r="M16" s="280"/>
      <c r="N16" s="182"/>
      <c r="O16" s="182"/>
    </row>
    <row r="17" spans="1:15" ht="15" customHeight="1">
      <c r="A17" s="165"/>
      <c r="B17" s="194"/>
      <c r="C17" s="219"/>
      <c r="D17" s="171" t="s">
        <v>208</v>
      </c>
      <c r="E17" s="248"/>
      <c r="F17" s="229"/>
      <c r="G17" s="229"/>
      <c r="H17" s="229"/>
      <c r="I17" s="229"/>
      <c r="J17" s="229"/>
      <c r="K17" s="229"/>
      <c r="L17" s="229"/>
      <c r="M17" s="276"/>
      <c r="N17" s="182"/>
      <c r="O17" s="182"/>
    </row>
    <row r="18" spans="1:15" ht="15" customHeight="1">
      <c r="A18" s="165"/>
      <c r="B18" s="195"/>
      <c r="C18" s="220"/>
      <c r="D18" s="237"/>
      <c r="E18" s="249"/>
      <c r="F18" s="259"/>
      <c r="G18" s="259"/>
      <c r="H18" s="259"/>
      <c r="I18" s="259"/>
      <c r="J18" s="259"/>
      <c r="K18" s="259"/>
      <c r="L18" s="259"/>
      <c r="M18" s="283"/>
      <c r="N18" s="182"/>
      <c r="O18" s="182"/>
    </row>
    <row r="19" spans="1:15" ht="15" customHeight="1">
      <c r="A19" s="164" t="s">
        <v>21</v>
      </c>
      <c r="B19" s="191" t="s">
        <v>30</v>
      </c>
      <c r="C19" s="217"/>
      <c r="D19" s="236"/>
      <c r="E19" s="246"/>
      <c r="F19" s="221" t="s">
        <v>201</v>
      </c>
      <c r="G19" s="263"/>
      <c r="H19" s="267"/>
      <c r="I19" s="263"/>
      <c r="J19" s="267"/>
      <c r="K19" s="263"/>
      <c r="L19" s="267"/>
      <c r="M19" s="281"/>
      <c r="N19" s="182"/>
      <c r="O19" s="182"/>
    </row>
    <row r="20" spans="1:15" ht="15" customHeight="1">
      <c r="A20" s="165"/>
      <c r="B20" s="192" t="s">
        <v>198</v>
      </c>
      <c r="C20" s="214"/>
      <c r="D20" s="233"/>
      <c r="E20" s="247"/>
      <c r="F20" s="221"/>
      <c r="G20" s="264"/>
      <c r="H20" s="268" t="s">
        <v>202</v>
      </c>
      <c r="I20" s="264"/>
      <c r="J20" s="268" t="s">
        <v>203</v>
      </c>
      <c r="K20" s="264"/>
      <c r="L20" s="275" t="s">
        <v>179</v>
      </c>
      <c r="M20" s="282"/>
      <c r="N20" s="182"/>
      <c r="O20" s="182"/>
    </row>
    <row r="21" spans="1:15" ht="15" customHeight="1">
      <c r="A21" s="165"/>
      <c r="B21" s="173" t="s">
        <v>205</v>
      </c>
      <c r="C21" s="177" t="s">
        <v>3</v>
      </c>
      <c r="D21" s="238"/>
      <c r="E21" s="188" t="s">
        <v>28</v>
      </c>
      <c r="F21" s="238"/>
      <c r="G21" s="204" t="s">
        <v>7</v>
      </c>
      <c r="H21" s="204"/>
      <c r="I21" s="204"/>
      <c r="J21" s="204"/>
      <c r="K21" s="204"/>
      <c r="L21" s="204"/>
      <c r="M21" s="206"/>
      <c r="N21" s="182"/>
      <c r="O21" s="182"/>
    </row>
    <row r="22" spans="1:15" ht="15" customHeight="1">
      <c r="A22" s="165"/>
      <c r="B22" s="191"/>
      <c r="C22" s="213"/>
      <c r="D22" s="232"/>
      <c r="E22" s="245"/>
      <c r="F22" s="258"/>
      <c r="G22" s="262"/>
      <c r="H22" s="262"/>
      <c r="I22" s="262"/>
      <c r="J22" s="262"/>
      <c r="K22" s="262"/>
      <c r="L22" s="262"/>
      <c r="M22" s="278"/>
      <c r="N22" s="182"/>
      <c r="O22" s="182"/>
    </row>
    <row r="23" spans="1:15" ht="15" customHeight="1">
      <c r="A23" s="165"/>
      <c r="B23" s="174"/>
      <c r="C23" s="214"/>
      <c r="D23" s="233"/>
      <c r="E23" s="233"/>
      <c r="F23" s="233"/>
      <c r="G23" s="233"/>
      <c r="H23" s="233"/>
      <c r="I23" s="233"/>
      <c r="J23" s="233"/>
      <c r="K23" s="233"/>
      <c r="L23" s="233"/>
      <c r="M23" s="247"/>
      <c r="N23" s="182"/>
      <c r="O23" s="182"/>
    </row>
    <row r="24" spans="1:15" ht="15" customHeight="1">
      <c r="A24" s="169" t="s">
        <v>212</v>
      </c>
      <c r="B24" s="196"/>
      <c r="C24" s="196"/>
      <c r="D24" s="239"/>
      <c r="E24" s="239"/>
      <c r="F24" s="202"/>
      <c r="G24" s="250"/>
      <c r="H24" s="216" t="s">
        <v>213</v>
      </c>
      <c r="I24" s="235"/>
      <c r="J24" s="235"/>
      <c r="K24" s="235"/>
      <c r="L24" s="235"/>
      <c r="M24" s="280"/>
      <c r="N24" s="184"/>
      <c r="O24" s="182"/>
    </row>
    <row r="25" spans="1:15" ht="15" hidden="1" customHeight="1">
      <c r="A25" s="170" t="s">
        <v>214</v>
      </c>
      <c r="B25" s="197"/>
      <c r="C25" s="197"/>
      <c r="D25" s="197"/>
      <c r="E25" s="197"/>
      <c r="F25" s="197"/>
      <c r="G25" s="197"/>
      <c r="H25" s="197"/>
      <c r="I25" s="197"/>
      <c r="J25" s="197"/>
      <c r="K25" s="197"/>
      <c r="L25" s="197"/>
      <c r="M25" s="284"/>
      <c r="N25" s="182"/>
      <c r="O25" s="182"/>
    </row>
    <row r="26" spans="1:15" ht="15" hidden="1" customHeight="1">
      <c r="A26" s="171" t="s">
        <v>42</v>
      </c>
      <c r="B26" s="198"/>
      <c r="C26" s="221" t="s">
        <v>216</v>
      </c>
      <c r="D26" s="221"/>
      <c r="E26" s="173" t="s">
        <v>219</v>
      </c>
      <c r="F26" s="188"/>
      <c r="G26" s="188"/>
      <c r="H26" s="188"/>
      <c r="I26" s="188"/>
      <c r="J26" s="188"/>
      <c r="K26" s="188"/>
      <c r="L26" s="188"/>
      <c r="M26" s="200"/>
      <c r="N26" s="182"/>
      <c r="O26" s="182"/>
    </row>
    <row r="27" spans="1:15" ht="15" hidden="1" customHeight="1">
      <c r="A27" s="172"/>
      <c r="B27" s="199"/>
      <c r="C27" s="221" t="s">
        <v>220</v>
      </c>
      <c r="D27" s="221" t="s">
        <v>221</v>
      </c>
      <c r="E27" s="221" t="s">
        <v>220</v>
      </c>
      <c r="F27" s="221" t="s">
        <v>221</v>
      </c>
      <c r="G27" s="182"/>
      <c r="H27" s="182"/>
      <c r="I27" s="182"/>
      <c r="J27" s="182"/>
      <c r="K27" s="182"/>
      <c r="L27" s="182"/>
      <c r="M27" s="285"/>
      <c r="N27" s="182"/>
      <c r="O27" s="182"/>
    </row>
    <row r="28" spans="1:15" ht="15" hidden="1" customHeight="1">
      <c r="A28" s="173" t="s">
        <v>349</v>
      </c>
      <c r="B28" s="200"/>
      <c r="C28" s="221"/>
      <c r="D28" s="221"/>
      <c r="E28" s="221"/>
      <c r="F28" s="221"/>
      <c r="G28" s="182"/>
      <c r="H28" s="182"/>
      <c r="I28" s="182"/>
      <c r="J28" s="182"/>
      <c r="K28" s="182"/>
      <c r="L28" s="182"/>
      <c r="M28" s="285"/>
      <c r="N28" s="182"/>
      <c r="O28" s="182"/>
    </row>
    <row r="29" spans="1:15" ht="15" hidden="1" customHeight="1">
      <c r="A29" s="174" t="s">
        <v>351</v>
      </c>
      <c r="B29" s="201"/>
      <c r="C29" s="221"/>
      <c r="D29" s="221"/>
      <c r="E29" s="221"/>
      <c r="F29" s="221"/>
      <c r="G29" s="182"/>
      <c r="H29" s="182"/>
      <c r="I29" s="182"/>
      <c r="J29" s="182"/>
      <c r="K29" s="182"/>
      <c r="L29" s="182"/>
      <c r="M29" s="285"/>
      <c r="N29" s="182"/>
      <c r="O29" s="182"/>
    </row>
    <row r="30" spans="1:15" ht="15" hidden="1" customHeight="1">
      <c r="A30" s="175" t="s">
        <v>352</v>
      </c>
      <c r="B30" s="202"/>
      <c r="C30" s="221"/>
      <c r="D30" s="221"/>
      <c r="E30" s="221"/>
      <c r="F30" s="221"/>
      <c r="G30" s="182"/>
      <c r="H30" s="182"/>
      <c r="I30" s="182"/>
      <c r="J30" s="182"/>
      <c r="K30" s="182"/>
      <c r="L30" s="182"/>
      <c r="M30" s="285"/>
      <c r="N30" s="182"/>
      <c r="O30" s="182"/>
    </row>
    <row r="31" spans="1:15" ht="15" hidden="1" customHeight="1">
      <c r="A31" s="175" t="s">
        <v>188</v>
      </c>
      <c r="B31" s="202"/>
      <c r="C31" s="298"/>
      <c r="D31" s="298"/>
      <c r="E31" s="298"/>
      <c r="F31" s="298"/>
      <c r="G31" s="189"/>
      <c r="H31" s="189"/>
      <c r="I31" s="189"/>
      <c r="J31" s="189"/>
      <c r="K31" s="189"/>
      <c r="L31" s="189"/>
      <c r="M31" s="201"/>
      <c r="N31" s="184"/>
      <c r="O31" s="182"/>
    </row>
    <row r="32" spans="1:15" ht="15" customHeight="1">
      <c r="A32" s="170" t="s">
        <v>177</v>
      </c>
      <c r="B32" s="197"/>
      <c r="C32" s="587"/>
      <c r="D32" s="587"/>
      <c r="E32" s="587"/>
      <c r="F32" s="197"/>
      <c r="G32" s="587"/>
      <c r="H32" s="587"/>
      <c r="I32" s="587"/>
      <c r="J32" s="587"/>
      <c r="K32" s="587"/>
      <c r="L32" s="587"/>
      <c r="M32" s="682"/>
      <c r="N32" s="184"/>
      <c r="O32" s="182"/>
    </row>
    <row r="33" spans="1:15" ht="15" customHeight="1">
      <c r="A33" s="640" t="s">
        <v>411</v>
      </c>
      <c r="B33" s="226" t="s">
        <v>159</v>
      </c>
      <c r="C33" s="226"/>
      <c r="D33" s="226"/>
      <c r="E33" s="226"/>
      <c r="F33" s="180"/>
      <c r="G33" s="177"/>
      <c r="H33" s="587"/>
      <c r="I33" s="587"/>
      <c r="J33" s="587"/>
      <c r="K33" s="587"/>
      <c r="L33" s="587"/>
      <c r="M33" s="682"/>
      <c r="N33" s="184"/>
      <c r="O33" s="182"/>
    </row>
    <row r="34" spans="1:15" ht="15" customHeight="1">
      <c r="A34" s="640"/>
      <c r="B34" s="647" t="s">
        <v>204</v>
      </c>
      <c r="C34" s="647"/>
      <c r="D34" s="647"/>
      <c r="E34" s="226"/>
      <c r="F34" s="180"/>
      <c r="G34" s="178"/>
      <c r="H34" s="552"/>
      <c r="I34" s="552"/>
      <c r="J34" s="552"/>
      <c r="K34" s="552"/>
      <c r="L34" s="552"/>
      <c r="M34" s="683"/>
      <c r="N34" s="184"/>
      <c r="O34" s="182"/>
    </row>
    <row r="35" spans="1:15" ht="15" customHeight="1">
      <c r="A35" s="640" t="s">
        <v>412</v>
      </c>
      <c r="B35" s="226" t="s">
        <v>91</v>
      </c>
      <c r="C35" s="226"/>
      <c r="D35" s="226"/>
      <c r="E35" s="226"/>
      <c r="F35" s="180"/>
      <c r="G35" s="178"/>
      <c r="H35" s="552"/>
      <c r="I35" s="552"/>
      <c r="J35" s="552"/>
      <c r="K35" s="552"/>
      <c r="L35" s="552"/>
      <c r="M35" s="683"/>
      <c r="N35" s="184"/>
      <c r="O35" s="182"/>
    </row>
    <row r="36" spans="1:15" ht="15" customHeight="1">
      <c r="A36" s="640"/>
      <c r="B36" s="226" t="s">
        <v>413</v>
      </c>
      <c r="C36" s="226"/>
      <c r="D36" s="226"/>
      <c r="E36" s="226"/>
      <c r="F36" s="180"/>
      <c r="G36" s="179"/>
      <c r="H36" s="563"/>
      <c r="I36" s="563"/>
      <c r="J36" s="563"/>
      <c r="K36" s="563"/>
      <c r="L36" s="563"/>
      <c r="M36" s="564"/>
      <c r="N36" s="184"/>
      <c r="O36" s="182"/>
    </row>
    <row r="37" spans="1:15" ht="15" customHeight="1">
      <c r="A37" s="171" t="s">
        <v>414</v>
      </c>
      <c r="B37" s="198"/>
      <c r="C37" s="373" t="s">
        <v>69</v>
      </c>
      <c r="D37" s="373"/>
      <c r="E37" s="420"/>
      <c r="F37" s="420"/>
      <c r="G37" s="420"/>
      <c r="H37" s="420"/>
      <c r="I37" s="420"/>
      <c r="J37" s="420"/>
      <c r="K37" s="420"/>
      <c r="L37" s="420"/>
      <c r="M37" s="361"/>
      <c r="N37" s="184"/>
      <c r="O37" s="182"/>
    </row>
    <row r="38" spans="1:15" ht="15" customHeight="1">
      <c r="A38" s="176"/>
      <c r="B38" s="203"/>
      <c r="C38" s="373" t="s">
        <v>410</v>
      </c>
      <c r="D38" s="373"/>
      <c r="E38" s="420"/>
      <c r="F38" s="420"/>
      <c r="G38" s="420"/>
      <c r="H38" s="420"/>
      <c r="I38" s="420"/>
      <c r="J38" s="362"/>
      <c r="K38" s="362"/>
      <c r="L38" s="362"/>
      <c r="M38" s="383"/>
      <c r="N38" s="184"/>
      <c r="O38" s="182"/>
    </row>
    <row r="39" spans="1:15" ht="15" customHeight="1">
      <c r="A39" s="176"/>
      <c r="B39" s="203"/>
      <c r="C39" s="373" t="s">
        <v>211</v>
      </c>
      <c r="D39" s="373"/>
      <c r="E39" s="202" t="s">
        <v>272</v>
      </c>
      <c r="F39" s="666"/>
      <c r="G39" s="175" t="s">
        <v>273</v>
      </c>
      <c r="H39" s="202"/>
      <c r="I39" s="202"/>
      <c r="J39" s="680"/>
      <c r="K39" s="197"/>
      <c r="L39" s="197"/>
      <c r="M39" s="284"/>
      <c r="N39" s="184"/>
      <c r="O39" s="182"/>
    </row>
    <row r="40" spans="1:15" ht="15" customHeight="1">
      <c r="A40" s="172"/>
      <c r="B40" s="199"/>
      <c r="C40" s="373" t="s">
        <v>260</v>
      </c>
      <c r="D40" s="373"/>
      <c r="E40" s="662"/>
      <c r="F40" s="667"/>
      <c r="G40" s="672"/>
      <c r="H40" s="672"/>
      <c r="I40" s="672"/>
      <c r="J40" s="672"/>
      <c r="K40" s="672"/>
      <c r="L40" s="672"/>
      <c r="M40" s="667"/>
      <c r="N40" s="184"/>
      <c r="O40" s="182"/>
    </row>
    <row r="41" spans="1:15" ht="15" customHeight="1">
      <c r="A41" s="291" t="s">
        <v>243</v>
      </c>
      <c r="B41" s="294"/>
      <c r="C41" s="323" t="s">
        <v>287</v>
      </c>
      <c r="D41" s="325"/>
      <c r="E41" s="325"/>
      <c r="F41" s="325"/>
      <c r="G41" s="673" t="s">
        <v>288</v>
      </c>
      <c r="H41" s="673"/>
      <c r="I41" s="329"/>
      <c r="J41" s="329"/>
      <c r="K41" s="329"/>
      <c r="L41" s="329"/>
      <c r="M41" s="329"/>
      <c r="N41" s="184"/>
      <c r="O41" s="182"/>
    </row>
    <row r="42" spans="1:15" ht="15" customHeight="1">
      <c r="A42" s="641" t="s">
        <v>388</v>
      </c>
      <c r="B42" s="648"/>
      <c r="C42" s="656" t="s">
        <v>287</v>
      </c>
      <c r="D42" s="643"/>
      <c r="E42" s="650"/>
      <c r="F42" s="650"/>
      <c r="G42" s="650"/>
      <c r="H42" s="650"/>
      <c r="I42" s="650"/>
      <c r="J42" s="650"/>
      <c r="K42" s="650"/>
      <c r="L42" s="650"/>
      <c r="M42" s="653"/>
      <c r="N42" s="184"/>
      <c r="O42" s="182"/>
    </row>
    <row r="43" spans="1:15" ht="15" customHeight="1">
      <c r="A43" s="642" t="s">
        <v>357</v>
      </c>
      <c r="B43" s="649"/>
      <c r="C43" s="649"/>
      <c r="D43" s="649"/>
      <c r="E43" s="649"/>
      <c r="F43" s="668" t="s">
        <v>287</v>
      </c>
      <c r="G43" s="674"/>
      <c r="H43" s="678"/>
      <c r="I43" s="678"/>
      <c r="J43" s="678"/>
      <c r="K43" s="678"/>
      <c r="L43" s="678"/>
      <c r="M43" s="684"/>
      <c r="N43" s="182"/>
      <c r="O43" s="182"/>
    </row>
    <row r="44" spans="1:15" ht="24.95" customHeight="1">
      <c r="A44" s="552" t="s">
        <v>415</v>
      </c>
      <c r="B44" s="552"/>
      <c r="C44" s="552"/>
      <c r="D44" s="552"/>
      <c r="E44" s="552"/>
      <c r="F44" s="552"/>
      <c r="G44" s="552"/>
      <c r="H44" s="552"/>
      <c r="I44" s="552"/>
      <c r="J44" s="552"/>
      <c r="K44" s="552"/>
      <c r="L44" s="552"/>
      <c r="M44" s="552"/>
      <c r="N44" s="182"/>
      <c r="O44" s="182"/>
    </row>
    <row r="45" spans="1:15" ht="20.100000000000001" customHeight="1">
      <c r="A45" s="164" t="s">
        <v>64</v>
      </c>
      <c r="B45" s="186"/>
      <c r="C45" s="657" t="s">
        <v>416</v>
      </c>
      <c r="D45" s="657" t="s">
        <v>417</v>
      </c>
      <c r="E45" s="657" t="s">
        <v>377</v>
      </c>
      <c r="F45" s="669" t="s">
        <v>94</v>
      </c>
      <c r="G45" s="669" t="s">
        <v>419</v>
      </c>
      <c r="H45" s="657" t="s">
        <v>252</v>
      </c>
      <c r="I45" s="657"/>
      <c r="J45" s="657" t="s">
        <v>420</v>
      </c>
      <c r="K45" s="657"/>
      <c r="L45" s="487"/>
      <c r="M45" s="495"/>
      <c r="N45" s="182"/>
      <c r="O45" s="182"/>
    </row>
    <row r="46" spans="1:15" ht="24.95" customHeight="1">
      <c r="A46" s="165"/>
      <c r="B46" s="187" t="s">
        <v>115</v>
      </c>
      <c r="C46" s="657"/>
      <c r="D46" s="657"/>
      <c r="E46" s="657"/>
      <c r="F46" s="657"/>
      <c r="G46" s="657"/>
      <c r="H46" s="657"/>
      <c r="I46" s="657"/>
      <c r="J46" s="657"/>
      <c r="K46" s="657"/>
      <c r="L46" s="600"/>
      <c r="M46" s="685"/>
      <c r="N46" s="182"/>
      <c r="O46" s="182"/>
    </row>
    <row r="47" spans="1:15" ht="20.100000000000001" customHeight="1">
      <c r="A47" s="165"/>
      <c r="B47" s="572" t="s">
        <v>373</v>
      </c>
      <c r="C47" s="658"/>
      <c r="D47" s="657"/>
      <c r="E47" s="657"/>
      <c r="F47" s="657"/>
      <c r="G47" s="657"/>
      <c r="H47" s="658"/>
      <c r="I47" s="658"/>
      <c r="J47" s="658"/>
      <c r="K47" s="658"/>
      <c r="L47" s="600"/>
      <c r="M47" s="685"/>
      <c r="N47" s="184"/>
      <c r="O47" s="182"/>
    </row>
    <row r="48" spans="1:15" ht="14.1" customHeight="1">
      <c r="A48" s="165"/>
      <c r="B48" s="221" t="s">
        <v>265</v>
      </c>
      <c r="C48" s="221"/>
      <c r="D48" s="175" t="s">
        <v>272</v>
      </c>
      <c r="E48" s="280"/>
      <c r="F48" s="175" t="s">
        <v>273</v>
      </c>
      <c r="G48" s="280"/>
      <c r="H48" s="679" t="s">
        <v>138</v>
      </c>
      <c r="I48" s="679"/>
      <c r="J48" s="679"/>
      <c r="K48" s="679"/>
      <c r="L48" s="329"/>
      <c r="M48" s="329"/>
    </row>
    <row r="49" spans="1:15" ht="14.1" customHeight="1">
      <c r="A49" s="643" t="s">
        <v>358</v>
      </c>
      <c r="B49" s="650"/>
      <c r="C49" s="175" t="s">
        <v>151</v>
      </c>
      <c r="D49" s="202"/>
      <c r="E49" s="202"/>
      <c r="F49" s="202"/>
      <c r="G49" s="202"/>
      <c r="H49" s="202"/>
      <c r="I49" s="202"/>
      <c r="J49" s="202"/>
      <c r="K49" s="202"/>
      <c r="L49" s="202"/>
      <c r="M49" s="250"/>
    </row>
    <row r="50" spans="1:15" ht="14.1" customHeight="1">
      <c r="A50" s="644"/>
      <c r="B50" s="590"/>
      <c r="C50" s="322" t="s">
        <v>282</v>
      </c>
      <c r="D50" s="322"/>
      <c r="E50" s="323" t="s">
        <v>283</v>
      </c>
      <c r="F50" s="323"/>
      <c r="G50" s="323" t="s">
        <v>284</v>
      </c>
      <c r="H50" s="323"/>
      <c r="I50" s="323"/>
      <c r="J50" s="332" t="s">
        <v>146</v>
      </c>
      <c r="K50" s="333"/>
      <c r="L50" s="333"/>
      <c r="M50" s="334"/>
    </row>
    <row r="51" spans="1:15" ht="14.1" customHeight="1">
      <c r="A51" s="644"/>
      <c r="B51" s="590"/>
      <c r="C51" s="322" t="s">
        <v>52</v>
      </c>
      <c r="D51" s="322"/>
      <c r="E51" s="216"/>
      <c r="F51" s="280"/>
      <c r="G51" s="216"/>
      <c r="H51" s="235"/>
      <c r="I51" s="280"/>
      <c r="J51" s="216"/>
      <c r="K51" s="235"/>
      <c r="L51" s="235"/>
      <c r="M51" s="280"/>
    </row>
    <row r="52" spans="1:15" ht="14.1" customHeight="1">
      <c r="A52" s="644"/>
      <c r="B52" s="590"/>
      <c r="C52" s="322" t="s">
        <v>125</v>
      </c>
      <c r="D52" s="322"/>
      <c r="E52" s="216"/>
      <c r="F52" s="280"/>
      <c r="G52" s="216"/>
      <c r="H52" s="235"/>
      <c r="I52" s="280"/>
      <c r="J52" s="216"/>
      <c r="K52" s="235"/>
      <c r="L52" s="235"/>
      <c r="M52" s="280"/>
    </row>
    <row r="53" spans="1:15" ht="15" customHeight="1">
      <c r="A53" s="645"/>
      <c r="B53" s="651"/>
      <c r="C53" s="322" t="s">
        <v>285</v>
      </c>
      <c r="D53" s="322"/>
      <c r="E53" s="216"/>
      <c r="F53" s="280"/>
      <c r="G53" s="659"/>
      <c r="H53" s="487"/>
      <c r="I53" s="495"/>
      <c r="J53" s="659"/>
      <c r="K53" s="487"/>
      <c r="L53" s="487"/>
      <c r="M53" s="495"/>
      <c r="N53" s="184"/>
      <c r="O53" s="182"/>
    </row>
    <row r="54" spans="1:15" ht="15" customHeight="1">
      <c r="A54" s="171" t="s">
        <v>421</v>
      </c>
      <c r="B54" s="315"/>
      <c r="C54" s="323" t="s">
        <v>379</v>
      </c>
      <c r="D54" s="323"/>
      <c r="E54" s="221" t="s">
        <v>422</v>
      </c>
      <c r="F54" s="221"/>
      <c r="G54" s="221" t="s">
        <v>135</v>
      </c>
      <c r="H54" s="221"/>
      <c r="I54" s="221"/>
      <c r="J54" s="222" t="s">
        <v>423</v>
      </c>
      <c r="K54" s="222"/>
      <c r="L54" s="222"/>
      <c r="M54" s="222"/>
      <c r="N54" s="184"/>
      <c r="O54" s="182"/>
    </row>
    <row r="55" spans="1:15" ht="15" customHeight="1">
      <c r="A55" s="176"/>
      <c r="B55" s="183"/>
      <c r="C55" s="216"/>
      <c r="D55" s="235"/>
      <c r="E55" s="216"/>
      <c r="F55" s="235"/>
      <c r="G55" s="216"/>
      <c r="H55" s="235"/>
      <c r="I55" s="235"/>
      <c r="J55" s="216"/>
      <c r="K55" s="235"/>
      <c r="L55" s="235"/>
      <c r="M55" s="280"/>
      <c r="N55" s="184"/>
      <c r="O55" s="182"/>
    </row>
    <row r="56" spans="1:15" ht="15" customHeight="1">
      <c r="A56" s="176"/>
      <c r="B56" s="183"/>
      <c r="C56" s="659" t="s">
        <v>270</v>
      </c>
      <c r="D56" s="235"/>
      <c r="E56" s="235"/>
      <c r="F56" s="235"/>
      <c r="G56" s="280"/>
      <c r="H56" s="175" t="s">
        <v>272</v>
      </c>
      <c r="I56" s="269"/>
      <c r="J56" s="272"/>
      <c r="K56" s="189" t="s">
        <v>273</v>
      </c>
      <c r="L56" s="269"/>
      <c r="M56" s="272"/>
      <c r="N56" s="184"/>
      <c r="O56" s="182"/>
    </row>
    <row r="57" spans="1:15" ht="15" customHeight="1">
      <c r="A57" s="177" t="s">
        <v>370</v>
      </c>
      <c r="B57" s="204"/>
      <c r="C57" s="206"/>
      <c r="D57" s="289"/>
      <c r="E57" s="663"/>
      <c r="F57" s="242" t="s">
        <v>424</v>
      </c>
      <c r="G57" s="242"/>
      <c r="H57" s="242"/>
      <c r="I57" s="289"/>
      <c r="J57" s="175" t="s">
        <v>272</v>
      </c>
      <c r="K57" s="280"/>
      <c r="L57" s="189" t="s">
        <v>273</v>
      </c>
      <c r="M57" s="280"/>
      <c r="N57" s="184"/>
      <c r="O57" s="182"/>
    </row>
    <row r="58" spans="1:15" ht="15" customHeight="1">
      <c r="A58" s="179"/>
      <c r="B58" s="652" t="s">
        <v>425</v>
      </c>
      <c r="C58" s="652"/>
      <c r="D58" s="227"/>
      <c r="E58" s="242"/>
      <c r="F58" s="663" t="s">
        <v>121</v>
      </c>
      <c r="G58" s="663"/>
      <c r="H58" s="227"/>
      <c r="I58" s="242"/>
      <c r="J58" s="242"/>
      <c r="K58" s="242"/>
      <c r="L58" s="242"/>
      <c r="M58" s="289"/>
      <c r="N58" s="182"/>
      <c r="O58" s="182"/>
    </row>
    <row r="59" spans="1:15" ht="15" customHeight="1">
      <c r="A59" s="643" t="s">
        <v>317</v>
      </c>
      <c r="B59" s="653"/>
      <c r="C59" s="322" t="s">
        <v>52</v>
      </c>
      <c r="D59" s="322"/>
      <c r="E59" s="664"/>
      <c r="F59" s="670"/>
      <c r="G59" s="675"/>
      <c r="H59" s="267"/>
      <c r="I59" s="267"/>
      <c r="J59" s="267"/>
      <c r="K59" s="267"/>
      <c r="L59" s="267"/>
      <c r="M59" s="686"/>
      <c r="N59" s="182"/>
      <c r="O59" s="182"/>
    </row>
    <row r="60" spans="1:15" ht="15" customHeight="1">
      <c r="A60" s="644"/>
      <c r="B60" s="654"/>
      <c r="C60" s="322" t="s">
        <v>125</v>
      </c>
      <c r="D60" s="322"/>
      <c r="E60" s="664"/>
      <c r="F60" s="670"/>
      <c r="G60" s="676"/>
      <c r="H60" s="184"/>
      <c r="I60" s="182"/>
      <c r="J60" s="182"/>
      <c r="K60" s="182"/>
      <c r="L60" s="184"/>
      <c r="M60" s="207"/>
      <c r="N60" s="182"/>
      <c r="O60" s="182"/>
    </row>
    <row r="61" spans="1:15" ht="15" customHeight="1">
      <c r="A61" s="645"/>
      <c r="B61" s="655"/>
      <c r="C61" s="660" t="s">
        <v>285</v>
      </c>
      <c r="D61" s="660"/>
      <c r="E61" s="665"/>
      <c r="F61" s="671"/>
      <c r="G61" s="677"/>
      <c r="H61" s="356"/>
      <c r="I61" s="338"/>
      <c r="J61" s="363"/>
      <c r="K61" s="363"/>
      <c r="L61" s="363"/>
      <c r="M61" s="687"/>
      <c r="N61" s="182"/>
      <c r="O61" s="182"/>
    </row>
    <row r="62" spans="1:15" ht="15" customHeight="1">
      <c r="A62" s="643" t="s">
        <v>426</v>
      </c>
      <c r="B62" s="653"/>
      <c r="C62" s="391" t="s">
        <v>427</v>
      </c>
      <c r="D62" s="280"/>
      <c r="E62" s="376" t="s">
        <v>428</v>
      </c>
      <c r="F62" s="280"/>
      <c r="G62" s="376" t="s">
        <v>165</v>
      </c>
      <c r="H62" s="391"/>
      <c r="I62" s="407"/>
      <c r="J62" s="681"/>
      <c r="K62" s="681"/>
      <c r="L62" s="681"/>
      <c r="M62" s="637"/>
      <c r="N62" s="182"/>
      <c r="O62" s="182"/>
    </row>
    <row r="63" spans="1:15" ht="15" customHeight="1">
      <c r="A63" s="645"/>
      <c r="B63" s="655"/>
      <c r="C63" s="661" t="s">
        <v>385</v>
      </c>
      <c r="D63" s="661"/>
      <c r="E63" s="661"/>
      <c r="F63" s="226"/>
      <c r="G63" s="226"/>
      <c r="H63" s="177"/>
      <c r="I63" s="204"/>
      <c r="J63" s="204"/>
      <c r="K63" s="204"/>
      <c r="L63" s="204"/>
      <c r="M63" s="206"/>
      <c r="N63" s="182"/>
      <c r="O63" s="182"/>
    </row>
    <row r="64" spans="1:15" ht="15" customHeight="1">
      <c r="A64" s="171" t="s">
        <v>227</v>
      </c>
      <c r="B64" s="198"/>
      <c r="C64" s="161" t="s">
        <v>26</v>
      </c>
      <c r="D64" s="221" t="s">
        <v>186</v>
      </c>
      <c r="E64" s="524" t="s">
        <v>229</v>
      </c>
      <c r="F64" s="524" t="s">
        <v>231</v>
      </c>
      <c r="G64" s="221" t="s">
        <v>232</v>
      </c>
      <c r="H64" s="175" t="s">
        <v>233</v>
      </c>
      <c r="I64" s="250"/>
      <c r="J64" s="175" t="s">
        <v>139</v>
      </c>
      <c r="K64" s="250"/>
      <c r="L64" s="175" t="s">
        <v>234</v>
      </c>
      <c r="M64" s="250"/>
      <c r="N64" s="182"/>
      <c r="O64" s="182"/>
    </row>
    <row r="65" spans="1:15" ht="15" customHeight="1">
      <c r="A65" s="176"/>
      <c r="B65" s="203"/>
      <c r="C65" s="222"/>
      <c r="D65" s="222"/>
      <c r="E65" s="222"/>
      <c r="F65" s="222"/>
      <c r="G65" s="222"/>
      <c r="H65" s="269"/>
      <c r="I65" s="272"/>
      <c r="J65" s="269"/>
      <c r="K65" s="272"/>
      <c r="L65" s="269"/>
      <c r="M65" s="272"/>
      <c r="N65" s="182"/>
      <c r="O65" s="182"/>
    </row>
    <row r="66" spans="1:15" ht="15" customHeight="1">
      <c r="A66" s="172"/>
      <c r="B66" s="199"/>
      <c r="C66" s="175" t="s">
        <v>160</v>
      </c>
      <c r="D66" s="202"/>
      <c r="E66" s="250"/>
      <c r="F66" s="216"/>
      <c r="G66" s="235"/>
      <c r="H66" s="235"/>
      <c r="I66" s="235"/>
      <c r="J66" s="235"/>
      <c r="K66" s="235"/>
      <c r="L66" s="235"/>
      <c r="M66" s="280"/>
      <c r="N66" s="184"/>
      <c r="O66" s="182"/>
    </row>
    <row r="67" spans="1:15" ht="15" customHeight="1">
      <c r="A67" s="177" t="s">
        <v>235</v>
      </c>
      <c r="B67" s="204"/>
      <c r="C67" s="299" t="s">
        <v>239</v>
      </c>
      <c r="D67" s="240"/>
      <c r="E67" s="251" t="s">
        <v>5</v>
      </c>
      <c r="F67" s="260"/>
      <c r="G67" s="304" t="s">
        <v>170</v>
      </c>
      <c r="H67" s="305"/>
      <c r="I67" s="305"/>
      <c r="J67" s="306" t="s">
        <v>5</v>
      </c>
      <c r="K67" s="306"/>
      <c r="L67" s="305"/>
      <c r="M67" s="307"/>
      <c r="N67" s="184"/>
      <c r="O67" s="182"/>
    </row>
    <row r="68" spans="1:15" ht="15" customHeight="1">
      <c r="A68" s="178"/>
      <c r="B68" s="184"/>
      <c r="C68" s="300" t="s">
        <v>240</v>
      </c>
      <c r="D68" s="240"/>
      <c r="E68" s="251" t="s">
        <v>5</v>
      </c>
      <c r="F68" s="260"/>
      <c r="G68" s="304" t="s">
        <v>170</v>
      </c>
      <c r="H68" s="305"/>
      <c r="I68" s="305"/>
      <c r="J68" s="306" t="s">
        <v>5</v>
      </c>
      <c r="K68" s="306"/>
      <c r="L68" s="305"/>
      <c r="M68" s="307"/>
      <c r="N68" s="184"/>
      <c r="O68" s="182"/>
    </row>
    <row r="69" spans="1:15" ht="15" customHeight="1">
      <c r="A69" s="179"/>
      <c r="B69" s="205"/>
      <c r="C69" s="301" t="s">
        <v>242</v>
      </c>
      <c r="D69" s="241"/>
      <c r="E69" s="252" t="s">
        <v>5</v>
      </c>
      <c r="F69" s="260"/>
      <c r="G69" s="304" t="s">
        <v>170</v>
      </c>
      <c r="H69" s="305"/>
      <c r="I69" s="305"/>
      <c r="J69" s="306" t="s">
        <v>5</v>
      </c>
      <c r="K69" s="306"/>
      <c r="L69" s="305"/>
      <c r="M69" s="307"/>
      <c r="N69" s="182"/>
      <c r="O69" s="182"/>
    </row>
    <row r="70" spans="1:15" ht="15" customHeight="1">
      <c r="A70" s="180" t="s">
        <v>251</v>
      </c>
      <c r="B70" s="209"/>
      <c r="C70" s="227"/>
      <c r="D70" s="242"/>
      <c r="E70" s="242"/>
      <c r="F70" s="242"/>
      <c r="G70" s="242"/>
      <c r="H70" s="242"/>
      <c r="I70" s="242"/>
      <c r="J70" s="242"/>
      <c r="K70" s="242"/>
      <c r="L70" s="242"/>
      <c r="M70" s="289"/>
      <c r="N70" s="184"/>
      <c r="O70" s="182"/>
    </row>
    <row r="71" spans="1:15" ht="35.1" customHeight="1">
      <c r="A71" s="180" t="s">
        <v>253</v>
      </c>
      <c r="B71" s="209"/>
      <c r="C71" s="227"/>
      <c r="D71" s="242"/>
      <c r="E71" s="242"/>
      <c r="F71" s="242"/>
      <c r="G71" s="242"/>
      <c r="H71" s="242"/>
      <c r="I71" s="242"/>
      <c r="J71" s="242"/>
      <c r="K71" s="242"/>
      <c r="L71" s="242"/>
      <c r="M71" s="289"/>
      <c r="N71" s="184"/>
      <c r="O71" s="182"/>
    </row>
    <row r="72" spans="1:15" ht="24.75" customHeight="1">
      <c r="A72" s="181" t="s">
        <v>256</v>
      </c>
      <c r="B72" s="210"/>
      <c r="C72" s="227"/>
      <c r="D72" s="242"/>
      <c r="E72" s="242"/>
      <c r="F72" s="242"/>
      <c r="G72" s="242"/>
      <c r="H72" s="242"/>
      <c r="I72" s="242"/>
      <c r="J72" s="242"/>
      <c r="K72" s="242"/>
      <c r="L72" s="242"/>
      <c r="M72" s="289"/>
      <c r="N72" s="182"/>
      <c r="O72" s="182"/>
    </row>
    <row r="73" spans="1:15" ht="18" customHeight="1">
      <c r="A73" s="182" t="s">
        <v>191</v>
      </c>
      <c r="B73" s="182"/>
      <c r="C73" s="600"/>
      <c r="D73" s="600"/>
      <c r="E73" s="600"/>
      <c r="F73" s="600"/>
      <c r="G73" s="600"/>
      <c r="H73" s="600"/>
      <c r="I73" s="600"/>
      <c r="J73" s="600"/>
      <c r="K73" s="600"/>
      <c r="L73" s="600"/>
      <c r="M73" s="600"/>
      <c r="N73" s="184"/>
      <c r="O73" s="182"/>
    </row>
    <row r="74" spans="1:15" ht="18" customHeight="1">
      <c r="A74" s="183" t="s">
        <v>175</v>
      </c>
      <c r="B74" s="183"/>
      <c r="C74" s="183"/>
      <c r="D74" s="183"/>
      <c r="E74" s="183"/>
      <c r="F74" s="183"/>
      <c r="G74" s="183"/>
      <c r="H74" s="183"/>
      <c r="I74" s="183"/>
      <c r="J74" s="183"/>
      <c r="K74" s="183"/>
      <c r="L74" s="183"/>
      <c r="M74" s="183"/>
      <c r="N74" s="184"/>
      <c r="O74" s="182"/>
    </row>
    <row r="75" spans="1:15" ht="30" customHeight="1">
      <c r="A75" s="183" t="s">
        <v>274</v>
      </c>
      <c r="B75" s="183"/>
      <c r="C75" s="183"/>
      <c r="D75" s="183"/>
      <c r="E75" s="183"/>
      <c r="F75" s="183"/>
      <c r="G75" s="183"/>
      <c r="H75" s="183"/>
      <c r="I75" s="183"/>
      <c r="J75" s="183"/>
      <c r="K75" s="183"/>
      <c r="L75" s="183"/>
      <c r="M75" s="183"/>
      <c r="N75" s="182"/>
      <c r="O75" s="182"/>
    </row>
    <row r="76" spans="1:15" ht="30" customHeight="1">
      <c r="A76" s="292" t="s">
        <v>255</v>
      </c>
      <c r="B76" s="295"/>
      <c r="C76" s="295"/>
      <c r="D76" s="295"/>
      <c r="E76" s="295"/>
      <c r="F76" s="295"/>
      <c r="G76" s="295"/>
      <c r="H76" s="295"/>
      <c r="I76" s="295"/>
      <c r="J76" s="295"/>
      <c r="K76" s="295"/>
      <c r="L76" s="295"/>
      <c r="M76" s="295"/>
      <c r="N76" s="182"/>
      <c r="O76" s="182"/>
    </row>
    <row r="77" spans="1:15" ht="15" customHeight="1">
      <c r="A77" s="184" t="s">
        <v>259</v>
      </c>
      <c r="B77" s="182"/>
      <c r="C77" s="182"/>
      <c r="D77" s="182"/>
      <c r="E77" s="182"/>
      <c r="F77" s="182"/>
      <c r="G77" s="182"/>
      <c r="H77" s="182"/>
      <c r="I77" s="182"/>
      <c r="J77" s="182"/>
      <c r="K77" s="182"/>
      <c r="L77" s="182"/>
      <c r="M77" s="182"/>
    </row>
    <row r="78" spans="1:15" ht="15" customHeight="1">
      <c r="A78" s="293" t="s">
        <v>278</v>
      </c>
    </row>
    <row r="79" spans="1:15" ht="15" customHeight="1">
      <c r="A79" s="164" t="s">
        <v>21</v>
      </c>
      <c r="B79" s="186" t="s">
        <v>30</v>
      </c>
      <c r="C79" s="217"/>
      <c r="D79" s="236"/>
      <c r="E79" s="246"/>
      <c r="F79" s="221" t="s">
        <v>201</v>
      </c>
      <c r="G79" s="263"/>
      <c r="H79" s="267"/>
      <c r="I79" s="263"/>
      <c r="J79" s="267"/>
      <c r="K79" s="263"/>
      <c r="L79" s="267"/>
      <c r="M79" s="281"/>
    </row>
    <row r="80" spans="1:15" ht="15" customHeight="1">
      <c r="A80" s="165"/>
      <c r="B80" s="296" t="s">
        <v>198</v>
      </c>
      <c r="C80" s="214"/>
      <c r="D80" s="233"/>
      <c r="E80" s="247"/>
      <c r="F80" s="221"/>
      <c r="G80" s="264"/>
      <c r="H80" s="268" t="s">
        <v>202</v>
      </c>
      <c r="I80" s="264"/>
      <c r="J80" s="268" t="s">
        <v>203</v>
      </c>
      <c r="K80" s="264"/>
      <c r="L80" s="275" t="s">
        <v>179</v>
      </c>
      <c r="M80" s="282"/>
    </row>
    <row r="81" spans="1:13" ht="15" customHeight="1">
      <c r="A81" s="165"/>
      <c r="B81" s="173" t="s">
        <v>205</v>
      </c>
      <c r="C81" s="177" t="s">
        <v>3</v>
      </c>
      <c r="D81" s="238"/>
      <c r="E81" s="188" t="s">
        <v>28</v>
      </c>
      <c r="F81" s="238"/>
      <c r="G81" s="204" t="s">
        <v>7</v>
      </c>
      <c r="H81" s="204"/>
      <c r="I81" s="204"/>
      <c r="J81" s="204"/>
      <c r="K81" s="204"/>
      <c r="L81" s="204"/>
      <c r="M81" s="206"/>
    </row>
    <row r="82" spans="1:13" ht="15" customHeight="1">
      <c r="A82" s="165"/>
      <c r="B82" s="191"/>
      <c r="C82" s="213"/>
      <c r="D82" s="232"/>
      <c r="E82" s="245"/>
      <c r="F82" s="258"/>
      <c r="G82" s="262"/>
      <c r="H82" s="262"/>
      <c r="I82" s="262"/>
      <c r="J82" s="262"/>
      <c r="K82" s="262"/>
      <c r="L82" s="262"/>
      <c r="M82" s="278"/>
    </row>
    <row r="83" spans="1:13" ht="15" customHeight="1">
      <c r="A83" s="165"/>
      <c r="B83" s="174"/>
      <c r="C83" s="214"/>
      <c r="D83" s="233"/>
      <c r="E83" s="233"/>
      <c r="F83" s="233"/>
      <c r="G83" s="233"/>
      <c r="H83" s="233"/>
      <c r="I83" s="233"/>
      <c r="J83" s="233"/>
      <c r="K83" s="233"/>
      <c r="L83" s="233"/>
      <c r="M83" s="247"/>
    </row>
    <row r="84" spans="1:13" ht="15" customHeight="1">
      <c r="A84" s="165"/>
      <c r="B84" s="191" t="s">
        <v>30</v>
      </c>
      <c r="C84" s="217"/>
      <c r="D84" s="236"/>
      <c r="E84" s="246"/>
      <c r="F84" s="221" t="s">
        <v>201</v>
      </c>
      <c r="G84" s="263"/>
      <c r="H84" s="267"/>
      <c r="I84" s="263"/>
      <c r="J84" s="267"/>
      <c r="K84" s="263"/>
      <c r="L84" s="267"/>
      <c r="M84" s="281"/>
    </row>
    <row r="85" spans="1:13" ht="15" customHeight="1">
      <c r="A85" s="165"/>
      <c r="B85" s="192" t="s">
        <v>198</v>
      </c>
      <c r="C85" s="214"/>
      <c r="D85" s="233"/>
      <c r="E85" s="247"/>
      <c r="F85" s="221"/>
      <c r="G85" s="264"/>
      <c r="H85" s="268" t="s">
        <v>202</v>
      </c>
      <c r="I85" s="264"/>
      <c r="J85" s="268" t="s">
        <v>203</v>
      </c>
      <c r="K85" s="264"/>
      <c r="L85" s="275" t="s">
        <v>179</v>
      </c>
      <c r="M85" s="282"/>
    </row>
    <row r="86" spans="1:13" ht="15" customHeight="1">
      <c r="A86" s="165"/>
      <c r="B86" s="173" t="s">
        <v>205</v>
      </c>
      <c r="C86" s="177" t="s">
        <v>3</v>
      </c>
      <c r="D86" s="238"/>
      <c r="E86" s="188" t="s">
        <v>28</v>
      </c>
      <c r="F86" s="238"/>
      <c r="G86" s="204" t="s">
        <v>7</v>
      </c>
      <c r="H86" s="204"/>
      <c r="I86" s="204"/>
      <c r="J86" s="204"/>
      <c r="K86" s="204"/>
      <c r="L86" s="204"/>
      <c r="M86" s="206"/>
    </row>
    <row r="87" spans="1:13" ht="15" customHeight="1">
      <c r="A87" s="165"/>
      <c r="B87" s="191"/>
      <c r="C87" s="213"/>
      <c r="D87" s="232"/>
      <c r="E87" s="245"/>
      <c r="F87" s="258"/>
      <c r="G87" s="262"/>
      <c r="H87" s="262"/>
      <c r="I87" s="262"/>
      <c r="J87" s="262"/>
      <c r="K87" s="262"/>
      <c r="L87" s="262"/>
      <c r="M87" s="278"/>
    </row>
    <row r="88" spans="1:13" ht="15" customHeight="1">
      <c r="A88" s="165"/>
      <c r="B88" s="174"/>
      <c r="C88" s="214"/>
      <c r="D88" s="233"/>
      <c r="E88" s="233"/>
      <c r="F88" s="233"/>
      <c r="G88" s="233"/>
      <c r="H88" s="233"/>
      <c r="I88" s="233"/>
      <c r="J88" s="233"/>
      <c r="K88" s="233"/>
      <c r="L88" s="233"/>
      <c r="M88" s="247"/>
    </row>
    <row r="89" spans="1:13" ht="15" customHeight="1">
      <c r="A89" s="165"/>
      <c r="B89" s="191" t="s">
        <v>30</v>
      </c>
      <c r="C89" s="217"/>
      <c r="D89" s="236"/>
      <c r="E89" s="246"/>
      <c r="F89" s="221" t="s">
        <v>201</v>
      </c>
      <c r="G89" s="263"/>
      <c r="H89" s="267"/>
      <c r="I89" s="263"/>
      <c r="J89" s="267"/>
      <c r="K89" s="263"/>
      <c r="L89" s="267"/>
      <c r="M89" s="281"/>
    </row>
    <row r="90" spans="1:13" ht="15" customHeight="1">
      <c r="A90" s="165"/>
      <c r="B90" s="192" t="s">
        <v>198</v>
      </c>
      <c r="C90" s="214"/>
      <c r="D90" s="233"/>
      <c r="E90" s="247"/>
      <c r="F90" s="221"/>
      <c r="G90" s="264"/>
      <c r="H90" s="268" t="s">
        <v>202</v>
      </c>
      <c r="I90" s="264"/>
      <c r="J90" s="268" t="s">
        <v>203</v>
      </c>
      <c r="K90" s="264"/>
      <c r="L90" s="275" t="s">
        <v>179</v>
      </c>
      <c r="M90" s="282"/>
    </row>
    <row r="91" spans="1:13" ht="15" customHeight="1">
      <c r="A91" s="165"/>
      <c r="B91" s="173" t="s">
        <v>205</v>
      </c>
      <c r="C91" s="177" t="s">
        <v>3</v>
      </c>
      <c r="D91" s="238"/>
      <c r="E91" s="188" t="s">
        <v>28</v>
      </c>
      <c r="F91" s="238"/>
      <c r="G91" s="204" t="s">
        <v>7</v>
      </c>
      <c r="H91" s="204"/>
      <c r="I91" s="204"/>
      <c r="J91" s="204"/>
      <c r="K91" s="204"/>
      <c r="L91" s="204"/>
      <c r="M91" s="206"/>
    </row>
    <row r="92" spans="1:13" ht="15" customHeight="1">
      <c r="A92" s="165"/>
      <c r="B92" s="191"/>
      <c r="C92" s="213"/>
      <c r="D92" s="232"/>
      <c r="E92" s="245"/>
      <c r="F92" s="258"/>
      <c r="G92" s="262"/>
      <c r="H92" s="262"/>
      <c r="I92" s="262"/>
      <c r="J92" s="262"/>
      <c r="K92" s="262"/>
      <c r="L92" s="262"/>
      <c r="M92" s="278"/>
    </row>
    <row r="93" spans="1:13" ht="15" customHeight="1">
      <c r="A93" s="165"/>
      <c r="B93" s="174"/>
      <c r="C93" s="214"/>
      <c r="D93" s="233"/>
      <c r="E93" s="233"/>
      <c r="F93" s="233"/>
      <c r="G93" s="233"/>
      <c r="H93" s="233"/>
      <c r="I93" s="233"/>
      <c r="J93" s="233"/>
      <c r="K93" s="233"/>
      <c r="L93" s="233"/>
      <c r="M93" s="247"/>
    </row>
    <row r="94" spans="1:13" ht="15" customHeight="1">
      <c r="A94" s="165"/>
      <c r="B94" s="191" t="s">
        <v>30</v>
      </c>
      <c r="C94" s="217"/>
      <c r="D94" s="236"/>
      <c r="E94" s="246"/>
      <c r="F94" s="221" t="s">
        <v>201</v>
      </c>
      <c r="G94" s="263"/>
      <c r="H94" s="267"/>
      <c r="I94" s="263"/>
      <c r="J94" s="267"/>
      <c r="K94" s="263"/>
      <c r="L94" s="267"/>
      <c r="M94" s="281"/>
    </row>
    <row r="95" spans="1:13" ht="15" customHeight="1">
      <c r="A95" s="165"/>
      <c r="B95" s="192" t="s">
        <v>198</v>
      </c>
      <c r="C95" s="214"/>
      <c r="D95" s="233"/>
      <c r="E95" s="247"/>
      <c r="F95" s="221"/>
      <c r="G95" s="264"/>
      <c r="H95" s="268" t="s">
        <v>202</v>
      </c>
      <c r="I95" s="264"/>
      <c r="J95" s="268" t="s">
        <v>203</v>
      </c>
      <c r="K95" s="264"/>
      <c r="L95" s="275" t="s">
        <v>179</v>
      </c>
      <c r="M95" s="282"/>
    </row>
    <row r="96" spans="1:13" ht="15" customHeight="1">
      <c r="A96" s="165"/>
      <c r="B96" s="173" t="s">
        <v>205</v>
      </c>
      <c r="C96" s="177" t="s">
        <v>3</v>
      </c>
      <c r="D96" s="238"/>
      <c r="E96" s="188" t="s">
        <v>28</v>
      </c>
      <c r="F96" s="238"/>
      <c r="G96" s="204" t="s">
        <v>7</v>
      </c>
      <c r="H96" s="204"/>
      <c r="I96" s="204"/>
      <c r="J96" s="204"/>
      <c r="K96" s="204"/>
      <c r="L96" s="204"/>
      <c r="M96" s="206"/>
    </row>
    <row r="97" spans="1:13" ht="15" customHeight="1">
      <c r="A97" s="165"/>
      <c r="B97" s="191"/>
      <c r="C97" s="213"/>
      <c r="D97" s="232"/>
      <c r="E97" s="245"/>
      <c r="F97" s="258"/>
      <c r="G97" s="262"/>
      <c r="H97" s="262"/>
      <c r="I97" s="262"/>
      <c r="J97" s="262"/>
      <c r="K97" s="262"/>
      <c r="L97" s="262"/>
      <c r="M97" s="278"/>
    </row>
    <row r="98" spans="1:13" ht="15" customHeight="1">
      <c r="A98" s="165"/>
      <c r="B98" s="174"/>
      <c r="C98" s="214"/>
      <c r="D98" s="233"/>
      <c r="E98" s="233"/>
      <c r="F98" s="233"/>
      <c r="G98" s="233"/>
      <c r="H98" s="233"/>
      <c r="I98" s="233"/>
      <c r="J98" s="233"/>
      <c r="K98" s="233"/>
      <c r="L98" s="233"/>
      <c r="M98" s="247"/>
    </row>
    <row r="99" spans="1:13" ht="15" customHeight="1">
      <c r="A99" s="165"/>
      <c r="B99" s="191" t="s">
        <v>30</v>
      </c>
      <c r="C99" s="217"/>
      <c r="D99" s="236"/>
      <c r="E99" s="246"/>
      <c r="F99" s="221" t="s">
        <v>201</v>
      </c>
      <c r="G99" s="263"/>
      <c r="H99" s="267"/>
      <c r="I99" s="263"/>
      <c r="J99" s="267"/>
      <c r="K99" s="263"/>
      <c r="L99" s="267"/>
      <c r="M99" s="281"/>
    </row>
    <row r="100" spans="1:13" ht="15" customHeight="1">
      <c r="A100" s="165"/>
      <c r="B100" s="192" t="s">
        <v>198</v>
      </c>
      <c r="C100" s="214"/>
      <c r="D100" s="233"/>
      <c r="E100" s="247"/>
      <c r="F100" s="221"/>
      <c r="G100" s="264"/>
      <c r="H100" s="268" t="s">
        <v>202</v>
      </c>
      <c r="I100" s="264"/>
      <c r="J100" s="268" t="s">
        <v>203</v>
      </c>
      <c r="K100" s="264"/>
      <c r="L100" s="275" t="s">
        <v>179</v>
      </c>
      <c r="M100" s="282"/>
    </row>
    <row r="101" spans="1:13" ht="15" customHeight="1">
      <c r="A101" s="165"/>
      <c r="B101" s="173" t="s">
        <v>205</v>
      </c>
      <c r="C101" s="177" t="s">
        <v>3</v>
      </c>
      <c r="D101" s="238"/>
      <c r="E101" s="188" t="s">
        <v>28</v>
      </c>
      <c r="F101" s="238"/>
      <c r="G101" s="204" t="s">
        <v>7</v>
      </c>
      <c r="H101" s="204"/>
      <c r="I101" s="204"/>
      <c r="J101" s="204"/>
      <c r="K101" s="204"/>
      <c r="L101" s="204"/>
      <c r="M101" s="206"/>
    </row>
    <row r="102" spans="1:13" ht="15" customHeight="1">
      <c r="A102" s="165"/>
      <c r="B102" s="191"/>
      <c r="C102" s="213"/>
      <c r="D102" s="232"/>
      <c r="E102" s="245"/>
      <c r="F102" s="258"/>
      <c r="G102" s="262"/>
      <c r="H102" s="262"/>
      <c r="I102" s="262"/>
      <c r="J102" s="262"/>
      <c r="K102" s="262"/>
      <c r="L102" s="262"/>
      <c r="M102" s="278"/>
    </row>
    <row r="103" spans="1:13" ht="15" customHeight="1">
      <c r="A103" s="165"/>
      <c r="B103" s="174"/>
      <c r="C103" s="214"/>
      <c r="D103" s="233"/>
      <c r="E103" s="233"/>
      <c r="F103" s="233"/>
      <c r="G103" s="233"/>
      <c r="H103" s="233"/>
      <c r="I103" s="233"/>
      <c r="J103" s="233"/>
      <c r="K103" s="233"/>
      <c r="L103" s="233"/>
      <c r="M103" s="247"/>
    </row>
    <row r="104" spans="1:13" ht="15" customHeight="1">
      <c r="A104" s="165"/>
      <c r="B104" s="191" t="s">
        <v>30</v>
      </c>
      <c r="C104" s="217"/>
      <c r="D104" s="236"/>
      <c r="E104" s="246"/>
      <c r="F104" s="221" t="s">
        <v>201</v>
      </c>
      <c r="G104" s="263"/>
      <c r="H104" s="267"/>
      <c r="I104" s="263"/>
      <c r="J104" s="267"/>
      <c r="K104" s="263"/>
      <c r="L104" s="267"/>
      <c r="M104" s="281"/>
    </row>
    <row r="105" spans="1:13" ht="15" customHeight="1">
      <c r="A105" s="165"/>
      <c r="B105" s="192" t="s">
        <v>198</v>
      </c>
      <c r="C105" s="214"/>
      <c r="D105" s="233"/>
      <c r="E105" s="247"/>
      <c r="F105" s="221"/>
      <c r="G105" s="264"/>
      <c r="H105" s="268" t="s">
        <v>202</v>
      </c>
      <c r="I105" s="264"/>
      <c r="J105" s="268" t="s">
        <v>203</v>
      </c>
      <c r="K105" s="264"/>
      <c r="L105" s="275" t="s">
        <v>179</v>
      </c>
      <c r="M105" s="282"/>
    </row>
    <row r="106" spans="1:13" ht="15" customHeight="1">
      <c r="A106" s="165"/>
      <c r="B106" s="173" t="s">
        <v>205</v>
      </c>
      <c r="C106" s="177" t="s">
        <v>3</v>
      </c>
      <c r="D106" s="238"/>
      <c r="E106" s="188" t="s">
        <v>28</v>
      </c>
      <c r="F106" s="238"/>
      <c r="G106" s="204" t="s">
        <v>7</v>
      </c>
      <c r="H106" s="204"/>
      <c r="I106" s="204"/>
      <c r="J106" s="204"/>
      <c r="K106" s="204"/>
      <c r="L106" s="204"/>
      <c r="M106" s="206"/>
    </row>
    <row r="107" spans="1:13" ht="15" customHeight="1">
      <c r="A107" s="165"/>
      <c r="B107" s="191"/>
      <c r="C107" s="213"/>
      <c r="D107" s="232"/>
      <c r="E107" s="245"/>
      <c r="F107" s="258"/>
      <c r="G107" s="262"/>
      <c r="H107" s="262"/>
      <c r="I107" s="262"/>
      <c r="J107" s="262"/>
      <c r="K107" s="262"/>
      <c r="L107" s="262"/>
      <c r="M107" s="278"/>
    </row>
    <row r="108" spans="1:13" ht="15" customHeight="1">
      <c r="A108" s="166"/>
      <c r="B108" s="174"/>
      <c r="C108" s="214"/>
      <c r="D108" s="233"/>
      <c r="E108" s="233"/>
      <c r="F108" s="233"/>
      <c r="G108" s="233"/>
      <c r="H108" s="233"/>
      <c r="I108" s="233"/>
      <c r="J108" s="233"/>
      <c r="K108" s="233"/>
      <c r="L108" s="233"/>
      <c r="M108" s="247"/>
    </row>
    <row r="109" spans="1:13" ht="5.25" customHeight="1">
      <c r="A109" s="568"/>
      <c r="B109" s="182"/>
      <c r="C109" s="600"/>
      <c r="D109" s="600"/>
      <c r="E109" s="600"/>
      <c r="F109" s="600"/>
      <c r="G109" s="600"/>
      <c r="H109" s="600"/>
      <c r="I109" s="600"/>
      <c r="J109" s="600"/>
      <c r="K109" s="600"/>
      <c r="L109" s="600"/>
      <c r="M109" s="600"/>
    </row>
    <row r="110" spans="1:13" ht="15" customHeight="1">
      <c r="A110" s="293" t="s">
        <v>429</v>
      </c>
    </row>
    <row r="111" spans="1:13" ht="15" customHeight="1">
      <c r="A111" s="377" t="s">
        <v>243</v>
      </c>
      <c r="B111" s="377"/>
      <c r="C111" s="323" t="s">
        <v>287</v>
      </c>
      <c r="D111" s="325"/>
      <c r="E111" s="325"/>
      <c r="F111" s="325"/>
      <c r="G111" s="673" t="s">
        <v>288</v>
      </c>
      <c r="H111" s="673"/>
      <c r="I111" s="329"/>
      <c r="J111" s="329"/>
      <c r="K111" s="329"/>
      <c r="L111" s="329"/>
      <c r="M111" s="329"/>
    </row>
    <row r="112" spans="1:13" ht="15" customHeight="1">
      <c r="A112" s="377"/>
      <c r="B112" s="377"/>
      <c r="C112" s="323" t="s">
        <v>287</v>
      </c>
      <c r="D112" s="325"/>
      <c r="E112" s="325"/>
      <c r="F112" s="325"/>
      <c r="G112" s="673" t="s">
        <v>288</v>
      </c>
      <c r="H112" s="673"/>
      <c r="I112" s="329"/>
      <c r="J112" s="329"/>
      <c r="K112" s="329"/>
      <c r="L112" s="329"/>
      <c r="M112" s="329"/>
    </row>
    <row r="113" spans="1:13" ht="15" customHeight="1">
      <c r="A113" s="377"/>
      <c r="B113" s="377"/>
      <c r="C113" s="323" t="s">
        <v>287</v>
      </c>
      <c r="D113" s="325"/>
      <c r="E113" s="325"/>
      <c r="F113" s="325"/>
      <c r="G113" s="673" t="s">
        <v>288</v>
      </c>
      <c r="H113" s="673"/>
      <c r="I113" s="329"/>
      <c r="J113" s="329"/>
      <c r="K113" s="329"/>
      <c r="L113" s="329"/>
      <c r="M113" s="329"/>
    </row>
    <row r="114" spans="1:13" ht="15" customHeight="1">
      <c r="A114" s="571" t="s">
        <v>388</v>
      </c>
      <c r="B114" s="571"/>
      <c r="C114" s="323" t="s">
        <v>287</v>
      </c>
      <c r="D114" s="332"/>
      <c r="E114" s="333"/>
      <c r="F114" s="333"/>
      <c r="G114" s="333"/>
      <c r="H114" s="333"/>
      <c r="I114" s="333"/>
      <c r="J114" s="333"/>
      <c r="K114" s="333"/>
      <c r="L114" s="333"/>
      <c r="M114" s="334"/>
    </row>
    <row r="115" spans="1:13" ht="15" customHeight="1">
      <c r="A115" s="571"/>
      <c r="B115" s="571"/>
      <c r="C115" s="323" t="s">
        <v>287</v>
      </c>
      <c r="D115" s="332"/>
      <c r="E115" s="333"/>
      <c r="F115" s="333"/>
      <c r="G115" s="333"/>
      <c r="H115" s="333"/>
      <c r="I115" s="333"/>
      <c r="J115" s="333"/>
      <c r="K115" s="333"/>
      <c r="L115" s="333"/>
      <c r="M115" s="334"/>
    </row>
    <row r="116" spans="1:13">
      <c r="A116" s="571"/>
      <c r="B116" s="571"/>
      <c r="C116" s="323" t="s">
        <v>287</v>
      </c>
      <c r="D116" s="332"/>
      <c r="E116" s="333"/>
      <c r="F116" s="333"/>
      <c r="G116" s="333"/>
      <c r="H116" s="333"/>
      <c r="I116" s="333"/>
      <c r="J116" s="333"/>
      <c r="K116" s="333"/>
      <c r="L116" s="333"/>
      <c r="M116" s="334"/>
    </row>
  </sheetData>
  <mergeCells count="2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B33:D33"/>
    <mergeCell ref="E33:F33"/>
    <mergeCell ref="B34:D34"/>
    <mergeCell ref="E34:F34"/>
    <mergeCell ref="B35:D35"/>
    <mergeCell ref="E35:F35"/>
    <mergeCell ref="B36:D36"/>
    <mergeCell ref="E36:F36"/>
    <mergeCell ref="C37:D37"/>
    <mergeCell ref="E37:M37"/>
    <mergeCell ref="C38:D38"/>
    <mergeCell ref="E38:M38"/>
    <mergeCell ref="C39:D39"/>
    <mergeCell ref="H39:I39"/>
    <mergeCell ref="C40:D40"/>
    <mergeCell ref="E40:F40"/>
    <mergeCell ref="G40:M40"/>
    <mergeCell ref="A41:B41"/>
    <mergeCell ref="D41:F41"/>
    <mergeCell ref="G41:H41"/>
    <mergeCell ref="I41:M41"/>
    <mergeCell ref="A42:B42"/>
    <mergeCell ref="D42:M42"/>
    <mergeCell ref="A43:E43"/>
    <mergeCell ref="G43:M43"/>
    <mergeCell ref="A44:M44"/>
    <mergeCell ref="H45:I45"/>
    <mergeCell ref="J45:K45"/>
    <mergeCell ref="H46:I46"/>
    <mergeCell ref="J46:K46"/>
    <mergeCell ref="H47:I47"/>
    <mergeCell ref="J47:K47"/>
    <mergeCell ref="B48:C48"/>
    <mergeCell ref="H48:K48"/>
    <mergeCell ref="L48:M48"/>
    <mergeCell ref="C49:M49"/>
    <mergeCell ref="C50:D50"/>
    <mergeCell ref="E50:F50"/>
    <mergeCell ref="G50:I50"/>
    <mergeCell ref="J50:M50"/>
    <mergeCell ref="C51:D51"/>
    <mergeCell ref="E51:F51"/>
    <mergeCell ref="G51:I51"/>
    <mergeCell ref="J51:M51"/>
    <mergeCell ref="C52:D52"/>
    <mergeCell ref="E52:F52"/>
    <mergeCell ref="G52:I52"/>
    <mergeCell ref="J52:M52"/>
    <mergeCell ref="C53:D53"/>
    <mergeCell ref="E53:F53"/>
    <mergeCell ref="G53:I53"/>
    <mergeCell ref="J53:M53"/>
    <mergeCell ref="C54:D54"/>
    <mergeCell ref="E54:F54"/>
    <mergeCell ref="G54:I54"/>
    <mergeCell ref="J54:M54"/>
    <mergeCell ref="C55:D55"/>
    <mergeCell ref="E55:F55"/>
    <mergeCell ref="G55:I55"/>
    <mergeCell ref="J55:M55"/>
    <mergeCell ref="C56:G56"/>
    <mergeCell ref="I56:J56"/>
    <mergeCell ref="L56:M56"/>
    <mergeCell ref="A57:C57"/>
    <mergeCell ref="D57:E57"/>
    <mergeCell ref="F57:I57"/>
    <mergeCell ref="B58:C58"/>
    <mergeCell ref="D58:E58"/>
    <mergeCell ref="F58:G58"/>
    <mergeCell ref="H58:M58"/>
    <mergeCell ref="C59:D59"/>
    <mergeCell ref="E59:F59"/>
    <mergeCell ref="C60:D60"/>
    <mergeCell ref="E60:F60"/>
    <mergeCell ref="C61:D61"/>
    <mergeCell ref="E61:F61"/>
    <mergeCell ref="H62:I62"/>
    <mergeCell ref="C63:E63"/>
    <mergeCell ref="F63:G63"/>
    <mergeCell ref="H63:M63"/>
    <mergeCell ref="H64:I64"/>
    <mergeCell ref="J64:K64"/>
    <mergeCell ref="L64:M64"/>
    <mergeCell ref="H65:I65"/>
    <mergeCell ref="J65:K65"/>
    <mergeCell ref="L65:M65"/>
    <mergeCell ref="C66:E66"/>
    <mergeCell ref="F66:M66"/>
    <mergeCell ref="H67:I67"/>
    <mergeCell ref="J67:K67"/>
    <mergeCell ref="L67:M67"/>
    <mergeCell ref="H68:I68"/>
    <mergeCell ref="J68:K68"/>
    <mergeCell ref="L68:M68"/>
    <mergeCell ref="H69:I69"/>
    <mergeCell ref="J69:K69"/>
    <mergeCell ref="L69:M69"/>
    <mergeCell ref="A70:B70"/>
    <mergeCell ref="C70:M70"/>
    <mergeCell ref="A71:B71"/>
    <mergeCell ref="C71:M71"/>
    <mergeCell ref="A72:B72"/>
    <mergeCell ref="C72:M72"/>
    <mergeCell ref="A74:M74"/>
    <mergeCell ref="A75:M75"/>
    <mergeCell ref="A76:M76"/>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D111:F111"/>
    <mergeCell ref="G111:H111"/>
    <mergeCell ref="I111:M111"/>
    <mergeCell ref="D112:F112"/>
    <mergeCell ref="G112:H112"/>
    <mergeCell ref="I112:M112"/>
    <mergeCell ref="D113:F113"/>
    <mergeCell ref="G113:H113"/>
    <mergeCell ref="I113:M113"/>
    <mergeCell ref="D114:M114"/>
    <mergeCell ref="D115:M115"/>
    <mergeCell ref="D116:M11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A34"/>
    <mergeCell ref="A35:A36"/>
    <mergeCell ref="A37:B40"/>
    <mergeCell ref="A45:A48"/>
    <mergeCell ref="L45:M47"/>
    <mergeCell ref="A49:B53"/>
    <mergeCell ref="A54:B56"/>
    <mergeCell ref="A59:B61"/>
    <mergeCell ref="A62:B63"/>
    <mergeCell ref="A64:B66"/>
    <mergeCell ref="A67:B69"/>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111:B113"/>
    <mergeCell ref="A114:B116"/>
    <mergeCell ref="A3:A9"/>
    <mergeCell ref="A10:A18"/>
    <mergeCell ref="A79:A108"/>
  </mergeCells>
  <phoneticPr fontId="24"/>
  <dataValidations count="8">
    <dataValidation type="list" allowBlank="1" showDropDown="0" showInputMessage="1" showErrorMessage="1" sqref="L56:M56 I56:J56 F39 J39 C65:M65 E48 G48 K57 M57 D62 F62 H62:I62">
      <formula1>"○"</formula1>
    </dataValidation>
    <dataValidation type="whole" operator="greaterThanOrEqual" allowBlank="1" showDropDown="0" showInputMessage="1" showErrorMessage="1" sqref="C50:C61 E39:H39 E50 J39 D52:D58 G50 D60:D61 E51:J58 K58 K51:K56 L51:L58 M51:M56 M58">
      <formula1>0</formula1>
    </dataValidation>
    <dataValidation type="whole" imeMode="disabled" operator="greaterThanOrEqual" allowBlank="1" showDropDown="0"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DropDown="0" showInputMessage="1" showErrorMessage="1" sqref="D5 F5 D12 F12"/>
    <dataValidation imeMode="fullKatakana" allowBlank="1" showDropDown="0" showInputMessage="1" showErrorMessage="1" sqref="C3:M3 C10:E10 C19:E19 C79:E79 C84:E84 C89:E89 C94:E94 C99:E99 C104:E104"/>
    <dataValidation type="list" allowBlank="1" showDropDown="0" showInputMessage="1" showErrorMessage="1" sqref="F102 F6 F22 F13 F82 F87 F92 F97 F107">
      <formula1>"市,郡,区"</formula1>
    </dataValidation>
    <dataValidation type="list" allowBlank="1" showDropDown="0" showInputMessage="1" showErrorMessage="1" sqref="D102 D6 D22 D13 D82 D87 D92 D97 D107">
      <formula1>"都,道,府,県"</formula1>
    </dataValidation>
    <dataValidation operator="greaterThanOrEqual" allowBlank="1" showDropDown="0"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dimension ref="A1:O87"/>
  <sheetViews>
    <sheetView showGridLines="0" view="pageBreakPreview" zoomScaleSheetLayoutView="100" workbookViewId="0"/>
  </sheetViews>
  <sheetFormatPr defaultColWidth="3.875" defaultRowHeight="13.5"/>
  <cols>
    <col min="1" max="1" width="5.625" style="161" customWidth="1"/>
    <col min="2" max="3" width="8.625" style="161" customWidth="1"/>
    <col min="4" max="6" width="9.875" style="161" customWidth="1"/>
    <col min="7" max="7" width="8.625" style="161" customWidth="1"/>
    <col min="8" max="13" width="4.625" style="161" customWidth="1"/>
    <col min="14" max="16384" width="3.875" style="161"/>
  </cols>
  <sheetData>
    <row r="1" spans="1:15" ht="15" customHeight="1">
      <c r="A1" s="551" t="s">
        <v>430</v>
      </c>
      <c r="B1" s="182"/>
      <c r="C1" s="182"/>
      <c r="D1" s="182"/>
      <c r="E1" s="182"/>
      <c r="F1" s="182"/>
      <c r="G1" s="182"/>
      <c r="H1" s="182"/>
      <c r="I1" s="182"/>
      <c r="J1" s="182"/>
      <c r="K1" s="182"/>
      <c r="L1" s="182"/>
      <c r="M1" s="182"/>
      <c r="N1" s="182"/>
      <c r="O1" s="182"/>
    </row>
    <row r="2" spans="1:15" ht="15" customHeight="1">
      <c r="A2" s="293"/>
      <c r="B2" s="182"/>
      <c r="C2" s="182"/>
      <c r="D2" s="182"/>
      <c r="E2" s="182"/>
      <c r="F2" s="182"/>
      <c r="G2" s="182"/>
      <c r="H2" s="182"/>
      <c r="I2" s="182"/>
      <c r="J2" s="182"/>
      <c r="K2" s="182"/>
      <c r="L2" s="182"/>
      <c r="M2" s="182"/>
      <c r="N2" s="182"/>
      <c r="O2" s="182"/>
    </row>
    <row r="3" spans="1:15" ht="15" customHeight="1">
      <c r="A3" s="180" t="s">
        <v>237</v>
      </c>
      <c r="B3" s="513"/>
      <c r="C3" s="513"/>
      <c r="D3" s="513"/>
      <c r="E3" s="221" t="s">
        <v>127</v>
      </c>
      <c r="F3" s="221"/>
      <c r="G3" s="486"/>
      <c r="H3" s="169" t="s">
        <v>418</v>
      </c>
      <c r="I3" s="196"/>
      <c r="J3" s="196"/>
      <c r="K3" s="486"/>
      <c r="L3" s="197"/>
      <c r="M3" s="284"/>
      <c r="N3" s="184"/>
      <c r="O3" s="182"/>
    </row>
    <row r="4" spans="1:15" ht="15" customHeight="1">
      <c r="A4" s="164" t="s">
        <v>174</v>
      </c>
      <c r="B4" s="186" t="s">
        <v>30</v>
      </c>
      <c r="C4" s="211"/>
      <c r="D4" s="229"/>
      <c r="E4" s="229"/>
      <c r="F4" s="229"/>
      <c r="G4" s="229"/>
      <c r="H4" s="229"/>
      <c r="I4" s="229"/>
      <c r="J4" s="229"/>
      <c r="K4" s="229"/>
      <c r="L4" s="229"/>
      <c r="M4" s="276"/>
      <c r="N4" s="182"/>
      <c r="O4" s="182"/>
    </row>
    <row r="5" spans="1:15" ht="15" customHeight="1">
      <c r="A5" s="165"/>
      <c r="B5" s="187" t="s">
        <v>190</v>
      </c>
      <c r="C5" s="212"/>
      <c r="D5" s="230"/>
      <c r="E5" s="230"/>
      <c r="F5" s="230"/>
      <c r="G5" s="230"/>
      <c r="H5" s="230"/>
      <c r="I5" s="230"/>
      <c r="J5" s="230"/>
      <c r="K5" s="230"/>
      <c r="L5" s="230"/>
      <c r="M5" s="277"/>
      <c r="N5" s="182"/>
      <c r="O5" s="182"/>
    </row>
    <row r="6" spans="1:15" ht="15" customHeight="1">
      <c r="A6" s="165"/>
      <c r="B6" s="188" t="s">
        <v>157</v>
      </c>
      <c r="C6" s="177" t="s">
        <v>3</v>
      </c>
      <c r="D6" s="231"/>
      <c r="E6" s="188" t="s">
        <v>28</v>
      </c>
      <c r="F6" s="231"/>
      <c r="G6" s="204" t="s">
        <v>7</v>
      </c>
      <c r="H6" s="204"/>
      <c r="I6" s="204"/>
      <c r="J6" s="204"/>
      <c r="K6" s="204"/>
      <c r="L6" s="204"/>
      <c r="M6" s="206"/>
      <c r="N6" s="182"/>
      <c r="O6" s="182"/>
    </row>
    <row r="7" spans="1:15" ht="15" customHeight="1">
      <c r="A7" s="165"/>
      <c r="B7" s="182"/>
      <c r="C7" s="213"/>
      <c r="D7" s="232"/>
      <c r="E7" s="245"/>
      <c r="F7" s="258"/>
      <c r="G7" s="262"/>
      <c r="H7" s="262"/>
      <c r="I7" s="262"/>
      <c r="J7" s="262"/>
      <c r="K7" s="262"/>
      <c r="L7" s="262"/>
      <c r="M7" s="278"/>
      <c r="N7" s="182"/>
      <c r="O7" s="182"/>
    </row>
    <row r="8" spans="1:15" ht="15" customHeight="1">
      <c r="A8" s="165"/>
      <c r="B8" s="189"/>
      <c r="C8" s="214"/>
      <c r="D8" s="233"/>
      <c r="E8" s="233"/>
      <c r="F8" s="233"/>
      <c r="G8" s="233"/>
      <c r="H8" s="233"/>
      <c r="I8" s="233"/>
      <c r="J8" s="233"/>
      <c r="K8" s="233"/>
      <c r="L8" s="233"/>
      <c r="M8" s="247"/>
      <c r="N8" s="182"/>
      <c r="O8" s="182"/>
    </row>
    <row r="9" spans="1:15" ht="15" customHeight="1">
      <c r="A9" s="165"/>
      <c r="B9" s="190" t="s">
        <v>194</v>
      </c>
      <c r="C9" s="215"/>
      <c r="D9" s="234"/>
      <c r="E9" s="234"/>
      <c r="F9" s="234"/>
      <c r="G9" s="234"/>
      <c r="H9" s="234"/>
      <c r="I9" s="234"/>
      <c r="J9" s="234"/>
      <c r="K9" s="234"/>
      <c r="L9" s="234"/>
      <c r="M9" s="279"/>
      <c r="N9" s="182"/>
      <c r="O9" s="182"/>
    </row>
    <row r="10" spans="1:15" ht="15" customHeight="1">
      <c r="A10" s="166"/>
      <c r="B10" s="175" t="s">
        <v>189</v>
      </c>
      <c r="C10" s="216"/>
      <c r="D10" s="235"/>
      <c r="E10" s="235"/>
      <c r="F10" s="235"/>
      <c r="G10" s="235"/>
      <c r="H10" s="235"/>
      <c r="I10" s="235"/>
      <c r="J10" s="235"/>
      <c r="K10" s="235"/>
      <c r="L10" s="235"/>
      <c r="M10" s="280"/>
      <c r="N10" s="182"/>
      <c r="O10" s="182"/>
    </row>
    <row r="11" spans="1:15" ht="15" customHeight="1">
      <c r="A11" s="164" t="s">
        <v>199</v>
      </c>
      <c r="B11" s="191" t="s">
        <v>30</v>
      </c>
      <c r="C11" s="217"/>
      <c r="D11" s="236"/>
      <c r="E11" s="246"/>
      <c r="F11" s="221" t="s">
        <v>201</v>
      </c>
      <c r="G11" s="263"/>
      <c r="H11" s="267"/>
      <c r="I11" s="263"/>
      <c r="J11" s="267"/>
      <c r="K11" s="263"/>
      <c r="L11" s="267"/>
      <c r="M11" s="281"/>
      <c r="N11" s="182"/>
      <c r="O11" s="182"/>
    </row>
    <row r="12" spans="1:15" ht="15" customHeight="1">
      <c r="A12" s="165"/>
      <c r="B12" s="192" t="s">
        <v>198</v>
      </c>
      <c r="C12" s="214"/>
      <c r="D12" s="233"/>
      <c r="E12" s="247"/>
      <c r="F12" s="221"/>
      <c r="G12" s="264"/>
      <c r="H12" s="268" t="s">
        <v>202</v>
      </c>
      <c r="I12" s="264"/>
      <c r="J12" s="268" t="s">
        <v>203</v>
      </c>
      <c r="K12" s="264"/>
      <c r="L12" s="275" t="s">
        <v>179</v>
      </c>
      <c r="M12" s="282"/>
      <c r="N12" s="182"/>
      <c r="O12" s="182"/>
    </row>
    <row r="13" spans="1:15" ht="15" customHeight="1">
      <c r="A13" s="165"/>
      <c r="B13" s="173" t="s">
        <v>205</v>
      </c>
      <c r="C13" s="177" t="s">
        <v>3</v>
      </c>
      <c r="D13" s="231"/>
      <c r="E13" s="188" t="s">
        <v>28</v>
      </c>
      <c r="F13" s="231"/>
      <c r="G13" s="204" t="s">
        <v>7</v>
      </c>
      <c r="H13" s="204"/>
      <c r="I13" s="204"/>
      <c r="J13" s="204"/>
      <c r="K13" s="204"/>
      <c r="L13" s="204"/>
      <c r="M13" s="206"/>
      <c r="N13" s="182"/>
      <c r="O13" s="182"/>
    </row>
    <row r="14" spans="1:15" ht="15" customHeight="1">
      <c r="A14" s="165"/>
      <c r="B14" s="191"/>
      <c r="C14" s="213"/>
      <c r="D14" s="232"/>
      <c r="E14" s="245"/>
      <c r="F14" s="258"/>
      <c r="G14" s="262"/>
      <c r="H14" s="262"/>
      <c r="I14" s="262"/>
      <c r="J14" s="262"/>
      <c r="K14" s="262"/>
      <c r="L14" s="262"/>
      <c r="M14" s="278"/>
      <c r="N14" s="182"/>
      <c r="O14" s="182"/>
    </row>
    <row r="15" spans="1:15" ht="15" customHeight="1">
      <c r="A15" s="165"/>
      <c r="B15" s="174"/>
      <c r="C15" s="214"/>
      <c r="D15" s="233"/>
      <c r="E15" s="233"/>
      <c r="F15" s="233"/>
      <c r="G15" s="233"/>
      <c r="H15" s="233"/>
      <c r="I15" s="233"/>
      <c r="J15" s="233"/>
      <c r="K15" s="233"/>
      <c r="L15" s="233"/>
      <c r="M15" s="247"/>
      <c r="N15" s="182"/>
      <c r="O15" s="182"/>
    </row>
    <row r="16" spans="1:15" ht="15" customHeight="1">
      <c r="A16" s="165"/>
      <c r="B16" s="175" t="s">
        <v>164</v>
      </c>
      <c r="C16" s="202"/>
      <c r="D16" s="202"/>
      <c r="E16" s="202"/>
      <c r="F16" s="202"/>
      <c r="G16" s="250"/>
      <c r="H16" s="175" t="s">
        <v>272</v>
      </c>
      <c r="I16" s="269"/>
      <c r="J16" s="272"/>
      <c r="K16" s="189" t="s">
        <v>273</v>
      </c>
      <c r="L16" s="269"/>
      <c r="M16" s="272"/>
      <c r="N16" s="182"/>
      <c r="O16" s="182"/>
    </row>
    <row r="17" spans="1:15" ht="15" customHeight="1">
      <c r="A17" s="167"/>
      <c r="B17" s="193" t="s">
        <v>168</v>
      </c>
      <c r="C17" s="218"/>
      <c r="D17" s="180" t="s">
        <v>103</v>
      </c>
      <c r="E17" s="209"/>
      <c r="F17" s="235"/>
      <c r="G17" s="235"/>
      <c r="H17" s="259"/>
      <c r="I17" s="259"/>
      <c r="J17" s="259"/>
      <c r="K17" s="235"/>
      <c r="L17" s="235"/>
      <c r="M17" s="280"/>
      <c r="N17" s="182"/>
      <c r="O17" s="182"/>
    </row>
    <row r="18" spans="1:15" ht="15" customHeight="1">
      <c r="A18" s="167"/>
      <c r="B18" s="194"/>
      <c r="C18" s="219"/>
      <c r="D18" s="171" t="s">
        <v>208</v>
      </c>
      <c r="E18" s="248"/>
      <c r="F18" s="229"/>
      <c r="G18" s="229"/>
      <c r="H18" s="229"/>
      <c r="I18" s="229"/>
      <c r="J18" s="229"/>
      <c r="K18" s="229"/>
      <c r="L18" s="229"/>
      <c r="M18" s="276"/>
      <c r="N18" s="182"/>
      <c r="O18" s="182"/>
    </row>
    <row r="19" spans="1:15" ht="15" customHeight="1">
      <c r="A19" s="168"/>
      <c r="B19" s="195"/>
      <c r="C19" s="220"/>
      <c r="D19" s="237"/>
      <c r="E19" s="249"/>
      <c r="F19" s="259"/>
      <c r="G19" s="259"/>
      <c r="H19" s="259"/>
      <c r="I19" s="259"/>
      <c r="J19" s="259"/>
      <c r="K19" s="259"/>
      <c r="L19" s="259"/>
      <c r="M19" s="283"/>
      <c r="N19" s="182"/>
      <c r="O19" s="182"/>
    </row>
    <row r="20" spans="1:15" ht="15" customHeight="1">
      <c r="A20" s="164" t="s">
        <v>431</v>
      </c>
      <c r="B20" s="191" t="s">
        <v>30</v>
      </c>
      <c r="C20" s="217"/>
      <c r="D20" s="236"/>
      <c r="E20" s="246"/>
      <c r="F20" s="221" t="s">
        <v>201</v>
      </c>
      <c r="G20" s="263"/>
      <c r="H20" s="267"/>
      <c r="I20" s="263"/>
      <c r="J20" s="267"/>
      <c r="K20" s="263"/>
      <c r="L20" s="267"/>
      <c r="M20" s="281"/>
      <c r="N20" s="182"/>
      <c r="O20" s="182"/>
    </row>
    <row r="21" spans="1:15" ht="15" customHeight="1">
      <c r="A21" s="165"/>
      <c r="B21" s="192" t="s">
        <v>198</v>
      </c>
      <c r="C21" s="214"/>
      <c r="D21" s="233"/>
      <c r="E21" s="247"/>
      <c r="F21" s="221"/>
      <c r="G21" s="264"/>
      <c r="H21" s="268" t="s">
        <v>202</v>
      </c>
      <c r="I21" s="264"/>
      <c r="J21" s="268" t="s">
        <v>203</v>
      </c>
      <c r="K21" s="264"/>
      <c r="L21" s="275" t="s">
        <v>179</v>
      </c>
      <c r="M21" s="282"/>
      <c r="N21" s="182"/>
      <c r="O21" s="182"/>
    </row>
    <row r="22" spans="1:15" ht="15" customHeight="1">
      <c r="A22" s="165"/>
      <c r="B22" s="173" t="s">
        <v>205</v>
      </c>
      <c r="C22" s="177" t="s">
        <v>3</v>
      </c>
      <c r="D22" s="238"/>
      <c r="E22" s="188" t="s">
        <v>28</v>
      </c>
      <c r="F22" s="238"/>
      <c r="G22" s="204" t="s">
        <v>7</v>
      </c>
      <c r="H22" s="204"/>
      <c r="I22" s="204"/>
      <c r="J22" s="204"/>
      <c r="K22" s="204"/>
      <c r="L22" s="204"/>
      <c r="M22" s="206"/>
      <c r="N22" s="182"/>
      <c r="O22" s="182"/>
    </row>
    <row r="23" spans="1:15" ht="15" customHeight="1">
      <c r="A23" s="165"/>
      <c r="B23" s="191"/>
      <c r="C23" s="213"/>
      <c r="D23" s="232"/>
      <c r="E23" s="245"/>
      <c r="F23" s="258"/>
      <c r="G23" s="262"/>
      <c r="H23" s="262"/>
      <c r="I23" s="262"/>
      <c r="J23" s="262"/>
      <c r="K23" s="262"/>
      <c r="L23" s="262"/>
      <c r="M23" s="278"/>
      <c r="N23" s="182"/>
      <c r="O23" s="182"/>
    </row>
    <row r="24" spans="1:15" ht="15" customHeight="1">
      <c r="A24" s="165"/>
      <c r="B24" s="174"/>
      <c r="C24" s="214"/>
      <c r="D24" s="233"/>
      <c r="E24" s="233"/>
      <c r="F24" s="233"/>
      <c r="G24" s="233"/>
      <c r="H24" s="233"/>
      <c r="I24" s="233"/>
      <c r="J24" s="233"/>
      <c r="K24" s="233"/>
      <c r="L24" s="233"/>
      <c r="M24" s="247"/>
      <c r="N24" s="182"/>
      <c r="O24" s="182"/>
    </row>
    <row r="25" spans="1:15" ht="15" customHeight="1">
      <c r="A25" s="165"/>
      <c r="B25" s="191" t="s">
        <v>30</v>
      </c>
      <c r="C25" s="217"/>
      <c r="D25" s="236"/>
      <c r="E25" s="246"/>
      <c r="F25" s="221" t="s">
        <v>201</v>
      </c>
      <c r="G25" s="263"/>
      <c r="H25" s="267"/>
      <c r="I25" s="263"/>
      <c r="J25" s="267"/>
      <c r="K25" s="263"/>
      <c r="L25" s="267"/>
      <c r="M25" s="281"/>
      <c r="N25" s="182"/>
      <c r="O25" s="182"/>
    </row>
    <row r="26" spans="1:15" ht="15" customHeight="1">
      <c r="A26" s="165"/>
      <c r="B26" s="192" t="s">
        <v>198</v>
      </c>
      <c r="C26" s="214"/>
      <c r="D26" s="233"/>
      <c r="E26" s="247"/>
      <c r="F26" s="221"/>
      <c r="G26" s="264"/>
      <c r="H26" s="268" t="s">
        <v>202</v>
      </c>
      <c r="I26" s="264"/>
      <c r="J26" s="268" t="s">
        <v>203</v>
      </c>
      <c r="K26" s="264"/>
      <c r="L26" s="275" t="s">
        <v>179</v>
      </c>
      <c r="M26" s="282"/>
      <c r="N26" s="182"/>
      <c r="O26" s="182"/>
    </row>
    <row r="27" spans="1:15" ht="15" customHeight="1">
      <c r="A27" s="165"/>
      <c r="B27" s="173" t="s">
        <v>205</v>
      </c>
      <c r="C27" s="177" t="s">
        <v>3</v>
      </c>
      <c r="D27" s="238"/>
      <c r="E27" s="188" t="s">
        <v>28</v>
      </c>
      <c r="F27" s="238"/>
      <c r="G27" s="204" t="s">
        <v>7</v>
      </c>
      <c r="H27" s="204"/>
      <c r="I27" s="204"/>
      <c r="J27" s="204"/>
      <c r="K27" s="204"/>
      <c r="L27" s="204"/>
      <c r="M27" s="206"/>
      <c r="N27" s="182"/>
      <c r="O27" s="182"/>
    </row>
    <row r="28" spans="1:15" ht="15" customHeight="1">
      <c r="A28" s="165"/>
      <c r="B28" s="191"/>
      <c r="C28" s="213"/>
      <c r="D28" s="232"/>
      <c r="E28" s="245"/>
      <c r="F28" s="258"/>
      <c r="G28" s="262"/>
      <c r="H28" s="262"/>
      <c r="I28" s="262"/>
      <c r="J28" s="262"/>
      <c r="K28" s="262"/>
      <c r="L28" s="262"/>
      <c r="M28" s="278"/>
      <c r="N28" s="182"/>
      <c r="O28" s="182"/>
    </row>
    <row r="29" spans="1:15" ht="15" customHeight="1">
      <c r="A29" s="165"/>
      <c r="B29" s="174"/>
      <c r="C29" s="214"/>
      <c r="D29" s="233"/>
      <c r="E29" s="233"/>
      <c r="F29" s="233"/>
      <c r="G29" s="233"/>
      <c r="H29" s="233"/>
      <c r="I29" s="233"/>
      <c r="J29" s="233"/>
      <c r="K29" s="233"/>
      <c r="L29" s="233"/>
      <c r="M29" s="247"/>
      <c r="N29" s="182"/>
      <c r="O29" s="182"/>
    </row>
    <row r="30" spans="1:15" ht="15" customHeight="1">
      <c r="A30" s="165"/>
      <c r="B30" s="191" t="s">
        <v>30</v>
      </c>
      <c r="C30" s="217"/>
      <c r="D30" s="236"/>
      <c r="E30" s="246"/>
      <c r="F30" s="221" t="s">
        <v>201</v>
      </c>
      <c r="G30" s="263"/>
      <c r="H30" s="267"/>
      <c r="I30" s="263"/>
      <c r="J30" s="267"/>
      <c r="K30" s="263"/>
      <c r="L30" s="267"/>
      <c r="M30" s="281"/>
      <c r="N30" s="182"/>
      <c r="O30" s="182"/>
    </row>
    <row r="31" spans="1:15" ht="15" customHeight="1">
      <c r="A31" s="165"/>
      <c r="B31" s="192" t="s">
        <v>198</v>
      </c>
      <c r="C31" s="214"/>
      <c r="D31" s="233"/>
      <c r="E31" s="247"/>
      <c r="F31" s="221"/>
      <c r="G31" s="264"/>
      <c r="H31" s="268" t="s">
        <v>202</v>
      </c>
      <c r="I31" s="264"/>
      <c r="J31" s="268" t="s">
        <v>203</v>
      </c>
      <c r="K31" s="264"/>
      <c r="L31" s="275" t="s">
        <v>179</v>
      </c>
      <c r="M31" s="282"/>
      <c r="N31" s="182"/>
      <c r="O31" s="182"/>
    </row>
    <row r="32" spans="1:15" ht="15" customHeight="1">
      <c r="A32" s="165"/>
      <c r="B32" s="173" t="s">
        <v>205</v>
      </c>
      <c r="C32" s="177" t="s">
        <v>3</v>
      </c>
      <c r="D32" s="238"/>
      <c r="E32" s="188" t="s">
        <v>28</v>
      </c>
      <c r="F32" s="238"/>
      <c r="G32" s="204" t="s">
        <v>7</v>
      </c>
      <c r="H32" s="204"/>
      <c r="I32" s="204"/>
      <c r="J32" s="204"/>
      <c r="K32" s="204"/>
      <c r="L32" s="204"/>
      <c r="M32" s="206"/>
      <c r="N32" s="182"/>
      <c r="O32" s="182"/>
    </row>
    <row r="33" spans="1:15" ht="15" customHeight="1">
      <c r="A33" s="165"/>
      <c r="B33" s="191"/>
      <c r="C33" s="213"/>
      <c r="D33" s="232"/>
      <c r="E33" s="245"/>
      <c r="F33" s="258"/>
      <c r="G33" s="262"/>
      <c r="H33" s="262"/>
      <c r="I33" s="262"/>
      <c r="J33" s="262"/>
      <c r="K33" s="262"/>
      <c r="L33" s="262"/>
      <c r="M33" s="278"/>
      <c r="N33" s="182"/>
      <c r="O33" s="182"/>
    </row>
    <row r="34" spans="1:15" ht="15" customHeight="1">
      <c r="A34" s="166"/>
      <c r="B34" s="174"/>
      <c r="C34" s="214"/>
      <c r="D34" s="233"/>
      <c r="E34" s="233"/>
      <c r="F34" s="233"/>
      <c r="G34" s="233"/>
      <c r="H34" s="233"/>
      <c r="I34" s="233"/>
      <c r="J34" s="233"/>
      <c r="K34" s="233"/>
      <c r="L34" s="233"/>
      <c r="M34" s="247"/>
      <c r="N34" s="182"/>
      <c r="O34" s="182"/>
    </row>
    <row r="35" spans="1:15" ht="20.25" customHeight="1">
      <c r="A35" s="169" t="s">
        <v>212</v>
      </c>
      <c r="B35" s="196"/>
      <c r="C35" s="196"/>
      <c r="D35" s="196"/>
      <c r="E35" s="196"/>
      <c r="F35" s="202"/>
      <c r="G35" s="250"/>
      <c r="H35" s="216" t="s">
        <v>213</v>
      </c>
      <c r="I35" s="235"/>
      <c r="J35" s="235"/>
      <c r="K35" s="235"/>
      <c r="L35" s="235"/>
      <c r="M35" s="280"/>
      <c r="N35" s="184"/>
      <c r="O35" s="182"/>
    </row>
    <row r="36" spans="1:15" ht="15" hidden="1" customHeight="1">
      <c r="A36" s="170" t="s">
        <v>214</v>
      </c>
      <c r="B36" s="197"/>
      <c r="C36" s="197"/>
      <c r="D36" s="197"/>
      <c r="E36" s="197"/>
      <c r="F36" s="197"/>
      <c r="G36" s="197"/>
      <c r="H36" s="197"/>
      <c r="I36" s="197"/>
      <c r="J36" s="197"/>
      <c r="K36" s="197"/>
      <c r="L36" s="197"/>
      <c r="M36" s="284"/>
      <c r="N36" s="182"/>
      <c r="O36" s="182"/>
    </row>
    <row r="37" spans="1:15" ht="15" hidden="1" customHeight="1">
      <c r="A37" s="171" t="s">
        <v>42</v>
      </c>
      <c r="B37" s="198"/>
      <c r="C37" s="221" t="s">
        <v>216</v>
      </c>
      <c r="D37" s="221"/>
      <c r="E37" s="173" t="s">
        <v>219</v>
      </c>
      <c r="F37" s="188"/>
      <c r="G37" s="188"/>
      <c r="H37" s="188"/>
      <c r="I37" s="188"/>
      <c r="J37" s="188"/>
      <c r="K37" s="188"/>
      <c r="L37" s="188"/>
      <c r="M37" s="200"/>
      <c r="N37" s="182"/>
      <c r="O37" s="182"/>
    </row>
    <row r="38" spans="1:15" ht="15" hidden="1" customHeight="1">
      <c r="A38" s="172"/>
      <c r="B38" s="199"/>
      <c r="C38" s="221" t="s">
        <v>220</v>
      </c>
      <c r="D38" s="221" t="s">
        <v>221</v>
      </c>
      <c r="E38" s="221" t="s">
        <v>220</v>
      </c>
      <c r="F38" s="221" t="s">
        <v>221</v>
      </c>
      <c r="G38" s="182"/>
      <c r="H38" s="182"/>
      <c r="I38" s="182"/>
      <c r="J38" s="182"/>
      <c r="K38" s="182"/>
      <c r="L38" s="182"/>
      <c r="M38" s="285"/>
      <c r="N38" s="182"/>
      <c r="O38" s="182"/>
    </row>
    <row r="39" spans="1:15" ht="7.5" hidden="1" customHeight="1">
      <c r="A39" s="173" t="s">
        <v>349</v>
      </c>
      <c r="B39" s="200"/>
      <c r="C39" s="221"/>
      <c r="D39" s="221"/>
      <c r="E39" s="221"/>
      <c r="F39" s="221"/>
      <c r="G39" s="182"/>
      <c r="H39" s="182"/>
      <c r="I39" s="182"/>
      <c r="J39" s="182"/>
      <c r="K39" s="182"/>
      <c r="L39" s="182"/>
      <c r="M39" s="285"/>
      <c r="N39" s="182"/>
      <c r="O39" s="182"/>
    </row>
    <row r="40" spans="1:15" ht="9" hidden="1" customHeight="1">
      <c r="A40" s="174" t="s">
        <v>351</v>
      </c>
      <c r="B40" s="201"/>
      <c r="C40" s="221"/>
      <c r="D40" s="221"/>
      <c r="E40" s="221"/>
      <c r="F40" s="221"/>
      <c r="G40" s="182"/>
      <c r="H40" s="182"/>
      <c r="I40" s="182"/>
      <c r="J40" s="182"/>
      <c r="K40" s="182"/>
      <c r="L40" s="182"/>
      <c r="M40" s="285"/>
      <c r="N40" s="182"/>
      <c r="O40" s="182"/>
    </row>
    <row r="41" spans="1:15" ht="3.75" hidden="1" customHeight="1">
      <c r="A41" s="175" t="s">
        <v>352</v>
      </c>
      <c r="B41" s="202"/>
      <c r="C41" s="221"/>
      <c r="D41" s="221"/>
      <c r="E41" s="221"/>
      <c r="F41" s="221"/>
      <c r="G41" s="182"/>
      <c r="H41" s="182"/>
      <c r="I41" s="182"/>
      <c r="J41" s="182"/>
      <c r="K41" s="182"/>
      <c r="L41" s="182"/>
      <c r="M41" s="285"/>
      <c r="N41" s="182"/>
      <c r="O41" s="182"/>
    </row>
    <row r="42" spans="1:15" ht="8.25" hidden="1" customHeight="1">
      <c r="A42" s="173" t="s">
        <v>188</v>
      </c>
      <c r="B42" s="188"/>
      <c r="C42" s="688"/>
      <c r="D42" s="688"/>
      <c r="E42" s="688"/>
      <c r="F42" s="688"/>
      <c r="G42" s="182"/>
      <c r="H42" s="182"/>
      <c r="I42" s="182"/>
      <c r="J42" s="182"/>
      <c r="K42" s="182"/>
      <c r="L42" s="182"/>
      <c r="M42" s="285"/>
      <c r="N42" s="184"/>
      <c r="O42" s="182"/>
    </row>
    <row r="43" spans="1:15" ht="15" customHeight="1">
      <c r="A43" s="562" t="s">
        <v>177</v>
      </c>
      <c r="B43" s="563"/>
      <c r="C43" s="563"/>
      <c r="D43" s="563"/>
      <c r="E43" s="563"/>
      <c r="F43" s="563"/>
      <c r="G43" s="563"/>
      <c r="H43" s="563"/>
      <c r="I43" s="563"/>
      <c r="J43" s="563"/>
      <c r="K43" s="563"/>
      <c r="L43" s="563"/>
      <c r="M43" s="564"/>
      <c r="N43" s="184"/>
      <c r="O43" s="182"/>
    </row>
    <row r="44" spans="1:15" ht="35.1" customHeight="1">
      <c r="A44" s="556" t="s">
        <v>432</v>
      </c>
      <c r="B44" s="557"/>
      <c r="C44" s="175"/>
      <c r="D44" s="202"/>
      <c r="E44" s="202"/>
      <c r="F44" s="202"/>
      <c r="G44" s="202"/>
      <c r="H44" s="202"/>
      <c r="I44" s="202"/>
      <c r="J44" s="202"/>
      <c r="K44" s="202"/>
      <c r="L44" s="202"/>
      <c r="M44" s="250"/>
    </row>
    <row r="45" spans="1:15" ht="15" customHeight="1">
      <c r="A45" s="171" t="s">
        <v>227</v>
      </c>
      <c r="B45" s="198"/>
      <c r="C45" s="161" t="s">
        <v>26</v>
      </c>
      <c r="D45" s="221" t="s">
        <v>186</v>
      </c>
      <c r="E45" s="221" t="s">
        <v>229</v>
      </c>
      <c r="F45" s="221" t="s">
        <v>231</v>
      </c>
      <c r="G45" s="221" t="s">
        <v>232</v>
      </c>
      <c r="H45" s="175" t="s">
        <v>233</v>
      </c>
      <c r="I45" s="250"/>
      <c r="J45" s="175" t="s">
        <v>139</v>
      </c>
      <c r="K45" s="250"/>
      <c r="L45" s="175" t="s">
        <v>234</v>
      </c>
      <c r="M45" s="250"/>
      <c r="N45" s="182"/>
      <c r="O45" s="182"/>
    </row>
    <row r="46" spans="1:15" ht="15" customHeight="1">
      <c r="A46" s="176"/>
      <c r="B46" s="203"/>
      <c r="C46" s="222"/>
      <c r="D46" s="222"/>
      <c r="E46" s="222"/>
      <c r="F46" s="222"/>
      <c r="G46" s="222"/>
      <c r="H46" s="269"/>
      <c r="I46" s="272"/>
      <c r="J46" s="269"/>
      <c r="K46" s="272"/>
      <c r="L46" s="269"/>
      <c r="M46" s="272"/>
      <c r="N46" s="182"/>
      <c r="O46" s="182"/>
    </row>
    <row r="47" spans="1:15" ht="15" customHeight="1">
      <c r="A47" s="172"/>
      <c r="B47" s="199"/>
      <c r="C47" s="175" t="s">
        <v>160</v>
      </c>
      <c r="D47" s="202"/>
      <c r="E47" s="250"/>
      <c r="F47" s="216"/>
      <c r="G47" s="235"/>
      <c r="H47" s="235"/>
      <c r="I47" s="235"/>
      <c r="J47" s="235"/>
      <c r="K47" s="235"/>
      <c r="L47" s="235"/>
      <c r="M47" s="280"/>
      <c r="N47" s="182"/>
      <c r="O47" s="182"/>
    </row>
    <row r="48" spans="1:15" ht="15" customHeight="1">
      <c r="A48" s="177" t="s">
        <v>235</v>
      </c>
      <c r="B48" s="204"/>
      <c r="C48" s="299" t="s">
        <v>239</v>
      </c>
      <c r="D48" s="240"/>
      <c r="E48" s="251" t="s">
        <v>5</v>
      </c>
      <c r="F48" s="260"/>
      <c r="G48" s="304" t="s">
        <v>170</v>
      </c>
      <c r="H48" s="305"/>
      <c r="I48" s="305"/>
      <c r="J48" s="306" t="s">
        <v>5</v>
      </c>
      <c r="K48" s="306"/>
      <c r="L48" s="305"/>
      <c r="M48" s="307"/>
      <c r="N48" s="184"/>
      <c r="O48" s="182"/>
    </row>
    <row r="49" spans="1:15" ht="15" customHeight="1">
      <c r="A49" s="178"/>
      <c r="B49" s="184"/>
      <c r="C49" s="300" t="s">
        <v>240</v>
      </c>
      <c r="D49" s="240"/>
      <c r="E49" s="251" t="s">
        <v>5</v>
      </c>
      <c r="F49" s="260"/>
      <c r="G49" s="304" t="s">
        <v>170</v>
      </c>
      <c r="H49" s="305"/>
      <c r="I49" s="305"/>
      <c r="J49" s="306" t="s">
        <v>5</v>
      </c>
      <c r="K49" s="306"/>
      <c r="L49" s="305"/>
      <c r="M49" s="307"/>
      <c r="N49" s="184"/>
      <c r="O49" s="182"/>
    </row>
    <row r="50" spans="1:15" ht="15" customHeight="1">
      <c r="A50" s="179"/>
      <c r="B50" s="205"/>
      <c r="C50" s="301" t="s">
        <v>242</v>
      </c>
      <c r="D50" s="241"/>
      <c r="E50" s="252" t="s">
        <v>5</v>
      </c>
      <c r="F50" s="260"/>
      <c r="G50" s="304" t="s">
        <v>170</v>
      </c>
      <c r="H50" s="305"/>
      <c r="I50" s="305"/>
      <c r="J50" s="306" t="s">
        <v>5</v>
      </c>
      <c r="K50" s="306"/>
      <c r="L50" s="305"/>
      <c r="M50" s="307"/>
      <c r="N50" s="184"/>
      <c r="O50" s="182"/>
    </row>
    <row r="51" spans="1:15" ht="15" customHeight="1">
      <c r="A51" s="180" t="s">
        <v>253</v>
      </c>
      <c r="B51" s="209"/>
      <c r="C51" s="227"/>
      <c r="D51" s="242"/>
      <c r="E51" s="242"/>
      <c r="F51" s="242"/>
      <c r="G51" s="242"/>
      <c r="H51" s="242"/>
      <c r="I51" s="242"/>
      <c r="J51" s="242"/>
      <c r="K51" s="242"/>
      <c r="L51" s="242"/>
      <c r="M51" s="289"/>
      <c r="N51" s="184"/>
      <c r="O51" s="182"/>
    </row>
    <row r="52" spans="1:15" ht="35.1" customHeight="1">
      <c r="A52" s="181" t="s">
        <v>256</v>
      </c>
      <c r="B52" s="210"/>
      <c r="C52" s="227"/>
      <c r="D52" s="242"/>
      <c r="E52" s="242"/>
      <c r="F52" s="242"/>
      <c r="G52" s="242"/>
      <c r="H52" s="242"/>
      <c r="I52" s="242"/>
      <c r="J52" s="242"/>
      <c r="K52" s="242"/>
      <c r="L52" s="242"/>
      <c r="M52" s="289"/>
      <c r="N52" s="184"/>
      <c r="O52" s="182"/>
    </row>
    <row r="53" spans="1:15" ht="15" customHeight="1">
      <c r="A53" s="182" t="s">
        <v>191</v>
      </c>
      <c r="B53" s="182"/>
      <c r="C53" s="182"/>
      <c r="D53" s="182"/>
      <c r="E53" s="182"/>
      <c r="F53" s="182"/>
      <c r="G53" s="182"/>
      <c r="H53" s="182"/>
      <c r="I53" s="182"/>
      <c r="J53" s="182"/>
      <c r="K53" s="182"/>
      <c r="L53" s="182"/>
      <c r="M53" s="182"/>
      <c r="N53" s="182"/>
      <c r="O53" s="182"/>
    </row>
    <row r="54" spans="1:15" ht="18" customHeight="1">
      <c r="A54" s="183" t="s">
        <v>175</v>
      </c>
      <c r="B54" s="183"/>
      <c r="C54" s="183"/>
      <c r="D54" s="183"/>
      <c r="E54" s="183"/>
      <c r="F54" s="183"/>
      <c r="G54" s="183"/>
      <c r="H54" s="183"/>
      <c r="I54" s="183"/>
      <c r="J54" s="183"/>
      <c r="K54" s="183"/>
      <c r="L54" s="183"/>
      <c r="M54" s="183"/>
      <c r="N54" s="184"/>
      <c r="O54" s="182"/>
    </row>
    <row r="55" spans="1:15" ht="30" customHeight="1">
      <c r="A55" s="292" t="s">
        <v>257</v>
      </c>
      <c r="B55" s="295"/>
      <c r="C55" s="295"/>
      <c r="D55" s="295"/>
      <c r="E55" s="295"/>
      <c r="F55" s="295"/>
      <c r="G55" s="295"/>
      <c r="H55" s="295"/>
      <c r="I55" s="295"/>
      <c r="J55" s="295"/>
      <c r="K55" s="295"/>
      <c r="L55" s="295"/>
      <c r="M55" s="295"/>
      <c r="N55" s="182"/>
      <c r="O55" s="182"/>
    </row>
    <row r="56" spans="1:15" ht="15" customHeight="1">
      <c r="A56" s="184" t="s">
        <v>259</v>
      </c>
      <c r="B56" s="182"/>
      <c r="C56" s="182"/>
      <c r="D56" s="182"/>
      <c r="E56" s="182"/>
      <c r="F56" s="182"/>
      <c r="G56" s="182"/>
      <c r="H56" s="182"/>
      <c r="I56" s="182"/>
      <c r="J56" s="182"/>
      <c r="K56" s="182"/>
      <c r="L56" s="182"/>
      <c r="M56" s="182"/>
      <c r="N56" s="182"/>
      <c r="O56" s="182"/>
    </row>
    <row r="57" spans="1:15" ht="15" customHeight="1">
      <c r="A57" s="293" t="s">
        <v>434</v>
      </c>
    </row>
    <row r="58" spans="1:15" ht="15" customHeight="1">
      <c r="A58" s="164" t="s">
        <v>435</v>
      </c>
      <c r="B58" s="186" t="s">
        <v>30</v>
      </c>
      <c r="C58" s="217"/>
      <c r="D58" s="236"/>
      <c r="E58" s="246"/>
      <c r="F58" s="221" t="s">
        <v>201</v>
      </c>
      <c r="G58" s="263"/>
      <c r="H58" s="267"/>
      <c r="I58" s="263"/>
      <c r="J58" s="267"/>
      <c r="K58" s="263"/>
      <c r="L58" s="267"/>
      <c r="M58" s="281"/>
    </row>
    <row r="59" spans="1:15" ht="15" customHeight="1">
      <c r="A59" s="165"/>
      <c r="B59" s="296" t="s">
        <v>198</v>
      </c>
      <c r="C59" s="214"/>
      <c r="D59" s="233"/>
      <c r="E59" s="247"/>
      <c r="F59" s="221"/>
      <c r="G59" s="264"/>
      <c r="H59" s="268" t="s">
        <v>202</v>
      </c>
      <c r="I59" s="264"/>
      <c r="J59" s="268" t="s">
        <v>203</v>
      </c>
      <c r="K59" s="264"/>
      <c r="L59" s="275" t="s">
        <v>179</v>
      </c>
      <c r="M59" s="282"/>
    </row>
    <row r="60" spans="1:15" ht="15" customHeight="1">
      <c r="A60" s="165"/>
      <c r="B60" s="173" t="s">
        <v>205</v>
      </c>
      <c r="C60" s="177" t="s">
        <v>3</v>
      </c>
      <c r="D60" s="238"/>
      <c r="E60" s="188" t="s">
        <v>28</v>
      </c>
      <c r="F60" s="238"/>
      <c r="G60" s="204" t="s">
        <v>7</v>
      </c>
      <c r="H60" s="204"/>
      <c r="I60" s="204"/>
      <c r="J60" s="204"/>
      <c r="K60" s="204"/>
      <c r="L60" s="204"/>
      <c r="M60" s="206"/>
    </row>
    <row r="61" spans="1:15" ht="15" customHeight="1">
      <c r="A61" s="165"/>
      <c r="B61" s="191"/>
      <c r="C61" s="213"/>
      <c r="D61" s="232"/>
      <c r="E61" s="245"/>
      <c r="F61" s="258"/>
      <c r="G61" s="262"/>
      <c r="H61" s="262"/>
      <c r="I61" s="262"/>
      <c r="J61" s="262"/>
      <c r="K61" s="262"/>
      <c r="L61" s="262"/>
      <c r="M61" s="278"/>
    </row>
    <row r="62" spans="1:15" ht="15" customHeight="1">
      <c r="A62" s="165"/>
      <c r="B62" s="174"/>
      <c r="C62" s="214"/>
      <c r="D62" s="233"/>
      <c r="E62" s="233"/>
      <c r="F62" s="233"/>
      <c r="G62" s="233"/>
      <c r="H62" s="233"/>
      <c r="I62" s="233"/>
      <c r="J62" s="233"/>
      <c r="K62" s="233"/>
      <c r="L62" s="233"/>
      <c r="M62" s="247"/>
    </row>
    <row r="63" spans="1:15" ht="15" customHeight="1">
      <c r="A63" s="165"/>
      <c r="B63" s="191" t="s">
        <v>30</v>
      </c>
      <c r="C63" s="217"/>
      <c r="D63" s="236"/>
      <c r="E63" s="246"/>
      <c r="F63" s="221" t="s">
        <v>201</v>
      </c>
      <c r="G63" s="263"/>
      <c r="H63" s="267"/>
      <c r="I63" s="263"/>
      <c r="J63" s="267"/>
      <c r="K63" s="263"/>
      <c r="L63" s="267"/>
      <c r="M63" s="281"/>
    </row>
    <row r="64" spans="1:15" ht="15" customHeight="1">
      <c r="A64" s="165"/>
      <c r="B64" s="192" t="s">
        <v>198</v>
      </c>
      <c r="C64" s="214"/>
      <c r="D64" s="233"/>
      <c r="E64" s="247"/>
      <c r="F64" s="221"/>
      <c r="G64" s="264"/>
      <c r="H64" s="268" t="s">
        <v>202</v>
      </c>
      <c r="I64" s="264"/>
      <c r="J64" s="268" t="s">
        <v>203</v>
      </c>
      <c r="K64" s="264"/>
      <c r="L64" s="275" t="s">
        <v>179</v>
      </c>
      <c r="M64" s="282"/>
    </row>
    <row r="65" spans="1:13" ht="15" customHeight="1">
      <c r="A65" s="165"/>
      <c r="B65" s="173" t="s">
        <v>205</v>
      </c>
      <c r="C65" s="177" t="s">
        <v>3</v>
      </c>
      <c r="D65" s="238"/>
      <c r="E65" s="188" t="s">
        <v>28</v>
      </c>
      <c r="F65" s="238"/>
      <c r="G65" s="204" t="s">
        <v>7</v>
      </c>
      <c r="H65" s="204"/>
      <c r="I65" s="204"/>
      <c r="J65" s="204"/>
      <c r="K65" s="204"/>
      <c r="L65" s="204"/>
      <c r="M65" s="206"/>
    </row>
    <row r="66" spans="1:13" ht="15" customHeight="1">
      <c r="A66" s="165"/>
      <c r="B66" s="191"/>
      <c r="C66" s="213"/>
      <c r="D66" s="232"/>
      <c r="E66" s="245"/>
      <c r="F66" s="258"/>
      <c r="G66" s="262"/>
      <c r="H66" s="262"/>
      <c r="I66" s="262"/>
      <c r="J66" s="262"/>
      <c r="K66" s="262"/>
      <c r="L66" s="262"/>
      <c r="M66" s="278"/>
    </row>
    <row r="67" spans="1:13" ht="15" customHeight="1">
      <c r="A67" s="165"/>
      <c r="B67" s="174"/>
      <c r="C67" s="214"/>
      <c r="D67" s="233"/>
      <c r="E67" s="233"/>
      <c r="F67" s="233"/>
      <c r="G67" s="233"/>
      <c r="H67" s="233"/>
      <c r="I67" s="233"/>
      <c r="J67" s="233"/>
      <c r="K67" s="233"/>
      <c r="L67" s="233"/>
      <c r="M67" s="247"/>
    </row>
    <row r="68" spans="1:13" ht="15" customHeight="1">
      <c r="A68" s="165"/>
      <c r="B68" s="191" t="s">
        <v>30</v>
      </c>
      <c r="C68" s="217"/>
      <c r="D68" s="236"/>
      <c r="E68" s="246"/>
      <c r="F68" s="221" t="s">
        <v>201</v>
      </c>
      <c r="G68" s="263"/>
      <c r="H68" s="267"/>
      <c r="I68" s="263"/>
      <c r="J68" s="267"/>
      <c r="K68" s="263"/>
      <c r="L68" s="267"/>
      <c r="M68" s="281"/>
    </row>
    <row r="69" spans="1:13" ht="15" customHeight="1">
      <c r="A69" s="165"/>
      <c r="B69" s="192" t="s">
        <v>198</v>
      </c>
      <c r="C69" s="214"/>
      <c r="D69" s="233"/>
      <c r="E69" s="247"/>
      <c r="F69" s="221"/>
      <c r="G69" s="264"/>
      <c r="H69" s="268" t="s">
        <v>202</v>
      </c>
      <c r="I69" s="264"/>
      <c r="J69" s="268" t="s">
        <v>203</v>
      </c>
      <c r="K69" s="264"/>
      <c r="L69" s="275" t="s">
        <v>179</v>
      </c>
      <c r="M69" s="282"/>
    </row>
    <row r="70" spans="1:13" ht="15" customHeight="1">
      <c r="A70" s="165"/>
      <c r="B70" s="173" t="s">
        <v>205</v>
      </c>
      <c r="C70" s="177" t="s">
        <v>3</v>
      </c>
      <c r="D70" s="238"/>
      <c r="E70" s="188" t="s">
        <v>28</v>
      </c>
      <c r="F70" s="238"/>
      <c r="G70" s="204" t="s">
        <v>7</v>
      </c>
      <c r="H70" s="204"/>
      <c r="I70" s="204"/>
      <c r="J70" s="204"/>
      <c r="K70" s="204"/>
      <c r="L70" s="204"/>
      <c r="M70" s="206"/>
    </row>
    <row r="71" spans="1:13" ht="15" customHeight="1">
      <c r="A71" s="165"/>
      <c r="B71" s="191"/>
      <c r="C71" s="213"/>
      <c r="D71" s="232"/>
      <c r="E71" s="245"/>
      <c r="F71" s="258"/>
      <c r="G71" s="262"/>
      <c r="H71" s="262"/>
      <c r="I71" s="262"/>
      <c r="J71" s="262"/>
      <c r="K71" s="262"/>
      <c r="L71" s="262"/>
      <c r="M71" s="278"/>
    </row>
    <row r="72" spans="1:13" ht="15" customHeight="1">
      <c r="A72" s="165"/>
      <c r="B72" s="174"/>
      <c r="C72" s="214"/>
      <c r="D72" s="233"/>
      <c r="E72" s="233"/>
      <c r="F72" s="233"/>
      <c r="G72" s="233"/>
      <c r="H72" s="233"/>
      <c r="I72" s="233"/>
      <c r="J72" s="233"/>
      <c r="K72" s="233"/>
      <c r="L72" s="233"/>
      <c r="M72" s="247"/>
    </row>
    <row r="73" spans="1:13" ht="15" customHeight="1">
      <c r="A73" s="165"/>
      <c r="B73" s="191" t="s">
        <v>30</v>
      </c>
      <c r="C73" s="217"/>
      <c r="D73" s="236"/>
      <c r="E73" s="246"/>
      <c r="F73" s="221" t="s">
        <v>201</v>
      </c>
      <c r="G73" s="263"/>
      <c r="H73" s="267"/>
      <c r="I73" s="263"/>
      <c r="J73" s="267"/>
      <c r="K73" s="263"/>
      <c r="L73" s="267"/>
      <c r="M73" s="281"/>
    </row>
    <row r="74" spans="1:13" ht="15" customHeight="1">
      <c r="A74" s="165"/>
      <c r="B74" s="192" t="s">
        <v>198</v>
      </c>
      <c r="C74" s="214"/>
      <c r="D74" s="233"/>
      <c r="E74" s="247"/>
      <c r="F74" s="221"/>
      <c r="G74" s="264"/>
      <c r="H74" s="268" t="s">
        <v>202</v>
      </c>
      <c r="I74" s="264"/>
      <c r="J74" s="268" t="s">
        <v>203</v>
      </c>
      <c r="K74" s="264"/>
      <c r="L74" s="275" t="s">
        <v>179</v>
      </c>
      <c r="M74" s="282"/>
    </row>
    <row r="75" spans="1:13" ht="15" customHeight="1">
      <c r="A75" s="165"/>
      <c r="B75" s="173" t="s">
        <v>205</v>
      </c>
      <c r="C75" s="177" t="s">
        <v>3</v>
      </c>
      <c r="D75" s="238"/>
      <c r="E75" s="188" t="s">
        <v>28</v>
      </c>
      <c r="F75" s="238"/>
      <c r="G75" s="204" t="s">
        <v>7</v>
      </c>
      <c r="H75" s="204"/>
      <c r="I75" s="204"/>
      <c r="J75" s="204"/>
      <c r="K75" s="204"/>
      <c r="L75" s="204"/>
      <c r="M75" s="206"/>
    </row>
    <row r="76" spans="1:13" ht="15" customHeight="1">
      <c r="A76" s="165"/>
      <c r="B76" s="191"/>
      <c r="C76" s="213"/>
      <c r="D76" s="232"/>
      <c r="E76" s="245"/>
      <c r="F76" s="258"/>
      <c r="G76" s="262"/>
      <c r="H76" s="262"/>
      <c r="I76" s="262"/>
      <c r="J76" s="262"/>
      <c r="K76" s="262"/>
      <c r="L76" s="262"/>
      <c r="M76" s="278"/>
    </row>
    <row r="77" spans="1:13" ht="15" customHeight="1">
      <c r="A77" s="165"/>
      <c r="B77" s="174"/>
      <c r="C77" s="214"/>
      <c r="D77" s="233"/>
      <c r="E77" s="233"/>
      <c r="F77" s="233"/>
      <c r="G77" s="233"/>
      <c r="H77" s="233"/>
      <c r="I77" s="233"/>
      <c r="J77" s="233"/>
      <c r="K77" s="233"/>
      <c r="L77" s="233"/>
      <c r="M77" s="247"/>
    </row>
    <row r="78" spans="1:13" ht="15" customHeight="1">
      <c r="A78" s="165"/>
      <c r="B78" s="191" t="s">
        <v>30</v>
      </c>
      <c r="C78" s="217"/>
      <c r="D78" s="236"/>
      <c r="E78" s="246"/>
      <c r="F78" s="221" t="s">
        <v>201</v>
      </c>
      <c r="G78" s="263"/>
      <c r="H78" s="267"/>
      <c r="I78" s="263"/>
      <c r="J78" s="267"/>
      <c r="K78" s="263"/>
      <c r="L78" s="267"/>
      <c r="M78" s="281"/>
    </row>
    <row r="79" spans="1:13" ht="15" customHeight="1">
      <c r="A79" s="165"/>
      <c r="B79" s="192" t="s">
        <v>198</v>
      </c>
      <c r="C79" s="214"/>
      <c r="D79" s="233"/>
      <c r="E79" s="247"/>
      <c r="F79" s="221"/>
      <c r="G79" s="264"/>
      <c r="H79" s="268" t="s">
        <v>202</v>
      </c>
      <c r="I79" s="264"/>
      <c r="J79" s="268" t="s">
        <v>203</v>
      </c>
      <c r="K79" s="264"/>
      <c r="L79" s="275" t="s">
        <v>179</v>
      </c>
      <c r="M79" s="282"/>
    </row>
    <row r="80" spans="1:13" ht="15" customHeight="1">
      <c r="A80" s="165"/>
      <c r="B80" s="173" t="s">
        <v>205</v>
      </c>
      <c r="C80" s="177" t="s">
        <v>3</v>
      </c>
      <c r="D80" s="238"/>
      <c r="E80" s="188" t="s">
        <v>28</v>
      </c>
      <c r="F80" s="238"/>
      <c r="G80" s="204" t="s">
        <v>7</v>
      </c>
      <c r="H80" s="204"/>
      <c r="I80" s="204"/>
      <c r="J80" s="204"/>
      <c r="K80" s="204"/>
      <c r="L80" s="204"/>
      <c r="M80" s="206"/>
    </row>
    <row r="81" spans="1:13" ht="15" customHeight="1">
      <c r="A81" s="165"/>
      <c r="B81" s="191"/>
      <c r="C81" s="213"/>
      <c r="D81" s="232"/>
      <c r="E81" s="245"/>
      <c r="F81" s="258"/>
      <c r="G81" s="262"/>
      <c r="H81" s="262"/>
      <c r="I81" s="262"/>
      <c r="J81" s="262"/>
      <c r="K81" s="262"/>
      <c r="L81" s="262"/>
      <c r="M81" s="278"/>
    </row>
    <row r="82" spans="1:13" ht="15" customHeight="1">
      <c r="A82" s="165"/>
      <c r="B82" s="174"/>
      <c r="C82" s="214"/>
      <c r="D82" s="233"/>
      <c r="E82" s="233"/>
      <c r="F82" s="233"/>
      <c r="G82" s="233"/>
      <c r="H82" s="233"/>
      <c r="I82" s="233"/>
      <c r="J82" s="233"/>
      <c r="K82" s="233"/>
      <c r="L82" s="233"/>
      <c r="M82" s="247"/>
    </row>
    <row r="83" spans="1:13" ht="15" customHeight="1">
      <c r="A83" s="165"/>
      <c r="B83" s="191" t="s">
        <v>30</v>
      </c>
      <c r="C83" s="217"/>
      <c r="D83" s="236"/>
      <c r="E83" s="246"/>
      <c r="F83" s="221" t="s">
        <v>201</v>
      </c>
      <c r="G83" s="263"/>
      <c r="H83" s="267"/>
      <c r="I83" s="263"/>
      <c r="J83" s="267"/>
      <c r="K83" s="263"/>
      <c r="L83" s="267"/>
      <c r="M83" s="281"/>
    </row>
    <row r="84" spans="1:13" ht="15" customHeight="1">
      <c r="A84" s="165"/>
      <c r="B84" s="192" t="s">
        <v>198</v>
      </c>
      <c r="C84" s="214"/>
      <c r="D84" s="233"/>
      <c r="E84" s="247"/>
      <c r="F84" s="221"/>
      <c r="G84" s="264"/>
      <c r="H84" s="268" t="s">
        <v>202</v>
      </c>
      <c r="I84" s="264"/>
      <c r="J84" s="268" t="s">
        <v>203</v>
      </c>
      <c r="K84" s="264"/>
      <c r="L84" s="275" t="s">
        <v>179</v>
      </c>
      <c r="M84" s="282"/>
    </row>
    <row r="85" spans="1:13" ht="15" customHeight="1">
      <c r="A85" s="165"/>
      <c r="B85" s="173" t="s">
        <v>205</v>
      </c>
      <c r="C85" s="177" t="s">
        <v>3</v>
      </c>
      <c r="D85" s="238"/>
      <c r="E85" s="188" t="s">
        <v>28</v>
      </c>
      <c r="F85" s="238"/>
      <c r="G85" s="204" t="s">
        <v>7</v>
      </c>
      <c r="H85" s="204"/>
      <c r="I85" s="204"/>
      <c r="J85" s="204"/>
      <c r="K85" s="204"/>
      <c r="L85" s="204"/>
      <c r="M85" s="206"/>
    </row>
    <row r="86" spans="1:13" ht="15" customHeight="1">
      <c r="A86" s="165"/>
      <c r="B86" s="191"/>
      <c r="C86" s="213"/>
      <c r="D86" s="232"/>
      <c r="E86" s="245"/>
      <c r="F86" s="258"/>
      <c r="G86" s="262"/>
      <c r="H86" s="262"/>
      <c r="I86" s="262"/>
      <c r="J86" s="262"/>
      <c r="K86" s="262"/>
      <c r="L86" s="262"/>
      <c r="M86" s="278"/>
    </row>
    <row r="87" spans="1:13" ht="15" customHeight="1">
      <c r="A87" s="166"/>
      <c r="B87" s="174"/>
      <c r="C87" s="214"/>
      <c r="D87" s="233"/>
      <c r="E87" s="233"/>
      <c r="F87" s="233"/>
      <c r="G87" s="233"/>
      <c r="H87" s="233"/>
      <c r="I87" s="233"/>
      <c r="J87" s="233"/>
      <c r="K87" s="233"/>
      <c r="L87" s="233"/>
      <c r="M87" s="247"/>
    </row>
    <row r="88" spans="1:13" ht="5.0999999999999996" customHeight="1"/>
  </sheetData>
  <mergeCells count="151">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C21:E21"/>
    <mergeCell ref="G23:M23"/>
    <mergeCell ref="C24:M24"/>
    <mergeCell ref="C25:E25"/>
    <mergeCell ref="C26:E26"/>
    <mergeCell ref="G28:M28"/>
    <mergeCell ref="C29:M29"/>
    <mergeCell ref="C30:E30"/>
    <mergeCell ref="C31:E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A44:B44"/>
    <mergeCell ref="H45:I45"/>
    <mergeCell ref="J45:K45"/>
    <mergeCell ref="L45:M45"/>
    <mergeCell ref="H46:I46"/>
    <mergeCell ref="J46:K46"/>
    <mergeCell ref="L46:M46"/>
    <mergeCell ref="C47:E47"/>
    <mergeCell ref="F47:M47"/>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A55:M55"/>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C78:E78"/>
    <mergeCell ref="C79:E79"/>
    <mergeCell ref="G81:M81"/>
    <mergeCell ref="C82:M82"/>
    <mergeCell ref="C83:E83"/>
    <mergeCell ref="C84:E84"/>
    <mergeCell ref="G86:M86"/>
    <mergeCell ref="C87:M87"/>
    <mergeCell ref="B6:B8"/>
    <mergeCell ref="F11:F12"/>
    <mergeCell ref="G11:G12"/>
    <mergeCell ref="I11:I12"/>
    <mergeCell ref="K11:K12"/>
    <mergeCell ref="B13:B15"/>
    <mergeCell ref="B17:C19"/>
    <mergeCell ref="D18:E19"/>
    <mergeCell ref="F20:F21"/>
    <mergeCell ref="G20:G21"/>
    <mergeCell ref="I20:I21"/>
    <mergeCell ref="K20:K21"/>
    <mergeCell ref="B22:B24"/>
    <mergeCell ref="F25:F26"/>
    <mergeCell ref="G25:G26"/>
    <mergeCell ref="I25:I26"/>
    <mergeCell ref="K25:K26"/>
    <mergeCell ref="B27:B29"/>
    <mergeCell ref="F30:F31"/>
    <mergeCell ref="G30:G31"/>
    <mergeCell ref="I30:I31"/>
    <mergeCell ref="K30:K31"/>
    <mergeCell ref="B32:B34"/>
    <mergeCell ref="A37:B38"/>
    <mergeCell ref="A45:B47"/>
    <mergeCell ref="A48:B50"/>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F78:F79"/>
    <mergeCell ref="G78:G79"/>
    <mergeCell ref="I78:I79"/>
    <mergeCell ref="K78:K79"/>
    <mergeCell ref="B80:B82"/>
    <mergeCell ref="F83:F84"/>
    <mergeCell ref="G83:G84"/>
    <mergeCell ref="I83:I84"/>
    <mergeCell ref="K83:K84"/>
    <mergeCell ref="B85:B87"/>
    <mergeCell ref="A4:A10"/>
    <mergeCell ref="A11:A19"/>
    <mergeCell ref="A20:A34"/>
    <mergeCell ref="A58:A87"/>
  </mergeCells>
  <phoneticPr fontId="24"/>
  <dataValidations count="7">
    <dataValidation type="whole" operator="greaterThanOrEqual" allowBlank="1" showDropDown="0" showInputMessage="1" showErrorMessage="1" sqref="C44">
      <formula1>0</formula1>
    </dataValidation>
    <dataValidation type="list" allowBlank="1" showDropDown="0" showInputMessage="1" showErrorMessage="1" sqref="C46:M46 I16:J16 L16:M16 G3 L3:M3">
      <formula1>"○"</formula1>
    </dataValidation>
    <dataValidation type="whole" imeMode="disabled" operator="greaterThanOrEqual" allowBlank="1" showDropDown="0"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DropDown="0" showInputMessage="1" showErrorMessage="1" sqref="D6 F6 D13 F13"/>
    <dataValidation imeMode="fullKatakana" allowBlank="1" showDropDown="0" showInputMessage="1" showErrorMessage="1" sqref="C4:M4 C11:E11 C58:E58 C63:E63 C68:E68 C73:E73 C78:E78 C83:E83 C20:E20 C30:E30 C25:E25"/>
    <dataValidation type="list" allowBlank="1" showDropDown="0" showInputMessage="1" showErrorMessage="1" sqref="F81 F7 F14 F61 F66 F71 F76 F86 F23 F33 F28">
      <formula1>"市,郡,区"</formula1>
    </dataValidation>
    <dataValidation type="list" allowBlank="1" showDropDown="0"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1" fitToHeight="1" orientation="portrait" usePrinterDefaults="1"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SheetLayoutView="100" workbookViewId="0">
      <selection activeCell="R10" sqref="R10"/>
    </sheetView>
  </sheetViews>
  <sheetFormatPr defaultColWidth="3.875" defaultRowHeight="13.5"/>
  <cols>
    <col min="1" max="1" width="5.625" style="161" customWidth="1"/>
    <col min="2" max="7" width="8.625" style="161" customWidth="1"/>
    <col min="8" max="13" width="4.625" style="161" customWidth="1"/>
    <col min="14" max="16384" width="3.875" style="161"/>
  </cols>
  <sheetData>
    <row r="1" spans="1:15" ht="15" customHeight="1">
      <c r="A1" s="551" t="s">
        <v>436</v>
      </c>
      <c r="B1" s="182"/>
      <c r="C1" s="182"/>
      <c r="D1" s="182"/>
      <c r="E1" s="182"/>
      <c r="F1" s="182"/>
      <c r="G1" s="182"/>
      <c r="H1" s="182"/>
      <c r="I1" s="182"/>
      <c r="J1" s="182"/>
      <c r="K1" s="182"/>
      <c r="L1" s="182"/>
      <c r="M1" s="182"/>
      <c r="N1" s="182"/>
      <c r="O1" s="182"/>
    </row>
    <row r="2" spans="1:15" ht="15" customHeight="1">
      <c r="A2" s="293"/>
      <c r="B2" s="182"/>
      <c r="C2" s="182"/>
      <c r="D2" s="182"/>
      <c r="E2" s="182"/>
      <c r="F2" s="182"/>
      <c r="G2" s="182"/>
      <c r="H2" s="182"/>
      <c r="I2" s="182"/>
      <c r="J2" s="182"/>
      <c r="K2" s="182"/>
      <c r="L2" s="182"/>
      <c r="M2" s="182"/>
      <c r="N2" s="182"/>
      <c r="O2" s="182"/>
    </row>
    <row r="3" spans="1:15" ht="15" customHeight="1">
      <c r="A3" s="180" t="s">
        <v>237</v>
      </c>
      <c r="B3" s="513"/>
      <c r="C3" s="513"/>
      <c r="D3" s="513"/>
      <c r="E3" s="175" t="s">
        <v>308</v>
      </c>
      <c r="F3" s="202"/>
      <c r="G3" s="486"/>
      <c r="H3" s="169" t="s">
        <v>437</v>
      </c>
      <c r="I3" s="196"/>
      <c r="J3" s="196"/>
      <c r="K3" s="196"/>
      <c r="L3" s="197"/>
      <c r="M3" s="284"/>
      <c r="N3" s="184"/>
      <c r="O3" s="182"/>
    </row>
    <row r="4" spans="1:15" ht="15" customHeight="1">
      <c r="A4" s="164" t="s">
        <v>174</v>
      </c>
      <c r="B4" s="186" t="s">
        <v>30</v>
      </c>
      <c r="C4" s="211"/>
      <c r="D4" s="229"/>
      <c r="E4" s="229"/>
      <c r="F4" s="229"/>
      <c r="G4" s="229"/>
      <c r="H4" s="229"/>
      <c r="I4" s="229"/>
      <c r="J4" s="229"/>
      <c r="K4" s="229"/>
      <c r="L4" s="229"/>
      <c r="M4" s="276"/>
      <c r="N4" s="182"/>
      <c r="O4" s="182"/>
    </row>
    <row r="5" spans="1:15" ht="15" customHeight="1">
      <c r="A5" s="165"/>
      <c r="B5" s="187" t="s">
        <v>190</v>
      </c>
      <c r="C5" s="212"/>
      <c r="D5" s="230"/>
      <c r="E5" s="230"/>
      <c r="F5" s="230"/>
      <c r="G5" s="230"/>
      <c r="H5" s="230"/>
      <c r="I5" s="230"/>
      <c r="J5" s="230"/>
      <c r="K5" s="230"/>
      <c r="L5" s="230"/>
      <c r="M5" s="277"/>
      <c r="N5" s="182"/>
      <c r="O5" s="182"/>
    </row>
    <row r="6" spans="1:15" ht="15" customHeight="1">
      <c r="A6" s="165"/>
      <c r="B6" s="188" t="s">
        <v>157</v>
      </c>
      <c r="C6" s="177" t="s">
        <v>3</v>
      </c>
      <c r="D6" s="231"/>
      <c r="E6" s="188" t="s">
        <v>28</v>
      </c>
      <c r="F6" s="231"/>
      <c r="G6" s="204" t="s">
        <v>7</v>
      </c>
      <c r="H6" s="204"/>
      <c r="I6" s="204"/>
      <c r="J6" s="204"/>
      <c r="K6" s="204"/>
      <c r="L6" s="204"/>
      <c r="M6" s="206"/>
      <c r="N6" s="182"/>
      <c r="O6" s="182"/>
    </row>
    <row r="7" spans="1:15" ht="15" customHeight="1">
      <c r="A7" s="165"/>
      <c r="B7" s="182"/>
      <c r="C7" s="213"/>
      <c r="D7" s="232"/>
      <c r="E7" s="245"/>
      <c r="F7" s="258"/>
      <c r="G7" s="262"/>
      <c r="H7" s="262"/>
      <c r="I7" s="262"/>
      <c r="J7" s="262"/>
      <c r="K7" s="262"/>
      <c r="L7" s="262"/>
      <c r="M7" s="278"/>
      <c r="N7" s="182"/>
      <c r="O7" s="182"/>
    </row>
    <row r="8" spans="1:15" ht="15" customHeight="1">
      <c r="A8" s="165"/>
      <c r="B8" s="189"/>
      <c r="C8" s="214"/>
      <c r="D8" s="233"/>
      <c r="E8" s="233"/>
      <c r="F8" s="233"/>
      <c r="G8" s="233"/>
      <c r="H8" s="233"/>
      <c r="I8" s="233"/>
      <c r="J8" s="233"/>
      <c r="K8" s="233"/>
      <c r="L8" s="233"/>
      <c r="M8" s="247"/>
      <c r="N8" s="182"/>
      <c r="O8" s="182"/>
    </row>
    <row r="9" spans="1:15" ht="15" customHeight="1">
      <c r="A9" s="165"/>
      <c r="B9" s="190" t="s">
        <v>194</v>
      </c>
      <c r="C9" s="215"/>
      <c r="D9" s="234"/>
      <c r="E9" s="234"/>
      <c r="F9" s="234"/>
      <c r="G9" s="234"/>
      <c r="H9" s="234"/>
      <c r="I9" s="234"/>
      <c r="J9" s="234"/>
      <c r="K9" s="234"/>
      <c r="L9" s="234"/>
      <c r="M9" s="279"/>
      <c r="N9" s="182"/>
      <c r="O9" s="182"/>
    </row>
    <row r="10" spans="1:15" ht="15" customHeight="1">
      <c r="A10" s="166"/>
      <c r="B10" s="175" t="s">
        <v>189</v>
      </c>
      <c r="C10" s="216"/>
      <c r="D10" s="235"/>
      <c r="E10" s="235"/>
      <c r="F10" s="235"/>
      <c r="G10" s="235"/>
      <c r="H10" s="235"/>
      <c r="I10" s="235"/>
      <c r="J10" s="235"/>
      <c r="K10" s="235"/>
      <c r="L10" s="235"/>
      <c r="M10" s="280"/>
      <c r="N10" s="182"/>
      <c r="O10" s="182"/>
    </row>
    <row r="11" spans="1:15" ht="15" customHeight="1">
      <c r="A11" s="164" t="s">
        <v>199</v>
      </c>
      <c r="B11" s="191" t="s">
        <v>30</v>
      </c>
      <c r="C11" s="217"/>
      <c r="D11" s="236"/>
      <c r="E11" s="246"/>
      <c r="F11" s="221" t="s">
        <v>201</v>
      </c>
      <c r="G11" s="263"/>
      <c r="H11" s="267"/>
      <c r="I11" s="263"/>
      <c r="J11" s="267"/>
      <c r="K11" s="263"/>
      <c r="L11" s="267"/>
      <c r="M11" s="281"/>
      <c r="N11" s="182"/>
      <c r="O11" s="182"/>
    </row>
    <row r="12" spans="1:15" ht="15" customHeight="1">
      <c r="A12" s="165"/>
      <c r="B12" s="192" t="s">
        <v>198</v>
      </c>
      <c r="C12" s="214"/>
      <c r="D12" s="233"/>
      <c r="E12" s="247"/>
      <c r="F12" s="221"/>
      <c r="G12" s="264"/>
      <c r="H12" s="268" t="s">
        <v>202</v>
      </c>
      <c r="I12" s="264"/>
      <c r="J12" s="268" t="s">
        <v>203</v>
      </c>
      <c r="K12" s="264"/>
      <c r="L12" s="275" t="s">
        <v>179</v>
      </c>
      <c r="M12" s="282"/>
      <c r="N12" s="182"/>
      <c r="O12" s="182"/>
    </row>
    <row r="13" spans="1:15" ht="15" customHeight="1">
      <c r="A13" s="165"/>
      <c r="B13" s="173" t="s">
        <v>205</v>
      </c>
      <c r="C13" s="177" t="s">
        <v>3</v>
      </c>
      <c r="D13" s="231"/>
      <c r="E13" s="188" t="s">
        <v>28</v>
      </c>
      <c r="F13" s="231"/>
      <c r="G13" s="204" t="s">
        <v>7</v>
      </c>
      <c r="H13" s="204"/>
      <c r="I13" s="204"/>
      <c r="J13" s="204"/>
      <c r="K13" s="204"/>
      <c r="L13" s="204"/>
      <c r="M13" s="206"/>
      <c r="N13" s="182"/>
      <c r="O13" s="182"/>
    </row>
    <row r="14" spans="1:15" ht="15" customHeight="1">
      <c r="A14" s="165"/>
      <c r="B14" s="191"/>
      <c r="C14" s="213"/>
      <c r="D14" s="232"/>
      <c r="E14" s="245"/>
      <c r="F14" s="258"/>
      <c r="G14" s="262"/>
      <c r="H14" s="262"/>
      <c r="I14" s="262"/>
      <c r="J14" s="262"/>
      <c r="K14" s="262"/>
      <c r="L14" s="262"/>
      <c r="M14" s="278"/>
      <c r="N14" s="182"/>
      <c r="O14" s="182"/>
    </row>
    <row r="15" spans="1:15" ht="15" customHeight="1">
      <c r="A15" s="165"/>
      <c r="B15" s="174"/>
      <c r="C15" s="214"/>
      <c r="D15" s="233"/>
      <c r="E15" s="233"/>
      <c r="F15" s="233"/>
      <c r="G15" s="233"/>
      <c r="H15" s="233"/>
      <c r="I15" s="233"/>
      <c r="J15" s="233"/>
      <c r="K15" s="233"/>
      <c r="L15" s="233"/>
      <c r="M15" s="247"/>
      <c r="N15" s="182"/>
      <c r="O15" s="182"/>
    </row>
    <row r="16" spans="1:15" ht="15" customHeight="1">
      <c r="A16" s="165"/>
      <c r="B16" s="175" t="s">
        <v>164</v>
      </c>
      <c r="C16" s="202"/>
      <c r="D16" s="202"/>
      <c r="E16" s="202"/>
      <c r="F16" s="202"/>
      <c r="G16" s="250"/>
      <c r="H16" s="508" t="s">
        <v>272</v>
      </c>
      <c r="I16" s="269"/>
      <c r="J16" s="272"/>
      <c r="K16" s="189" t="s">
        <v>273</v>
      </c>
      <c r="L16" s="269"/>
      <c r="M16" s="272"/>
      <c r="N16" s="182"/>
      <c r="O16" s="182"/>
    </row>
    <row r="17" spans="1:15" ht="15" customHeight="1">
      <c r="A17" s="167"/>
      <c r="B17" s="193" t="s">
        <v>168</v>
      </c>
      <c r="C17" s="218"/>
      <c r="D17" s="180" t="s">
        <v>103</v>
      </c>
      <c r="E17" s="209"/>
      <c r="F17" s="235"/>
      <c r="G17" s="235"/>
      <c r="H17" s="259"/>
      <c r="I17" s="259"/>
      <c r="J17" s="259"/>
      <c r="K17" s="235"/>
      <c r="L17" s="235"/>
      <c r="M17" s="280"/>
      <c r="N17" s="182"/>
      <c r="O17" s="182"/>
    </row>
    <row r="18" spans="1:15" ht="15" customHeight="1">
      <c r="A18" s="167"/>
      <c r="B18" s="194"/>
      <c r="C18" s="219"/>
      <c r="D18" s="171" t="s">
        <v>208</v>
      </c>
      <c r="E18" s="248"/>
      <c r="F18" s="229"/>
      <c r="G18" s="229"/>
      <c r="H18" s="229"/>
      <c r="I18" s="229"/>
      <c r="J18" s="229"/>
      <c r="K18" s="229"/>
      <c r="L18" s="229"/>
      <c r="M18" s="276"/>
      <c r="N18" s="182"/>
      <c r="O18" s="182"/>
    </row>
    <row r="19" spans="1:15" ht="15" customHeight="1">
      <c r="A19" s="168"/>
      <c r="B19" s="195"/>
      <c r="C19" s="220"/>
      <c r="D19" s="237"/>
      <c r="E19" s="249"/>
      <c r="F19" s="259"/>
      <c r="G19" s="259"/>
      <c r="H19" s="259"/>
      <c r="I19" s="259"/>
      <c r="J19" s="259"/>
      <c r="K19" s="259"/>
      <c r="L19" s="259"/>
      <c r="M19" s="283"/>
      <c r="N19" s="182"/>
      <c r="O19" s="182"/>
    </row>
    <row r="20" spans="1:15" ht="15" customHeight="1">
      <c r="A20" s="164" t="s">
        <v>438</v>
      </c>
      <c r="B20" s="191" t="s">
        <v>30</v>
      </c>
      <c r="C20" s="217"/>
      <c r="D20" s="236"/>
      <c r="E20" s="246"/>
      <c r="F20" s="221" t="s">
        <v>201</v>
      </c>
      <c r="G20" s="221"/>
      <c r="H20" s="267"/>
      <c r="I20" s="691" t="s">
        <v>202</v>
      </c>
      <c r="J20" s="267"/>
      <c r="K20" s="692" t="s">
        <v>203</v>
      </c>
      <c r="L20" s="267"/>
      <c r="M20" s="281" t="s">
        <v>179</v>
      </c>
      <c r="N20" s="182"/>
      <c r="O20" s="182"/>
    </row>
    <row r="21" spans="1:15" ht="15" customHeight="1">
      <c r="A21" s="165"/>
      <c r="B21" s="192" t="s">
        <v>198</v>
      </c>
      <c r="C21" s="214"/>
      <c r="D21" s="233"/>
      <c r="E21" s="247"/>
      <c r="F21" s="546" t="s">
        <v>230</v>
      </c>
      <c r="G21" s="546"/>
      <c r="H21" s="508" t="s">
        <v>272</v>
      </c>
      <c r="I21" s="269"/>
      <c r="J21" s="272"/>
      <c r="K21" s="189" t="s">
        <v>273</v>
      </c>
      <c r="L21" s="269"/>
      <c r="M21" s="272"/>
      <c r="N21" s="182"/>
      <c r="O21" s="182"/>
    </row>
    <row r="22" spans="1:15" ht="15" customHeight="1">
      <c r="A22" s="165"/>
      <c r="B22" s="173" t="s">
        <v>205</v>
      </c>
      <c r="C22" s="177" t="s">
        <v>3</v>
      </c>
      <c r="D22" s="238"/>
      <c r="E22" s="188" t="s">
        <v>28</v>
      </c>
      <c r="F22" s="238"/>
      <c r="G22" s="204" t="s">
        <v>7</v>
      </c>
      <c r="H22" s="204"/>
      <c r="I22" s="204"/>
      <c r="J22" s="204"/>
      <c r="K22" s="204"/>
      <c r="L22" s="204"/>
      <c r="M22" s="206"/>
      <c r="N22" s="182"/>
      <c r="O22" s="182"/>
    </row>
    <row r="23" spans="1:15" ht="15" customHeight="1">
      <c r="A23" s="165"/>
      <c r="B23" s="191"/>
      <c r="C23" s="213"/>
      <c r="D23" s="232"/>
      <c r="E23" s="245"/>
      <c r="F23" s="258"/>
      <c r="G23" s="262"/>
      <c r="H23" s="262"/>
      <c r="I23" s="262"/>
      <c r="J23" s="262"/>
      <c r="K23" s="262"/>
      <c r="L23" s="262"/>
      <c r="M23" s="278"/>
      <c r="N23" s="182"/>
      <c r="O23" s="182"/>
    </row>
    <row r="24" spans="1:15" ht="15" customHeight="1">
      <c r="A24" s="165"/>
      <c r="B24" s="174"/>
      <c r="C24" s="214"/>
      <c r="D24" s="233"/>
      <c r="E24" s="233"/>
      <c r="F24" s="233"/>
      <c r="G24" s="233"/>
      <c r="H24" s="233"/>
      <c r="I24" s="233"/>
      <c r="J24" s="233"/>
      <c r="K24" s="233"/>
      <c r="L24" s="233"/>
      <c r="M24" s="247"/>
      <c r="N24" s="182"/>
      <c r="O24" s="182"/>
    </row>
    <row r="25" spans="1:15" ht="15" customHeight="1">
      <c r="A25" s="165"/>
      <c r="B25" s="191" t="s">
        <v>30</v>
      </c>
      <c r="C25" s="217"/>
      <c r="D25" s="236"/>
      <c r="E25" s="246"/>
      <c r="F25" s="221" t="s">
        <v>201</v>
      </c>
      <c r="G25" s="221"/>
      <c r="H25" s="267"/>
      <c r="I25" s="691" t="s">
        <v>202</v>
      </c>
      <c r="J25" s="267"/>
      <c r="K25" s="692" t="s">
        <v>203</v>
      </c>
      <c r="L25" s="267"/>
      <c r="M25" s="281" t="s">
        <v>179</v>
      </c>
      <c r="N25" s="182"/>
      <c r="O25" s="182"/>
    </row>
    <row r="26" spans="1:15" ht="15" customHeight="1">
      <c r="A26" s="165"/>
      <c r="B26" s="192" t="s">
        <v>198</v>
      </c>
      <c r="C26" s="214"/>
      <c r="D26" s="233"/>
      <c r="E26" s="247"/>
      <c r="F26" s="546" t="s">
        <v>230</v>
      </c>
      <c r="G26" s="546"/>
      <c r="H26" s="508" t="s">
        <v>272</v>
      </c>
      <c r="I26" s="269"/>
      <c r="J26" s="272"/>
      <c r="K26" s="189" t="s">
        <v>273</v>
      </c>
      <c r="L26" s="269"/>
      <c r="M26" s="272"/>
      <c r="N26" s="182"/>
      <c r="O26" s="182"/>
    </row>
    <row r="27" spans="1:15" ht="15" customHeight="1">
      <c r="A27" s="165"/>
      <c r="B27" s="173" t="s">
        <v>205</v>
      </c>
      <c r="C27" s="177" t="s">
        <v>3</v>
      </c>
      <c r="D27" s="238"/>
      <c r="E27" s="188" t="s">
        <v>28</v>
      </c>
      <c r="F27" s="238"/>
      <c r="G27" s="204" t="s">
        <v>7</v>
      </c>
      <c r="H27" s="204"/>
      <c r="I27" s="204"/>
      <c r="J27" s="204"/>
      <c r="K27" s="204"/>
      <c r="L27" s="204"/>
      <c r="M27" s="206"/>
      <c r="N27" s="182"/>
      <c r="O27" s="182"/>
    </row>
    <row r="28" spans="1:15" ht="15" customHeight="1">
      <c r="A28" s="165"/>
      <c r="B28" s="191"/>
      <c r="C28" s="213"/>
      <c r="D28" s="232"/>
      <c r="E28" s="245"/>
      <c r="F28" s="258"/>
      <c r="G28" s="262"/>
      <c r="H28" s="262"/>
      <c r="I28" s="262"/>
      <c r="J28" s="262"/>
      <c r="K28" s="262"/>
      <c r="L28" s="262"/>
      <c r="M28" s="278"/>
      <c r="N28" s="182"/>
      <c r="O28" s="182"/>
    </row>
    <row r="29" spans="1:15" ht="15" customHeight="1">
      <c r="A29" s="166"/>
      <c r="B29" s="174"/>
      <c r="C29" s="214"/>
      <c r="D29" s="233"/>
      <c r="E29" s="233"/>
      <c r="F29" s="233"/>
      <c r="G29" s="233"/>
      <c r="H29" s="233"/>
      <c r="I29" s="233"/>
      <c r="J29" s="233"/>
      <c r="K29" s="233"/>
      <c r="L29" s="233"/>
      <c r="M29" s="247"/>
      <c r="N29" s="182"/>
      <c r="O29" s="182"/>
    </row>
    <row r="30" spans="1:15" ht="15" customHeight="1">
      <c r="A30" s="164" t="s">
        <v>439</v>
      </c>
      <c r="B30" s="191" t="s">
        <v>30</v>
      </c>
      <c r="C30" s="217"/>
      <c r="D30" s="236"/>
      <c r="E30" s="246"/>
      <c r="F30" s="221" t="s">
        <v>201</v>
      </c>
      <c r="G30" s="221"/>
      <c r="H30" s="267"/>
      <c r="I30" s="691" t="s">
        <v>202</v>
      </c>
      <c r="J30" s="267"/>
      <c r="K30" s="692" t="s">
        <v>203</v>
      </c>
      <c r="L30" s="267"/>
      <c r="M30" s="281" t="s">
        <v>179</v>
      </c>
      <c r="N30" s="182"/>
      <c r="O30" s="182"/>
    </row>
    <row r="31" spans="1:15" ht="15" customHeight="1">
      <c r="A31" s="165"/>
      <c r="B31" s="192" t="s">
        <v>198</v>
      </c>
      <c r="C31" s="214"/>
      <c r="D31" s="233"/>
      <c r="E31" s="247"/>
      <c r="F31" s="169" t="s">
        <v>169</v>
      </c>
      <c r="G31" s="486"/>
      <c r="H31" s="508" t="s">
        <v>106</v>
      </c>
      <c r="I31" s="533"/>
      <c r="J31" s="486"/>
      <c r="K31" s="169" t="s">
        <v>307</v>
      </c>
      <c r="L31" s="196"/>
      <c r="M31" s="486"/>
      <c r="N31" s="182"/>
      <c r="O31" s="182"/>
    </row>
    <row r="32" spans="1:15" ht="15" customHeight="1">
      <c r="A32" s="165"/>
      <c r="B32" s="173" t="s">
        <v>205</v>
      </c>
      <c r="C32" s="177" t="s">
        <v>3</v>
      </c>
      <c r="D32" s="238"/>
      <c r="E32" s="188" t="s">
        <v>28</v>
      </c>
      <c r="F32" s="238"/>
      <c r="G32" s="204" t="s">
        <v>7</v>
      </c>
      <c r="H32" s="204"/>
      <c r="I32" s="204"/>
      <c r="J32" s="204"/>
      <c r="K32" s="204"/>
      <c r="L32" s="204"/>
      <c r="M32" s="206"/>
      <c r="N32" s="182"/>
      <c r="O32" s="182"/>
    </row>
    <row r="33" spans="1:15" ht="15" customHeight="1">
      <c r="A33" s="165"/>
      <c r="B33" s="191"/>
      <c r="C33" s="213"/>
      <c r="D33" s="232"/>
      <c r="E33" s="245"/>
      <c r="F33" s="258"/>
      <c r="G33" s="262"/>
      <c r="H33" s="262"/>
      <c r="I33" s="262"/>
      <c r="J33" s="262"/>
      <c r="K33" s="262"/>
      <c r="L33" s="262"/>
      <c r="M33" s="278"/>
      <c r="N33" s="182"/>
      <c r="O33" s="182"/>
    </row>
    <row r="34" spans="1:15" ht="15" customHeight="1">
      <c r="A34" s="166"/>
      <c r="B34" s="174"/>
      <c r="C34" s="214"/>
      <c r="D34" s="233"/>
      <c r="E34" s="233"/>
      <c r="F34" s="233"/>
      <c r="G34" s="233"/>
      <c r="H34" s="233"/>
      <c r="I34" s="233"/>
      <c r="J34" s="233"/>
      <c r="K34" s="233"/>
      <c r="L34" s="233"/>
      <c r="M34" s="247"/>
      <c r="N34" s="182"/>
      <c r="O34" s="182"/>
    </row>
    <row r="35" spans="1:15" ht="15" customHeight="1">
      <c r="A35" s="169" t="s">
        <v>212</v>
      </c>
      <c r="B35" s="196"/>
      <c r="C35" s="196"/>
      <c r="D35" s="239"/>
      <c r="E35" s="239"/>
      <c r="F35" s="202"/>
      <c r="G35" s="250"/>
      <c r="H35" s="216" t="s">
        <v>213</v>
      </c>
      <c r="I35" s="235"/>
      <c r="J35" s="235"/>
      <c r="K35" s="235"/>
      <c r="L35" s="235"/>
      <c r="M35" s="280"/>
      <c r="N35" s="184"/>
      <c r="O35" s="182"/>
    </row>
    <row r="36" spans="1:15" ht="15" hidden="1" customHeight="1">
      <c r="A36" s="170" t="s">
        <v>214</v>
      </c>
      <c r="B36" s="197"/>
      <c r="C36" s="197"/>
      <c r="D36" s="197"/>
      <c r="E36" s="197"/>
      <c r="F36" s="197"/>
      <c r="G36" s="197"/>
      <c r="H36" s="197"/>
      <c r="I36" s="197"/>
      <c r="J36" s="197"/>
      <c r="K36" s="197"/>
      <c r="L36" s="197"/>
      <c r="M36" s="284"/>
      <c r="N36" s="182"/>
      <c r="O36" s="182"/>
    </row>
    <row r="37" spans="1:15" ht="15" hidden="1" customHeight="1">
      <c r="A37" s="171" t="s">
        <v>42</v>
      </c>
      <c r="B37" s="198"/>
      <c r="C37" s="221" t="s">
        <v>216</v>
      </c>
      <c r="D37" s="221"/>
      <c r="E37" s="173" t="s">
        <v>219</v>
      </c>
      <c r="F37" s="188"/>
      <c r="G37" s="188"/>
      <c r="H37" s="188"/>
      <c r="I37" s="188"/>
      <c r="J37" s="188"/>
      <c r="K37" s="188"/>
      <c r="L37" s="188"/>
      <c r="M37" s="200"/>
      <c r="N37" s="182"/>
      <c r="O37" s="182"/>
    </row>
    <row r="38" spans="1:15" ht="15" hidden="1" customHeight="1">
      <c r="A38" s="172"/>
      <c r="B38" s="199"/>
      <c r="C38" s="221" t="s">
        <v>220</v>
      </c>
      <c r="D38" s="221" t="s">
        <v>221</v>
      </c>
      <c r="E38" s="221" t="s">
        <v>220</v>
      </c>
      <c r="F38" s="221" t="s">
        <v>221</v>
      </c>
      <c r="G38" s="182"/>
      <c r="H38" s="182"/>
      <c r="I38" s="182"/>
      <c r="J38" s="182"/>
      <c r="K38" s="182"/>
      <c r="L38" s="182"/>
      <c r="M38" s="285"/>
      <c r="N38" s="182"/>
      <c r="O38" s="182"/>
    </row>
    <row r="39" spans="1:15" ht="15" hidden="1" customHeight="1">
      <c r="A39" s="173" t="s">
        <v>349</v>
      </c>
      <c r="B39" s="200"/>
      <c r="C39" s="221"/>
      <c r="D39" s="221"/>
      <c r="E39" s="221"/>
      <c r="F39" s="221"/>
      <c r="G39" s="182"/>
      <c r="H39" s="182"/>
      <c r="I39" s="182"/>
      <c r="J39" s="182"/>
      <c r="K39" s="182"/>
      <c r="L39" s="182"/>
      <c r="M39" s="285"/>
      <c r="N39" s="182"/>
      <c r="O39" s="182"/>
    </row>
    <row r="40" spans="1:15" ht="15" hidden="1" customHeight="1">
      <c r="A40" s="174" t="s">
        <v>351</v>
      </c>
      <c r="B40" s="201"/>
      <c r="C40" s="221"/>
      <c r="D40" s="221"/>
      <c r="E40" s="221"/>
      <c r="F40" s="221"/>
      <c r="G40" s="182"/>
      <c r="H40" s="182"/>
      <c r="I40" s="182"/>
      <c r="J40" s="182"/>
      <c r="K40" s="182"/>
      <c r="L40" s="182"/>
      <c r="M40" s="285"/>
      <c r="N40" s="182"/>
      <c r="O40" s="182"/>
    </row>
    <row r="41" spans="1:15" ht="15" hidden="1" customHeight="1">
      <c r="A41" s="175" t="s">
        <v>352</v>
      </c>
      <c r="B41" s="202"/>
      <c r="C41" s="221"/>
      <c r="D41" s="221"/>
      <c r="E41" s="221"/>
      <c r="F41" s="221"/>
      <c r="G41" s="182"/>
      <c r="H41" s="182"/>
      <c r="I41" s="182"/>
      <c r="J41" s="182"/>
      <c r="K41" s="182"/>
      <c r="L41" s="182"/>
      <c r="M41" s="285"/>
      <c r="N41" s="182"/>
      <c r="O41" s="182"/>
    </row>
    <row r="42" spans="1:15" ht="15" hidden="1" customHeight="1">
      <c r="A42" s="175" t="s">
        <v>188</v>
      </c>
      <c r="B42" s="202"/>
      <c r="C42" s="221"/>
      <c r="D42" s="221"/>
      <c r="E42" s="221"/>
      <c r="F42" s="221"/>
      <c r="G42" s="189"/>
      <c r="H42" s="189"/>
      <c r="I42" s="189"/>
      <c r="J42" s="189"/>
      <c r="K42" s="189"/>
      <c r="L42" s="189"/>
      <c r="M42" s="201"/>
      <c r="N42" s="184"/>
      <c r="O42" s="182"/>
    </row>
    <row r="43" spans="1:15" ht="15" customHeight="1">
      <c r="A43" s="170" t="s">
        <v>177</v>
      </c>
      <c r="B43" s="197"/>
      <c r="C43" s="197"/>
      <c r="D43" s="197"/>
      <c r="E43" s="197"/>
      <c r="F43" s="197"/>
      <c r="G43" s="197"/>
      <c r="H43" s="197"/>
      <c r="I43" s="197"/>
      <c r="J43" s="197"/>
      <c r="K43" s="197"/>
      <c r="L43" s="197"/>
      <c r="M43" s="284"/>
      <c r="N43" s="184"/>
      <c r="O43" s="182"/>
    </row>
    <row r="44" spans="1:15" ht="15" customHeight="1">
      <c r="A44" s="171" t="s">
        <v>227</v>
      </c>
      <c r="B44" s="198"/>
      <c r="C44" s="161" t="s">
        <v>26</v>
      </c>
      <c r="D44" s="221" t="s">
        <v>186</v>
      </c>
      <c r="E44" s="221" t="s">
        <v>229</v>
      </c>
      <c r="F44" s="221" t="s">
        <v>231</v>
      </c>
      <c r="G44" s="221" t="s">
        <v>232</v>
      </c>
      <c r="H44" s="175" t="s">
        <v>233</v>
      </c>
      <c r="I44" s="250"/>
      <c r="J44" s="175" t="s">
        <v>139</v>
      </c>
      <c r="K44" s="250"/>
      <c r="L44" s="175" t="s">
        <v>234</v>
      </c>
      <c r="M44" s="250"/>
      <c r="N44" s="182"/>
      <c r="O44" s="182"/>
    </row>
    <row r="45" spans="1:15" ht="15" customHeight="1">
      <c r="A45" s="176"/>
      <c r="B45" s="203"/>
      <c r="C45" s="222"/>
      <c r="D45" s="222"/>
      <c r="E45" s="222"/>
      <c r="F45" s="222"/>
      <c r="G45" s="222"/>
      <c r="H45" s="269"/>
      <c r="I45" s="272"/>
      <c r="J45" s="269"/>
      <c r="K45" s="272"/>
      <c r="L45" s="269"/>
      <c r="M45" s="272"/>
      <c r="N45" s="182"/>
      <c r="O45" s="182"/>
    </row>
    <row r="46" spans="1:15" ht="15" customHeight="1">
      <c r="A46" s="172"/>
      <c r="B46" s="199"/>
      <c r="C46" s="175" t="s">
        <v>160</v>
      </c>
      <c r="D46" s="202"/>
      <c r="E46" s="250"/>
      <c r="F46" s="216"/>
      <c r="G46" s="235"/>
      <c r="H46" s="235"/>
      <c r="I46" s="235"/>
      <c r="J46" s="235"/>
      <c r="K46" s="235"/>
      <c r="L46" s="235"/>
      <c r="M46" s="280"/>
      <c r="N46" s="182"/>
      <c r="O46" s="182"/>
    </row>
    <row r="47" spans="1:15" ht="15" customHeight="1">
      <c r="A47" s="177" t="s">
        <v>235</v>
      </c>
      <c r="B47" s="204"/>
      <c r="C47" s="223" t="s">
        <v>239</v>
      </c>
      <c r="D47" s="240"/>
      <c r="E47" s="251" t="s">
        <v>5</v>
      </c>
      <c r="F47" s="260"/>
      <c r="G47" s="265" t="s">
        <v>170</v>
      </c>
      <c r="H47" s="270"/>
      <c r="I47" s="270"/>
      <c r="J47" s="274" t="s">
        <v>5</v>
      </c>
      <c r="K47" s="274"/>
      <c r="L47" s="270"/>
      <c r="M47" s="286"/>
      <c r="N47" s="184"/>
      <c r="O47" s="182"/>
    </row>
    <row r="48" spans="1:15" ht="15" customHeight="1">
      <c r="A48" s="178"/>
      <c r="B48" s="184"/>
      <c r="C48" s="224" t="s">
        <v>240</v>
      </c>
      <c r="D48" s="240"/>
      <c r="E48" s="251" t="s">
        <v>5</v>
      </c>
      <c r="F48" s="260"/>
      <c r="G48" s="265" t="s">
        <v>170</v>
      </c>
      <c r="H48" s="270"/>
      <c r="I48" s="270"/>
      <c r="J48" s="274" t="s">
        <v>5</v>
      </c>
      <c r="K48" s="274"/>
      <c r="L48" s="270"/>
      <c r="M48" s="286"/>
      <c r="N48" s="184"/>
      <c r="O48" s="182"/>
    </row>
    <row r="49" spans="1:15" ht="15" customHeight="1">
      <c r="A49" s="179"/>
      <c r="B49" s="205"/>
      <c r="C49" s="225" t="s">
        <v>242</v>
      </c>
      <c r="D49" s="241"/>
      <c r="E49" s="252" t="s">
        <v>5</v>
      </c>
      <c r="F49" s="260"/>
      <c r="G49" s="265" t="s">
        <v>170</v>
      </c>
      <c r="H49" s="270"/>
      <c r="I49" s="270"/>
      <c r="J49" s="274" t="s">
        <v>5</v>
      </c>
      <c r="K49" s="274"/>
      <c r="L49" s="270"/>
      <c r="M49" s="286"/>
      <c r="N49" s="184"/>
      <c r="O49" s="182"/>
    </row>
    <row r="50" spans="1:15" ht="31.5" customHeight="1">
      <c r="A50" s="181" t="s">
        <v>256</v>
      </c>
      <c r="B50" s="210"/>
      <c r="C50" s="227"/>
      <c r="D50" s="242"/>
      <c r="E50" s="242"/>
      <c r="F50" s="242"/>
      <c r="G50" s="242"/>
      <c r="H50" s="242"/>
      <c r="I50" s="242"/>
      <c r="J50" s="242"/>
      <c r="K50" s="242"/>
      <c r="L50" s="242"/>
      <c r="M50" s="289"/>
      <c r="N50" s="184"/>
      <c r="O50" s="182"/>
    </row>
    <row r="51" spans="1:15" ht="17.25" customHeight="1">
      <c r="A51" s="309" t="s">
        <v>290</v>
      </c>
      <c r="B51" s="317"/>
      <c r="C51" s="317"/>
      <c r="D51" s="317"/>
      <c r="E51" s="317"/>
      <c r="F51" s="317"/>
      <c r="G51" s="317"/>
      <c r="H51" s="317"/>
      <c r="I51" s="317"/>
      <c r="J51" s="317"/>
      <c r="K51" s="317"/>
      <c r="L51" s="317"/>
      <c r="M51" s="335"/>
      <c r="N51" s="184"/>
      <c r="O51" s="182"/>
    </row>
    <row r="52" spans="1:15" ht="17.25" customHeight="1">
      <c r="A52" s="164" t="s">
        <v>174</v>
      </c>
      <c r="B52" s="186" t="s">
        <v>30</v>
      </c>
      <c r="C52" s="211"/>
      <c r="D52" s="229"/>
      <c r="E52" s="229"/>
      <c r="F52" s="229"/>
      <c r="G52" s="229"/>
      <c r="H52" s="229"/>
      <c r="I52" s="229"/>
      <c r="J52" s="229"/>
      <c r="K52" s="229"/>
      <c r="L52" s="229"/>
      <c r="M52" s="276"/>
      <c r="N52" s="184"/>
      <c r="O52" s="182"/>
    </row>
    <row r="53" spans="1:15" ht="17.25" customHeight="1">
      <c r="A53" s="165"/>
      <c r="B53" s="187" t="s">
        <v>190</v>
      </c>
      <c r="C53" s="212"/>
      <c r="D53" s="230"/>
      <c r="E53" s="230"/>
      <c r="F53" s="230"/>
      <c r="G53" s="230"/>
      <c r="H53" s="230"/>
      <c r="I53" s="230"/>
      <c r="J53" s="230"/>
      <c r="K53" s="230"/>
      <c r="L53" s="230"/>
      <c r="M53" s="277"/>
      <c r="N53" s="184"/>
      <c r="O53" s="182"/>
    </row>
    <row r="54" spans="1:15" ht="17.25" customHeight="1">
      <c r="A54" s="165"/>
      <c r="B54" s="188" t="s">
        <v>157</v>
      </c>
      <c r="C54" s="177" t="s">
        <v>3</v>
      </c>
      <c r="D54" s="231"/>
      <c r="E54" s="188" t="s">
        <v>28</v>
      </c>
      <c r="F54" s="231"/>
      <c r="G54" s="204" t="s">
        <v>7</v>
      </c>
      <c r="H54" s="204"/>
      <c r="I54" s="204"/>
      <c r="J54" s="204"/>
      <c r="K54" s="204"/>
      <c r="L54" s="204"/>
      <c r="M54" s="206"/>
      <c r="N54" s="184"/>
      <c r="O54" s="182"/>
    </row>
    <row r="55" spans="1:15" ht="17.25" customHeight="1">
      <c r="A55" s="165"/>
      <c r="B55" s="182"/>
      <c r="C55" s="213"/>
      <c r="D55" s="232"/>
      <c r="E55" s="245"/>
      <c r="F55" s="258"/>
      <c r="G55" s="262"/>
      <c r="H55" s="262"/>
      <c r="I55" s="262"/>
      <c r="J55" s="262"/>
      <c r="K55" s="262"/>
      <c r="L55" s="262"/>
      <c r="M55" s="278"/>
      <c r="N55" s="184"/>
      <c r="O55" s="182"/>
    </row>
    <row r="56" spans="1:15" ht="17.25" customHeight="1">
      <c r="A56" s="165"/>
      <c r="B56" s="189"/>
      <c r="C56" s="214"/>
      <c r="D56" s="233"/>
      <c r="E56" s="233"/>
      <c r="F56" s="233"/>
      <c r="G56" s="233"/>
      <c r="H56" s="233"/>
      <c r="I56" s="233"/>
      <c r="J56" s="233"/>
      <c r="K56" s="233"/>
      <c r="L56" s="233"/>
      <c r="M56" s="247"/>
      <c r="N56" s="184"/>
      <c r="O56" s="182"/>
    </row>
    <row r="57" spans="1:15" ht="17.25" customHeight="1">
      <c r="A57" s="165"/>
      <c r="B57" s="190" t="s">
        <v>194</v>
      </c>
      <c r="C57" s="215"/>
      <c r="D57" s="234"/>
      <c r="E57" s="234"/>
      <c r="F57" s="234"/>
      <c r="G57" s="234"/>
      <c r="H57" s="234"/>
      <c r="I57" s="234"/>
      <c r="J57" s="234"/>
      <c r="K57" s="234"/>
      <c r="L57" s="234"/>
      <c r="M57" s="279"/>
      <c r="N57" s="184"/>
      <c r="O57" s="182"/>
    </row>
    <row r="58" spans="1:15" ht="17.25" customHeight="1">
      <c r="A58" s="166"/>
      <c r="B58" s="175" t="s">
        <v>189</v>
      </c>
      <c r="C58" s="216"/>
      <c r="D58" s="235"/>
      <c r="E58" s="235"/>
      <c r="F58" s="235"/>
      <c r="G58" s="235"/>
      <c r="H58" s="235"/>
      <c r="I58" s="235"/>
      <c r="J58" s="235"/>
      <c r="K58" s="235"/>
      <c r="L58" s="235"/>
      <c r="M58" s="280"/>
      <c r="N58" s="184"/>
      <c r="O58" s="182"/>
    </row>
    <row r="59" spans="1:15" ht="17.25" customHeight="1">
      <c r="A59" s="164" t="s">
        <v>199</v>
      </c>
      <c r="B59" s="689" t="s">
        <v>30</v>
      </c>
      <c r="C59" s="217"/>
      <c r="D59" s="236"/>
      <c r="E59" s="246"/>
      <c r="F59" s="221" t="s">
        <v>201</v>
      </c>
      <c r="G59" s="263"/>
      <c r="H59" s="267"/>
      <c r="I59" s="263"/>
      <c r="J59" s="267"/>
      <c r="K59" s="263"/>
      <c r="L59" s="267"/>
      <c r="M59" s="281"/>
      <c r="N59" s="184"/>
      <c r="O59" s="182"/>
    </row>
    <row r="60" spans="1:15" ht="17.25" customHeight="1">
      <c r="A60" s="165"/>
      <c r="B60" s="192" t="s">
        <v>198</v>
      </c>
      <c r="C60" s="214"/>
      <c r="D60" s="233"/>
      <c r="E60" s="247"/>
      <c r="F60" s="221"/>
      <c r="G60" s="264"/>
      <c r="H60" s="268" t="s">
        <v>202</v>
      </c>
      <c r="I60" s="264"/>
      <c r="J60" s="268" t="s">
        <v>203</v>
      </c>
      <c r="K60" s="264"/>
      <c r="L60" s="275" t="s">
        <v>179</v>
      </c>
      <c r="M60" s="282"/>
      <c r="N60" s="184"/>
      <c r="O60" s="182"/>
    </row>
    <row r="61" spans="1:15" ht="17.25" customHeight="1">
      <c r="A61" s="165"/>
      <c r="B61" s="173" t="s">
        <v>205</v>
      </c>
      <c r="C61" s="177" t="s">
        <v>3</v>
      </c>
      <c r="D61" s="231"/>
      <c r="E61" s="188" t="s">
        <v>28</v>
      </c>
      <c r="F61" s="231"/>
      <c r="G61" s="204" t="s">
        <v>7</v>
      </c>
      <c r="H61" s="204"/>
      <c r="I61" s="204"/>
      <c r="J61" s="204"/>
      <c r="K61" s="204"/>
      <c r="L61" s="204"/>
      <c r="M61" s="206"/>
      <c r="N61" s="184"/>
      <c r="O61" s="182"/>
    </row>
    <row r="62" spans="1:15" ht="17.25" customHeight="1">
      <c r="A62" s="165"/>
      <c r="B62" s="191"/>
      <c r="C62" s="213"/>
      <c r="D62" s="232"/>
      <c r="E62" s="245"/>
      <c r="F62" s="258"/>
      <c r="G62" s="262"/>
      <c r="H62" s="262"/>
      <c r="I62" s="262"/>
      <c r="J62" s="262"/>
      <c r="K62" s="262"/>
      <c r="L62" s="262"/>
      <c r="M62" s="278"/>
      <c r="N62" s="184"/>
      <c r="O62" s="182"/>
    </row>
    <row r="63" spans="1:15" ht="17.25" customHeight="1">
      <c r="A63" s="165"/>
      <c r="B63" s="174"/>
      <c r="C63" s="214"/>
      <c r="D63" s="233"/>
      <c r="E63" s="233"/>
      <c r="F63" s="233"/>
      <c r="G63" s="233"/>
      <c r="H63" s="233"/>
      <c r="I63" s="233"/>
      <c r="J63" s="233"/>
      <c r="K63" s="233"/>
      <c r="L63" s="233"/>
      <c r="M63" s="247"/>
      <c r="N63" s="184"/>
      <c r="O63" s="182"/>
    </row>
    <row r="64" spans="1:15" ht="17.25" customHeight="1">
      <c r="A64" s="165"/>
      <c r="B64" s="175" t="s">
        <v>164</v>
      </c>
      <c r="C64" s="202"/>
      <c r="D64" s="202"/>
      <c r="E64" s="202"/>
      <c r="F64" s="202"/>
      <c r="G64" s="250"/>
      <c r="H64" s="508" t="s">
        <v>272</v>
      </c>
      <c r="I64" s="269"/>
      <c r="J64" s="272"/>
      <c r="K64" s="189" t="s">
        <v>273</v>
      </c>
      <c r="L64" s="269"/>
      <c r="M64" s="272"/>
      <c r="N64" s="184"/>
      <c r="O64" s="182"/>
    </row>
    <row r="65" spans="1:15" ht="17.25" customHeight="1">
      <c r="A65" s="167"/>
      <c r="B65" s="193" t="s">
        <v>168</v>
      </c>
      <c r="C65" s="218"/>
      <c r="D65" s="180" t="s">
        <v>103</v>
      </c>
      <c r="E65" s="209"/>
      <c r="F65" s="235"/>
      <c r="G65" s="235"/>
      <c r="H65" s="259"/>
      <c r="I65" s="259"/>
      <c r="J65" s="259"/>
      <c r="K65" s="235"/>
      <c r="L65" s="235"/>
      <c r="M65" s="280"/>
      <c r="N65" s="184"/>
      <c r="O65" s="182"/>
    </row>
    <row r="66" spans="1:15" ht="17.25" customHeight="1">
      <c r="A66" s="167"/>
      <c r="B66" s="194"/>
      <c r="C66" s="219"/>
      <c r="D66" s="171" t="s">
        <v>208</v>
      </c>
      <c r="E66" s="248"/>
      <c r="F66" s="229"/>
      <c r="G66" s="229"/>
      <c r="H66" s="229"/>
      <c r="I66" s="229"/>
      <c r="J66" s="229"/>
      <c r="K66" s="229"/>
      <c r="L66" s="229"/>
      <c r="M66" s="276"/>
      <c r="N66" s="184"/>
      <c r="O66" s="182"/>
    </row>
    <row r="67" spans="1:15" ht="17.25" customHeight="1">
      <c r="A67" s="168"/>
      <c r="B67" s="195"/>
      <c r="C67" s="220"/>
      <c r="D67" s="237"/>
      <c r="E67" s="249"/>
      <c r="F67" s="259"/>
      <c r="G67" s="259"/>
      <c r="H67" s="259"/>
      <c r="I67" s="259"/>
      <c r="J67" s="259"/>
      <c r="K67" s="259"/>
      <c r="L67" s="259"/>
      <c r="M67" s="283"/>
      <c r="N67" s="184"/>
      <c r="O67" s="182"/>
    </row>
    <row r="68" spans="1:15" ht="17.25" customHeight="1">
      <c r="A68" s="164" t="s">
        <v>438</v>
      </c>
      <c r="B68" s="191" t="s">
        <v>30</v>
      </c>
      <c r="C68" s="217"/>
      <c r="D68" s="236"/>
      <c r="E68" s="246"/>
      <c r="F68" s="221" t="s">
        <v>201</v>
      </c>
      <c r="G68" s="221"/>
      <c r="H68" s="267"/>
      <c r="I68" s="691" t="s">
        <v>202</v>
      </c>
      <c r="J68" s="267"/>
      <c r="K68" s="692" t="s">
        <v>203</v>
      </c>
      <c r="L68" s="267"/>
      <c r="M68" s="281" t="s">
        <v>179</v>
      </c>
      <c r="N68" s="184"/>
      <c r="O68" s="182"/>
    </row>
    <row r="69" spans="1:15" ht="17.25" customHeight="1">
      <c r="A69" s="165"/>
      <c r="B69" s="192" t="s">
        <v>198</v>
      </c>
      <c r="C69" s="214"/>
      <c r="D69" s="233"/>
      <c r="E69" s="247"/>
      <c r="F69" s="546" t="s">
        <v>230</v>
      </c>
      <c r="G69" s="546"/>
      <c r="H69" s="508" t="s">
        <v>272</v>
      </c>
      <c r="I69" s="269"/>
      <c r="J69" s="272"/>
      <c r="K69" s="189" t="s">
        <v>273</v>
      </c>
      <c r="L69" s="269"/>
      <c r="M69" s="272"/>
      <c r="N69" s="184"/>
      <c r="O69" s="182"/>
    </row>
    <row r="70" spans="1:15" ht="17.25" customHeight="1">
      <c r="A70" s="165"/>
      <c r="B70" s="173" t="s">
        <v>205</v>
      </c>
      <c r="C70" s="177" t="s">
        <v>3</v>
      </c>
      <c r="D70" s="238"/>
      <c r="E70" s="188" t="s">
        <v>28</v>
      </c>
      <c r="F70" s="238"/>
      <c r="G70" s="204" t="s">
        <v>7</v>
      </c>
      <c r="H70" s="204"/>
      <c r="I70" s="204"/>
      <c r="J70" s="204"/>
      <c r="K70" s="204"/>
      <c r="L70" s="204"/>
      <c r="M70" s="206"/>
      <c r="N70" s="184"/>
      <c r="O70" s="182"/>
    </row>
    <row r="71" spans="1:15" ht="17.25" customHeight="1">
      <c r="A71" s="165"/>
      <c r="B71" s="191"/>
      <c r="C71" s="213"/>
      <c r="D71" s="232"/>
      <c r="E71" s="245"/>
      <c r="F71" s="258"/>
      <c r="G71" s="262"/>
      <c r="H71" s="262"/>
      <c r="I71" s="262"/>
      <c r="J71" s="262"/>
      <c r="K71" s="262"/>
      <c r="L71" s="262"/>
      <c r="M71" s="278"/>
      <c r="N71" s="184"/>
      <c r="O71" s="182"/>
    </row>
    <row r="72" spans="1:15" ht="17.25" customHeight="1">
      <c r="A72" s="165"/>
      <c r="B72" s="174"/>
      <c r="C72" s="214"/>
      <c r="D72" s="233"/>
      <c r="E72" s="233"/>
      <c r="F72" s="233"/>
      <c r="G72" s="233"/>
      <c r="H72" s="233"/>
      <c r="I72" s="233"/>
      <c r="J72" s="233"/>
      <c r="K72" s="233"/>
      <c r="L72" s="233"/>
      <c r="M72" s="247"/>
      <c r="N72" s="184"/>
      <c r="O72" s="182"/>
    </row>
    <row r="73" spans="1:15" ht="17.25" customHeight="1">
      <c r="A73" s="165"/>
      <c r="B73" s="191" t="s">
        <v>30</v>
      </c>
      <c r="C73" s="217"/>
      <c r="D73" s="236"/>
      <c r="E73" s="246"/>
      <c r="F73" s="221" t="s">
        <v>201</v>
      </c>
      <c r="G73" s="221"/>
      <c r="H73" s="267"/>
      <c r="I73" s="691" t="s">
        <v>202</v>
      </c>
      <c r="J73" s="267"/>
      <c r="K73" s="692" t="s">
        <v>203</v>
      </c>
      <c r="L73" s="267"/>
      <c r="M73" s="281" t="s">
        <v>179</v>
      </c>
      <c r="N73" s="184"/>
      <c r="O73" s="182"/>
    </row>
    <row r="74" spans="1:15" ht="17.25" customHeight="1">
      <c r="A74" s="165"/>
      <c r="B74" s="192" t="s">
        <v>198</v>
      </c>
      <c r="C74" s="214"/>
      <c r="D74" s="233"/>
      <c r="E74" s="247"/>
      <c r="F74" s="546" t="s">
        <v>230</v>
      </c>
      <c r="G74" s="546"/>
      <c r="H74" s="508" t="s">
        <v>272</v>
      </c>
      <c r="I74" s="269"/>
      <c r="J74" s="272"/>
      <c r="K74" s="189" t="s">
        <v>273</v>
      </c>
      <c r="L74" s="269"/>
      <c r="M74" s="272"/>
      <c r="N74" s="184"/>
      <c r="O74" s="182"/>
    </row>
    <row r="75" spans="1:15" ht="17.25" customHeight="1">
      <c r="A75" s="165"/>
      <c r="B75" s="173" t="s">
        <v>205</v>
      </c>
      <c r="C75" s="177" t="s">
        <v>3</v>
      </c>
      <c r="D75" s="238"/>
      <c r="E75" s="188" t="s">
        <v>28</v>
      </c>
      <c r="F75" s="238"/>
      <c r="G75" s="204" t="s">
        <v>7</v>
      </c>
      <c r="H75" s="204"/>
      <c r="I75" s="204"/>
      <c r="J75" s="204"/>
      <c r="K75" s="204"/>
      <c r="L75" s="204"/>
      <c r="M75" s="206"/>
      <c r="N75" s="184"/>
      <c r="O75" s="182"/>
    </row>
    <row r="76" spans="1:15" ht="17.25" customHeight="1">
      <c r="A76" s="165"/>
      <c r="B76" s="191"/>
      <c r="C76" s="213"/>
      <c r="D76" s="232"/>
      <c r="E76" s="245"/>
      <c r="F76" s="258"/>
      <c r="G76" s="262"/>
      <c r="H76" s="262"/>
      <c r="I76" s="262"/>
      <c r="J76" s="262"/>
      <c r="K76" s="262"/>
      <c r="L76" s="262"/>
      <c r="M76" s="278"/>
      <c r="N76" s="184"/>
      <c r="O76" s="182"/>
    </row>
    <row r="77" spans="1:15" ht="17.25" customHeight="1">
      <c r="A77" s="166"/>
      <c r="B77" s="174"/>
      <c r="C77" s="214"/>
      <c r="D77" s="233"/>
      <c r="E77" s="233"/>
      <c r="F77" s="233"/>
      <c r="G77" s="233"/>
      <c r="H77" s="233"/>
      <c r="I77" s="233"/>
      <c r="J77" s="233"/>
      <c r="K77" s="233"/>
      <c r="L77" s="233"/>
      <c r="M77" s="247"/>
      <c r="N77" s="184"/>
      <c r="O77" s="182"/>
    </row>
    <row r="78" spans="1:15" ht="17.25" customHeight="1">
      <c r="A78" s="164" t="s">
        <v>439</v>
      </c>
      <c r="B78" s="191" t="s">
        <v>30</v>
      </c>
      <c r="C78" s="217"/>
      <c r="D78" s="236"/>
      <c r="E78" s="246"/>
      <c r="F78" s="221" t="s">
        <v>201</v>
      </c>
      <c r="G78" s="221"/>
      <c r="H78" s="267"/>
      <c r="I78" s="691" t="s">
        <v>202</v>
      </c>
      <c r="J78" s="267"/>
      <c r="K78" s="692" t="s">
        <v>203</v>
      </c>
      <c r="L78" s="267"/>
      <c r="M78" s="281" t="s">
        <v>179</v>
      </c>
      <c r="N78" s="184"/>
      <c r="O78" s="182"/>
    </row>
    <row r="79" spans="1:15" ht="17.25" customHeight="1">
      <c r="A79" s="165"/>
      <c r="B79" s="192" t="s">
        <v>198</v>
      </c>
      <c r="C79" s="214"/>
      <c r="D79" s="233"/>
      <c r="E79" s="247"/>
      <c r="F79" s="169" t="s">
        <v>169</v>
      </c>
      <c r="G79" s="486"/>
      <c r="H79" s="508" t="s">
        <v>106</v>
      </c>
      <c r="I79" s="533"/>
      <c r="J79" s="486"/>
      <c r="K79" s="169" t="s">
        <v>307</v>
      </c>
      <c r="L79" s="196"/>
      <c r="M79" s="486"/>
      <c r="N79" s="184"/>
      <c r="O79" s="182"/>
    </row>
    <row r="80" spans="1:15" ht="17.25" customHeight="1">
      <c r="A80" s="165"/>
      <c r="B80" s="173" t="s">
        <v>205</v>
      </c>
      <c r="C80" s="177" t="s">
        <v>3</v>
      </c>
      <c r="D80" s="238"/>
      <c r="E80" s="188" t="s">
        <v>28</v>
      </c>
      <c r="F80" s="238"/>
      <c r="G80" s="204" t="s">
        <v>7</v>
      </c>
      <c r="H80" s="204"/>
      <c r="I80" s="204"/>
      <c r="J80" s="204"/>
      <c r="K80" s="204"/>
      <c r="L80" s="204"/>
      <c r="M80" s="206"/>
      <c r="N80" s="184"/>
      <c r="O80" s="182"/>
    </row>
    <row r="81" spans="1:15" ht="17.25" customHeight="1">
      <c r="A81" s="165"/>
      <c r="B81" s="191"/>
      <c r="C81" s="213"/>
      <c r="D81" s="232"/>
      <c r="E81" s="245"/>
      <c r="F81" s="258"/>
      <c r="G81" s="262"/>
      <c r="H81" s="262"/>
      <c r="I81" s="262"/>
      <c r="J81" s="262"/>
      <c r="K81" s="262"/>
      <c r="L81" s="262"/>
      <c r="M81" s="278"/>
      <c r="N81" s="184"/>
      <c r="O81" s="182"/>
    </row>
    <row r="82" spans="1:15" ht="17.25" customHeight="1">
      <c r="A82" s="166"/>
      <c r="B82" s="174"/>
      <c r="C82" s="214"/>
      <c r="D82" s="233"/>
      <c r="E82" s="233"/>
      <c r="F82" s="233"/>
      <c r="G82" s="233"/>
      <c r="H82" s="233"/>
      <c r="I82" s="233"/>
      <c r="J82" s="233"/>
      <c r="K82" s="233"/>
      <c r="L82" s="233"/>
      <c r="M82" s="247"/>
      <c r="N82" s="184"/>
      <c r="O82" s="182"/>
    </row>
    <row r="83" spans="1:15" ht="17.25" customHeight="1">
      <c r="A83" s="169" t="s">
        <v>212</v>
      </c>
      <c r="B83" s="196"/>
      <c r="C83" s="196"/>
      <c r="D83" s="239"/>
      <c r="E83" s="239"/>
      <c r="F83" s="202"/>
      <c r="G83" s="250"/>
      <c r="H83" s="216" t="s">
        <v>213</v>
      </c>
      <c r="I83" s="235"/>
      <c r="J83" s="235"/>
      <c r="K83" s="235"/>
      <c r="L83" s="235"/>
      <c r="M83" s="280"/>
      <c r="N83" s="184"/>
      <c r="O83" s="182"/>
    </row>
    <row r="84" spans="1:15" ht="17.25" customHeight="1">
      <c r="A84" s="171" t="s">
        <v>227</v>
      </c>
      <c r="B84" s="198"/>
      <c r="C84" s="161" t="s">
        <v>26</v>
      </c>
      <c r="D84" s="221" t="s">
        <v>186</v>
      </c>
      <c r="E84" s="221" t="s">
        <v>229</v>
      </c>
      <c r="F84" s="221" t="s">
        <v>231</v>
      </c>
      <c r="G84" s="221" t="s">
        <v>232</v>
      </c>
      <c r="H84" s="175" t="s">
        <v>233</v>
      </c>
      <c r="I84" s="250"/>
      <c r="J84" s="175" t="s">
        <v>139</v>
      </c>
      <c r="K84" s="250"/>
      <c r="L84" s="175" t="s">
        <v>234</v>
      </c>
      <c r="M84" s="250"/>
      <c r="N84" s="184"/>
      <c r="O84" s="182"/>
    </row>
    <row r="85" spans="1:15" ht="17.25" customHeight="1">
      <c r="A85" s="176"/>
      <c r="B85" s="203"/>
      <c r="C85" s="222"/>
      <c r="D85" s="222"/>
      <c r="E85" s="222"/>
      <c r="F85" s="222"/>
      <c r="G85" s="222"/>
      <c r="H85" s="269"/>
      <c r="I85" s="272"/>
      <c r="J85" s="269"/>
      <c r="K85" s="272"/>
      <c r="L85" s="269"/>
      <c r="M85" s="272"/>
      <c r="N85" s="184"/>
      <c r="O85" s="182"/>
    </row>
    <row r="86" spans="1:15" ht="17.25" customHeight="1">
      <c r="A86" s="172"/>
      <c r="B86" s="199"/>
      <c r="C86" s="175" t="s">
        <v>160</v>
      </c>
      <c r="D86" s="202"/>
      <c r="E86" s="250"/>
      <c r="F86" s="216"/>
      <c r="G86" s="235"/>
      <c r="H86" s="235"/>
      <c r="I86" s="235"/>
      <c r="J86" s="235"/>
      <c r="K86" s="235"/>
      <c r="L86" s="235"/>
      <c r="M86" s="280"/>
      <c r="N86" s="184"/>
      <c r="O86" s="182"/>
    </row>
    <row r="87" spans="1:15" ht="17.25" customHeight="1">
      <c r="A87" s="177" t="s">
        <v>235</v>
      </c>
      <c r="B87" s="204"/>
      <c r="C87" s="223" t="s">
        <v>239</v>
      </c>
      <c r="D87" s="240"/>
      <c r="E87" s="251" t="s">
        <v>5</v>
      </c>
      <c r="F87" s="260"/>
      <c r="G87" s="265" t="s">
        <v>170</v>
      </c>
      <c r="H87" s="270"/>
      <c r="I87" s="270"/>
      <c r="J87" s="274" t="s">
        <v>5</v>
      </c>
      <c r="K87" s="274"/>
      <c r="L87" s="270"/>
      <c r="M87" s="286"/>
      <c r="N87" s="184"/>
      <c r="O87" s="182"/>
    </row>
    <row r="88" spans="1:15" ht="17.25" customHeight="1">
      <c r="A88" s="178"/>
      <c r="B88" s="184"/>
      <c r="C88" s="224" t="s">
        <v>240</v>
      </c>
      <c r="D88" s="240"/>
      <c r="E88" s="251" t="s">
        <v>5</v>
      </c>
      <c r="F88" s="260"/>
      <c r="G88" s="265" t="s">
        <v>170</v>
      </c>
      <c r="H88" s="270"/>
      <c r="I88" s="270"/>
      <c r="J88" s="274" t="s">
        <v>5</v>
      </c>
      <c r="K88" s="274"/>
      <c r="L88" s="270"/>
      <c r="M88" s="286"/>
      <c r="N88" s="184"/>
      <c r="O88" s="182"/>
    </row>
    <row r="89" spans="1:15" ht="17.25" customHeight="1">
      <c r="A89" s="179"/>
      <c r="B89" s="205"/>
      <c r="C89" s="225" t="s">
        <v>242</v>
      </c>
      <c r="D89" s="241"/>
      <c r="E89" s="252" t="s">
        <v>5</v>
      </c>
      <c r="F89" s="260"/>
      <c r="G89" s="265" t="s">
        <v>170</v>
      </c>
      <c r="H89" s="270"/>
      <c r="I89" s="270"/>
      <c r="J89" s="274" t="s">
        <v>5</v>
      </c>
      <c r="K89" s="274"/>
      <c r="L89" s="270"/>
      <c r="M89" s="286"/>
      <c r="N89" s="184"/>
      <c r="O89" s="182"/>
    </row>
    <row r="90" spans="1:15" ht="32.25" customHeight="1">
      <c r="A90" s="181" t="s">
        <v>256</v>
      </c>
      <c r="B90" s="210"/>
      <c r="C90" s="227"/>
      <c r="D90" s="242"/>
      <c r="E90" s="242"/>
      <c r="F90" s="242"/>
      <c r="G90" s="242"/>
      <c r="H90" s="242"/>
      <c r="I90" s="242"/>
      <c r="J90" s="242"/>
      <c r="K90" s="242"/>
      <c r="L90" s="242"/>
      <c r="M90" s="289"/>
      <c r="N90" s="184"/>
      <c r="O90" s="182"/>
    </row>
    <row r="91" spans="1:15" s="182" customFormat="1" ht="18" customHeight="1">
      <c r="A91" s="182" t="s">
        <v>191</v>
      </c>
      <c r="B91" s="182"/>
      <c r="C91" s="182"/>
      <c r="D91" s="182"/>
      <c r="E91" s="182"/>
      <c r="F91" s="182"/>
      <c r="G91" s="182"/>
      <c r="H91" s="182"/>
      <c r="I91" s="182"/>
      <c r="J91" s="182"/>
      <c r="K91" s="182"/>
      <c r="L91" s="182"/>
      <c r="M91" s="182"/>
      <c r="N91" s="182"/>
      <c r="O91" s="182"/>
    </row>
    <row r="92" spans="1:15" s="182" customFormat="1" ht="18" customHeight="1">
      <c r="A92" s="183" t="s">
        <v>175</v>
      </c>
      <c r="B92" s="183"/>
      <c r="C92" s="183"/>
      <c r="D92" s="183"/>
      <c r="E92" s="183"/>
      <c r="F92" s="183"/>
      <c r="G92" s="183"/>
      <c r="H92" s="183"/>
      <c r="I92" s="183"/>
      <c r="J92" s="183"/>
      <c r="K92" s="183"/>
      <c r="L92" s="183"/>
      <c r="M92" s="183"/>
      <c r="N92" s="184"/>
      <c r="O92" s="182"/>
    </row>
    <row r="93" spans="1:15" s="182" customFormat="1" ht="26.25" customHeight="1">
      <c r="A93" s="292" t="s">
        <v>257</v>
      </c>
      <c r="B93" s="295"/>
      <c r="C93" s="295"/>
      <c r="D93" s="295"/>
      <c r="E93" s="295"/>
      <c r="F93" s="295"/>
      <c r="G93" s="295"/>
      <c r="H93" s="295"/>
      <c r="I93" s="295"/>
      <c r="J93" s="295"/>
      <c r="K93" s="295"/>
      <c r="L93" s="295"/>
      <c r="M93" s="295"/>
      <c r="N93" s="182"/>
      <c r="O93" s="182"/>
    </row>
    <row r="94" spans="1:15" ht="15" customHeight="1">
      <c r="A94" s="184" t="s">
        <v>259</v>
      </c>
      <c r="B94" s="182"/>
      <c r="C94" s="182"/>
      <c r="D94" s="182"/>
      <c r="E94" s="182"/>
      <c r="F94" s="182"/>
      <c r="G94" s="182"/>
      <c r="H94" s="182"/>
      <c r="I94" s="182"/>
      <c r="J94" s="182"/>
      <c r="K94" s="182"/>
      <c r="L94" s="182"/>
      <c r="M94" s="182"/>
      <c r="N94" s="182"/>
      <c r="O94" s="182"/>
    </row>
    <row r="95" spans="1:15" ht="15" customHeight="1">
      <c r="A95" s="293" t="s">
        <v>123</v>
      </c>
    </row>
    <row r="96" spans="1:15" ht="15" customHeight="1">
      <c r="A96" s="164" t="s">
        <v>158</v>
      </c>
      <c r="B96" s="690" t="s">
        <v>30</v>
      </c>
      <c r="C96" s="217"/>
      <c r="D96" s="236"/>
      <c r="E96" s="246"/>
      <c r="F96" s="221" t="s">
        <v>201</v>
      </c>
      <c r="G96" s="221"/>
      <c r="H96" s="267"/>
      <c r="I96" s="691" t="s">
        <v>202</v>
      </c>
      <c r="J96" s="267"/>
      <c r="K96" s="692" t="s">
        <v>203</v>
      </c>
      <c r="L96" s="267"/>
      <c r="M96" s="281" t="s">
        <v>179</v>
      </c>
    </row>
    <row r="97" spans="1:13" ht="15" customHeight="1">
      <c r="A97" s="165"/>
      <c r="B97" s="192" t="s">
        <v>198</v>
      </c>
      <c r="C97" s="214"/>
      <c r="D97" s="233"/>
      <c r="E97" s="247"/>
      <c r="F97" s="546" t="s">
        <v>230</v>
      </c>
      <c r="G97" s="546"/>
      <c r="H97" s="508" t="s">
        <v>272</v>
      </c>
      <c r="I97" s="269"/>
      <c r="J97" s="272"/>
      <c r="K97" s="189" t="s">
        <v>273</v>
      </c>
      <c r="L97" s="269"/>
      <c r="M97" s="272"/>
    </row>
    <row r="98" spans="1:13" ht="15" customHeight="1">
      <c r="A98" s="165"/>
      <c r="B98" s="173" t="s">
        <v>205</v>
      </c>
      <c r="C98" s="177" t="s">
        <v>3</v>
      </c>
      <c r="D98" s="238"/>
      <c r="E98" s="188" t="s">
        <v>28</v>
      </c>
      <c r="F98" s="238"/>
      <c r="G98" s="204" t="s">
        <v>7</v>
      </c>
      <c r="H98" s="204"/>
      <c r="I98" s="204"/>
      <c r="J98" s="204"/>
      <c r="K98" s="204"/>
      <c r="L98" s="204"/>
      <c r="M98" s="206"/>
    </row>
    <row r="99" spans="1:13" ht="15" customHeight="1">
      <c r="A99" s="165"/>
      <c r="B99" s="191"/>
      <c r="C99" s="213"/>
      <c r="D99" s="232"/>
      <c r="E99" s="245"/>
      <c r="F99" s="258"/>
      <c r="G99" s="262"/>
      <c r="H99" s="262"/>
      <c r="I99" s="262"/>
      <c r="J99" s="262"/>
      <c r="K99" s="262"/>
      <c r="L99" s="262"/>
      <c r="M99" s="278"/>
    </row>
    <row r="100" spans="1:13" ht="15" customHeight="1">
      <c r="A100" s="165"/>
      <c r="B100" s="174"/>
      <c r="C100" s="214"/>
      <c r="D100" s="233"/>
      <c r="E100" s="233"/>
      <c r="F100" s="233"/>
      <c r="G100" s="233"/>
      <c r="H100" s="233"/>
      <c r="I100" s="233"/>
      <c r="J100" s="233"/>
      <c r="K100" s="233"/>
      <c r="L100" s="233"/>
      <c r="M100" s="247"/>
    </row>
    <row r="101" spans="1:13" ht="15" customHeight="1">
      <c r="A101" s="165"/>
      <c r="B101" s="191" t="s">
        <v>30</v>
      </c>
      <c r="C101" s="217"/>
      <c r="D101" s="236"/>
      <c r="E101" s="246"/>
      <c r="F101" s="221" t="s">
        <v>201</v>
      </c>
      <c r="G101" s="221"/>
      <c r="H101" s="267"/>
      <c r="I101" s="691" t="s">
        <v>202</v>
      </c>
      <c r="J101" s="267"/>
      <c r="K101" s="692" t="s">
        <v>203</v>
      </c>
      <c r="L101" s="267"/>
      <c r="M101" s="281" t="s">
        <v>179</v>
      </c>
    </row>
    <row r="102" spans="1:13" ht="15" customHeight="1">
      <c r="A102" s="165"/>
      <c r="B102" s="192" t="s">
        <v>198</v>
      </c>
      <c r="C102" s="214"/>
      <c r="D102" s="233"/>
      <c r="E102" s="247"/>
      <c r="F102" s="546" t="s">
        <v>230</v>
      </c>
      <c r="G102" s="546"/>
      <c r="H102" s="508" t="s">
        <v>272</v>
      </c>
      <c r="I102" s="269"/>
      <c r="J102" s="272"/>
      <c r="K102" s="189" t="s">
        <v>273</v>
      </c>
      <c r="L102" s="269"/>
      <c r="M102" s="272"/>
    </row>
    <row r="103" spans="1:13" ht="15" customHeight="1">
      <c r="A103" s="165"/>
      <c r="B103" s="173" t="s">
        <v>205</v>
      </c>
      <c r="C103" s="177" t="s">
        <v>3</v>
      </c>
      <c r="D103" s="238"/>
      <c r="E103" s="188" t="s">
        <v>28</v>
      </c>
      <c r="F103" s="238"/>
      <c r="G103" s="204" t="s">
        <v>7</v>
      </c>
      <c r="H103" s="204"/>
      <c r="I103" s="204"/>
      <c r="J103" s="204"/>
      <c r="K103" s="204"/>
      <c r="L103" s="204"/>
      <c r="M103" s="206"/>
    </row>
    <row r="104" spans="1:13" ht="15" customHeight="1">
      <c r="A104" s="165"/>
      <c r="B104" s="191"/>
      <c r="C104" s="213"/>
      <c r="D104" s="232"/>
      <c r="E104" s="245"/>
      <c r="F104" s="258"/>
      <c r="G104" s="262"/>
      <c r="H104" s="262"/>
      <c r="I104" s="262"/>
      <c r="J104" s="262"/>
      <c r="K104" s="262"/>
      <c r="L104" s="262"/>
      <c r="M104" s="278"/>
    </row>
    <row r="105" spans="1:13" ht="15" customHeight="1">
      <c r="A105" s="165"/>
      <c r="B105" s="174"/>
      <c r="C105" s="214"/>
      <c r="D105" s="233"/>
      <c r="E105" s="233"/>
      <c r="F105" s="233"/>
      <c r="G105" s="233"/>
      <c r="H105" s="233"/>
      <c r="I105" s="233"/>
      <c r="J105" s="233"/>
      <c r="K105" s="233"/>
      <c r="L105" s="233"/>
      <c r="M105" s="247"/>
    </row>
    <row r="106" spans="1:13" ht="15" customHeight="1">
      <c r="A106" s="165"/>
      <c r="B106" s="191" t="s">
        <v>30</v>
      </c>
      <c r="C106" s="217"/>
      <c r="D106" s="236"/>
      <c r="E106" s="246"/>
      <c r="F106" s="221" t="s">
        <v>201</v>
      </c>
      <c r="G106" s="221"/>
      <c r="H106" s="267"/>
      <c r="I106" s="691" t="s">
        <v>202</v>
      </c>
      <c r="J106" s="267"/>
      <c r="K106" s="692" t="s">
        <v>203</v>
      </c>
      <c r="L106" s="267"/>
      <c r="M106" s="281" t="s">
        <v>179</v>
      </c>
    </row>
    <row r="107" spans="1:13" ht="15" customHeight="1">
      <c r="A107" s="165"/>
      <c r="B107" s="192" t="s">
        <v>198</v>
      </c>
      <c r="C107" s="214"/>
      <c r="D107" s="233"/>
      <c r="E107" s="247"/>
      <c r="F107" s="546" t="s">
        <v>230</v>
      </c>
      <c r="G107" s="546"/>
      <c r="H107" s="508" t="s">
        <v>272</v>
      </c>
      <c r="I107" s="269"/>
      <c r="J107" s="272"/>
      <c r="K107" s="189" t="s">
        <v>273</v>
      </c>
      <c r="L107" s="269"/>
      <c r="M107" s="272"/>
    </row>
    <row r="108" spans="1:13" ht="15" customHeight="1">
      <c r="A108" s="165"/>
      <c r="B108" s="173" t="s">
        <v>205</v>
      </c>
      <c r="C108" s="177" t="s">
        <v>3</v>
      </c>
      <c r="D108" s="238"/>
      <c r="E108" s="188" t="s">
        <v>28</v>
      </c>
      <c r="F108" s="238"/>
      <c r="G108" s="204" t="s">
        <v>7</v>
      </c>
      <c r="H108" s="204"/>
      <c r="I108" s="204"/>
      <c r="J108" s="204"/>
      <c r="K108" s="204"/>
      <c r="L108" s="204"/>
      <c r="M108" s="206"/>
    </row>
    <row r="109" spans="1:13" ht="15" customHeight="1">
      <c r="A109" s="165"/>
      <c r="B109" s="191"/>
      <c r="C109" s="213"/>
      <c r="D109" s="232"/>
      <c r="E109" s="245"/>
      <c r="F109" s="258"/>
      <c r="G109" s="262"/>
      <c r="H109" s="262"/>
      <c r="I109" s="262"/>
      <c r="J109" s="262"/>
      <c r="K109" s="262"/>
      <c r="L109" s="262"/>
      <c r="M109" s="278"/>
    </row>
    <row r="110" spans="1:13" ht="15" customHeight="1">
      <c r="A110" s="165"/>
      <c r="B110" s="174"/>
      <c r="C110" s="214"/>
      <c r="D110" s="233"/>
      <c r="E110" s="233"/>
      <c r="F110" s="233"/>
      <c r="G110" s="233"/>
      <c r="H110" s="233"/>
      <c r="I110" s="233"/>
      <c r="J110" s="233"/>
      <c r="K110" s="233"/>
      <c r="L110" s="233"/>
      <c r="M110" s="247"/>
    </row>
    <row r="111" spans="1:13" ht="15" customHeight="1">
      <c r="A111" s="165"/>
      <c r="B111" s="191" t="s">
        <v>30</v>
      </c>
      <c r="C111" s="217"/>
      <c r="D111" s="236"/>
      <c r="E111" s="246"/>
      <c r="F111" s="221" t="s">
        <v>201</v>
      </c>
      <c r="G111" s="221"/>
      <c r="H111" s="267"/>
      <c r="I111" s="691" t="s">
        <v>202</v>
      </c>
      <c r="J111" s="267"/>
      <c r="K111" s="692" t="s">
        <v>203</v>
      </c>
      <c r="L111" s="267"/>
      <c r="M111" s="281" t="s">
        <v>179</v>
      </c>
    </row>
    <row r="112" spans="1:13" ht="15" customHeight="1">
      <c r="A112" s="165"/>
      <c r="B112" s="192" t="s">
        <v>198</v>
      </c>
      <c r="C112" s="214"/>
      <c r="D112" s="233"/>
      <c r="E112" s="247"/>
      <c r="F112" s="546" t="s">
        <v>230</v>
      </c>
      <c r="G112" s="546"/>
      <c r="H112" s="508" t="s">
        <v>272</v>
      </c>
      <c r="I112" s="269"/>
      <c r="J112" s="272"/>
      <c r="K112" s="189" t="s">
        <v>273</v>
      </c>
      <c r="L112" s="269"/>
      <c r="M112" s="272"/>
    </row>
    <row r="113" spans="1:13" ht="15" customHeight="1">
      <c r="A113" s="165"/>
      <c r="B113" s="173" t="s">
        <v>205</v>
      </c>
      <c r="C113" s="177" t="s">
        <v>3</v>
      </c>
      <c r="D113" s="238"/>
      <c r="E113" s="188" t="s">
        <v>28</v>
      </c>
      <c r="F113" s="238"/>
      <c r="G113" s="204" t="s">
        <v>7</v>
      </c>
      <c r="H113" s="204"/>
      <c r="I113" s="204"/>
      <c r="J113" s="204"/>
      <c r="K113" s="204"/>
      <c r="L113" s="204"/>
      <c r="M113" s="206"/>
    </row>
    <row r="114" spans="1:13" ht="15" customHeight="1">
      <c r="A114" s="165"/>
      <c r="B114" s="191"/>
      <c r="C114" s="213"/>
      <c r="D114" s="232"/>
      <c r="E114" s="245"/>
      <c r="F114" s="258"/>
      <c r="G114" s="262"/>
      <c r="H114" s="262"/>
      <c r="I114" s="262"/>
      <c r="J114" s="262"/>
      <c r="K114" s="262"/>
      <c r="L114" s="262"/>
      <c r="M114" s="278"/>
    </row>
    <row r="115" spans="1:13" ht="15" customHeight="1">
      <c r="A115" s="166"/>
      <c r="B115" s="174"/>
      <c r="C115" s="214"/>
      <c r="D115" s="233"/>
      <c r="E115" s="233"/>
      <c r="F115" s="233"/>
      <c r="G115" s="233"/>
      <c r="H115" s="233"/>
      <c r="I115" s="233"/>
      <c r="J115" s="233"/>
      <c r="K115" s="233"/>
      <c r="L115" s="233"/>
      <c r="M115" s="247"/>
    </row>
    <row r="116" spans="1:13" ht="15" customHeight="1">
      <c r="A116" s="165" t="s">
        <v>439</v>
      </c>
      <c r="B116" s="191" t="s">
        <v>30</v>
      </c>
      <c r="C116" s="217"/>
      <c r="D116" s="236"/>
      <c r="E116" s="246"/>
      <c r="F116" s="221" t="s">
        <v>201</v>
      </c>
      <c r="G116" s="221"/>
      <c r="H116" s="267"/>
      <c r="I116" s="691" t="s">
        <v>202</v>
      </c>
      <c r="J116" s="267"/>
      <c r="K116" s="692" t="s">
        <v>203</v>
      </c>
      <c r="L116" s="267"/>
      <c r="M116" s="281" t="s">
        <v>179</v>
      </c>
    </row>
    <row r="117" spans="1:13" ht="15" customHeight="1">
      <c r="A117" s="165"/>
      <c r="B117" s="192" t="s">
        <v>198</v>
      </c>
      <c r="C117" s="214"/>
      <c r="D117" s="233"/>
      <c r="E117" s="247"/>
      <c r="F117" s="169" t="s">
        <v>169</v>
      </c>
      <c r="G117" s="486"/>
      <c r="H117" s="508" t="s">
        <v>106</v>
      </c>
      <c r="I117" s="533"/>
      <c r="J117" s="486"/>
      <c r="K117" s="169" t="s">
        <v>307</v>
      </c>
      <c r="L117" s="196"/>
      <c r="M117" s="486"/>
    </row>
    <row r="118" spans="1:13" ht="15" customHeight="1">
      <c r="A118" s="165"/>
      <c r="B118" s="173" t="s">
        <v>205</v>
      </c>
      <c r="C118" s="177" t="s">
        <v>3</v>
      </c>
      <c r="D118" s="238"/>
      <c r="E118" s="188" t="s">
        <v>28</v>
      </c>
      <c r="F118" s="238"/>
      <c r="G118" s="204" t="s">
        <v>7</v>
      </c>
      <c r="H118" s="204"/>
      <c r="I118" s="204"/>
      <c r="J118" s="204"/>
      <c r="K118" s="204"/>
      <c r="L118" s="204"/>
      <c r="M118" s="206"/>
    </row>
    <row r="119" spans="1:13" ht="15" customHeight="1">
      <c r="A119" s="165"/>
      <c r="B119" s="191"/>
      <c r="C119" s="213"/>
      <c r="D119" s="232"/>
      <c r="E119" s="245"/>
      <c r="F119" s="258"/>
      <c r="G119" s="262"/>
      <c r="H119" s="262"/>
      <c r="I119" s="262"/>
      <c r="J119" s="262"/>
      <c r="K119" s="262"/>
      <c r="L119" s="262"/>
      <c r="M119" s="278"/>
    </row>
    <row r="120" spans="1:13" ht="15" customHeight="1">
      <c r="A120" s="165"/>
      <c r="B120" s="174"/>
      <c r="C120" s="214"/>
      <c r="D120" s="233"/>
      <c r="E120" s="233"/>
      <c r="F120" s="233"/>
      <c r="G120" s="233"/>
      <c r="H120" s="233"/>
      <c r="I120" s="233"/>
      <c r="J120" s="233"/>
      <c r="K120" s="233"/>
      <c r="L120" s="233"/>
      <c r="M120" s="247"/>
    </row>
    <row r="121" spans="1:13" ht="15" customHeight="1">
      <c r="A121" s="165"/>
      <c r="B121" s="191" t="s">
        <v>30</v>
      </c>
      <c r="C121" s="217"/>
      <c r="D121" s="236"/>
      <c r="E121" s="246"/>
      <c r="F121" s="221" t="s">
        <v>201</v>
      </c>
      <c r="G121" s="221"/>
      <c r="H121" s="267"/>
      <c r="I121" s="691" t="s">
        <v>202</v>
      </c>
      <c r="J121" s="267"/>
      <c r="K121" s="692" t="s">
        <v>203</v>
      </c>
      <c r="L121" s="267"/>
      <c r="M121" s="281" t="s">
        <v>179</v>
      </c>
    </row>
    <row r="122" spans="1:13" ht="15" customHeight="1">
      <c r="A122" s="165"/>
      <c r="B122" s="192" t="s">
        <v>198</v>
      </c>
      <c r="C122" s="214"/>
      <c r="D122" s="233"/>
      <c r="E122" s="247"/>
      <c r="F122" s="169" t="s">
        <v>169</v>
      </c>
      <c r="G122" s="486"/>
      <c r="H122" s="508" t="s">
        <v>106</v>
      </c>
      <c r="I122" s="533"/>
      <c r="J122" s="486"/>
      <c r="K122" s="169" t="s">
        <v>307</v>
      </c>
      <c r="L122" s="196"/>
      <c r="M122" s="486"/>
    </row>
    <row r="123" spans="1:13" ht="15" customHeight="1">
      <c r="A123" s="165"/>
      <c r="B123" s="173" t="s">
        <v>205</v>
      </c>
      <c r="C123" s="177" t="s">
        <v>3</v>
      </c>
      <c r="D123" s="238"/>
      <c r="E123" s="188" t="s">
        <v>28</v>
      </c>
      <c r="F123" s="238"/>
      <c r="G123" s="204" t="s">
        <v>7</v>
      </c>
      <c r="H123" s="204"/>
      <c r="I123" s="204"/>
      <c r="J123" s="204"/>
      <c r="K123" s="204"/>
      <c r="L123" s="204"/>
      <c r="M123" s="206"/>
    </row>
    <row r="124" spans="1:13" ht="15" customHeight="1">
      <c r="A124" s="165"/>
      <c r="B124" s="191"/>
      <c r="C124" s="213"/>
      <c r="D124" s="232"/>
      <c r="E124" s="245"/>
      <c r="F124" s="258"/>
      <c r="G124" s="262"/>
      <c r="H124" s="262"/>
      <c r="I124" s="262"/>
      <c r="J124" s="262"/>
      <c r="K124" s="262"/>
      <c r="L124" s="262"/>
      <c r="M124" s="278"/>
    </row>
    <row r="125" spans="1:13" ht="15" customHeight="1">
      <c r="A125" s="166"/>
      <c r="B125" s="174"/>
      <c r="C125" s="214"/>
      <c r="D125" s="233"/>
      <c r="E125" s="233"/>
      <c r="F125" s="233"/>
      <c r="G125" s="233"/>
      <c r="H125" s="233"/>
      <c r="I125" s="233"/>
      <c r="J125" s="233"/>
      <c r="K125" s="233"/>
      <c r="L125" s="233"/>
      <c r="M125" s="247"/>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24"/>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dimension ref="A1:U69"/>
  <sheetViews>
    <sheetView view="pageBreakPreview" zoomScaleSheetLayoutView="100" workbookViewId="0">
      <selection sqref="A1:C1"/>
    </sheetView>
  </sheetViews>
  <sheetFormatPr defaultColWidth="2.25" defaultRowHeight="13.5" customHeight="1"/>
  <cols>
    <col min="1" max="1" width="2.625" style="6" customWidth="1"/>
    <col min="2" max="2" width="6.625" style="6" customWidth="1"/>
    <col min="3" max="3" width="8.625" style="6" customWidth="1"/>
    <col min="4" max="4" width="10.875" style="6" customWidth="1"/>
    <col min="5" max="5" width="8.625" style="6" customWidth="1"/>
    <col min="6" max="6" width="6.625" style="6" customWidth="1"/>
    <col min="7" max="7" width="8.125" style="6" customWidth="1"/>
    <col min="8" max="21" width="2.625" style="6" customWidth="1"/>
    <col min="22" max="16384" width="2.25" style="6"/>
  </cols>
  <sheetData>
    <row r="1" spans="1:21" ht="13.5" customHeight="1">
      <c r="A1" s="7" t="s">
        <v>6</v>
      </c>
      <c r="B1" s="7"/>
      <c r="C1" s="7"/>
    </row>
    <row r="2" spans="1:21" ht="15" customHeight="1">
      <c r="A2" s="8" t="s">
        <v>14</v>
      </c>
      <c r="B2" s="8"/>
      <c r="C2" s="8"/>
      <c r="D2" s="8"/>
      <c r="E2" s="8"/>
      <c r="F2" s="8"/>
      <c r="G2" s="8"/>
      <c r="H2" s="8"/>
      <c r="I2" s="8"/>
      <c r="J2" s="8"/>
      <c r="K2" s="8"/>
      <c r="L2" s="8"/>
      <c r="M2" s="8"/>
      <c r="N2" s="8"/>
      <c r="O2" s="8"/>
      <c r="P2" s="8"/>
      <c r="Q2" s="8"/>
      <c r="R2" s="8"/>
      <c r="S2" s="8"/>
      <c r="T2" s="8"/>
      <c r="U2" s="8"/>
    </row>
    <row r="3" spans="1:21" ht="15" customHeight="1">
      <c r="A3" s="8" t="s">
        <v>20</v>
      </c>
      <c r="B3" s="8"/>
      <c r="C3" s="8"/>
      <c r="D3" s="8"/>
      <c r="E3" s="8"/>
      <c r="F3" s="8"/>
      <c r="G3" s="8"/>
      <c r="H3" s="8"/>
      <c r="I3" s="8"/>
      <c r="J3" s="8"/>
      <c r="K3" s="8"/>
      <c r="L3" s="8"/>
      <c r="M3" s="8"/>
      <c r="N3" s="8"/>
      <c r="O3" s="8"/>
      <c r="P3" s="8"/>
      <c r="Q3" s="8"/>
      <c r="R3" s="8"/>
      <c r="S3" s="8"/>
      <c r="T3" s="8"/>
      <c r="U3" s="8"/>
    </row>
    <row r="4" spans="1:21" ht="15" customHeight="1">
      <c r="A4" s="8" t="s">
        <v>22</v>
      </c>
      <c r="B4" s="8"/>
      <c r="C4" s="8"/>
      <c r="D4" s="8"/>
      <c r="E4" s="8"/>
      <c r="F4" s="8"/>
      <c r="G4" s="8"/>
      <c r="H4" s="8"/>
      <c r="I4" s="8"/>
      <c r="J4" s="8"/>
      <c r="K4" s="8"/>
      <c r="L4" s="8"/>
      <c r="M4" s="8"/>
      <c r="N4" s="8"/>
      <c r="O4" s="8"/>
      <c r="P4" s="8"/>
      <c r="Q4" s="8"/>
      <c r="R4" s="8"/>
      <c r="S4" s="8"/>
      <c r="T4" s="8"/>
      <c r="U4" s="8"/>
    </row>
    <row r="5" spans="1:21" ht="15" customHeight="1">
      <c r="A5" s="9"/>
      <c r="B5" s="9"/>
      <c r="C5" s="9"/>
      <c r="D5" s="9"/>
      <c r="E5" s="84" t="s">
        <v>4</v>
      </c>
      <c r="F5" s="84"/>
      <c r="G5" s="9" t="s">
        <v>12</v>
      </c>
      <c r="H5" s="9"/>
      <c r="I5" s="9"/>
      <c r="J5" s="9"/>
      <c r="K5" s="9"/>
      <c r="L5" s="9"/>
      <c r="M5" s="9"/>
      <c r="N5" s="9"/>
      <c r="O5" s="9"/>
      <c r="P5" s="9"/>
      <c r="Q5" s="9"/>
      <c r="R5" s="9"/>
      <c r="S5" s="9"/>
      <c r="T5" s="9"/>
      <c r="U5" s="9"/>
    </row>
    <row r="6" spans="1:21" ht="15" customHeight="1">
      <c r="A6" s="9"/>
      <c r="B6" s="9"/>
      <c r="C6" s="9"/>
      <c r="D6" s="9"/>
      <c r="E6" s="9"/>
      <c r="F6" s="9"/>
      <c r="G6" s="9"/>
      <c r="H6" s="9"/>
      <c r="I6" s="9"/>
      <c r="J6" s="9"/>
      <c r="K6" s="125"/>
      <c r="L6" s="125"/>
      <c r="M6" s="125"/>
      <c r="N6" s="125"/>
      <c r="O6" s="9" t="s">
        <v>24</v>
      </c>
      <c r="P6" s="125"/>
      <c r="Q6" s="125"/>
      <c r="R6" s="9" t="s">
        <v>0</v>
      </c>
      <c r="S6" s="125"/>
      <c r="T6" s="125"/>
      <c r="U6" s="9" t="s">
        <v>26</v>
      </c>
    </row>
    <row r="7" spans="1:21" ht="15" customHeight="1">
      <c r="A7" s="9"/>
      <c r="B7" s="8" t="s">
        <v>369</v>
      </c>
      <c r="C7" s="8"/>
      <c r="D7" s="67" t="s">
        <v>19</v>
      </c>
      <c r="E7" s="9"/>
      <c r="F7" s="9"/>
      <c r="G7" s="9"/>
      <c r="H7" s="9"/>
      <c r="I7" s="9"/>
      <c r="J7" s="9"/>
      <c r="K7" s="125"/>
      <c r="L7" s="125"/>
      <c r="M7" s="125"/>
      <c r="N7" s="125"/>
      <c r="O7" s="9"/>
      <c r="P7" s="125"/>
      <c r="Q7" s="125"/>
      <c r="R7" s="9"/>
      <c r="S7" s="125"/>
      <c r="T7" s="125"/>
      <c r="U7" s="9"/>
    </row>
    <row r="8" spans="1:21" ht="15" customHeight="1">
      <c r="A8" s="9"/>
      <c r="B8" s="9"/>
      <c r="C8" s="9"/>
      <c r="D8" s="9"/>
      <c r="E8" s="9"/>
      <c r="F8" s="9"/>
      <c r="G8" s="9"/>
      <c r="H8" s="9" t="s">
        <v>32</v>
      </c>
      <c r="I8" s="9"/>
      <c r="J8" s="124"/>
      <c r="K8" s="124"/>
      <c r="L8" s="124"/>
      <c r="M8" s="124"/>
      <c r="N8" s="124"/>
      <c r="O8" s="124"/>
      <c r="P8" s="124"/>
      <c r="Q8" s="124"/>
      <c r="R8" s="124"/>
      <c r="S8" s="124"/>
      <c r="T8" s="124"/>
      <c r="U8" s="124"/>
    </row>
    <row r="9" spans="1:21" ht="15" customHeight="1">
      <c r="A9" s="9"/>
      <c r="B9" s="9"/>
      <c r="C9" s="9"/>
      <c r="D9" s="9"/>
      <c r="E9" s="9"/>
      <c r="F9" s="9"/>
      <c r="G9" s="9" t="s">
        <v>35</v>
      </c>
      <c r="H9" s="113" t="s">
        <v>36</v>
      </c>
      <c r="I9" s="113"/>
      <c r="J9" s="124"/>
      <c r="K9" s="124"/>
      <c r="L9" s="124"/>
      <c r="M9" s="124"/>
      <c r="N9" s="124"/>
      <c r="O9" s="124"/>
      <c r="P9" s="124"/>
      <c r="Q9" s="124"/>
      <c r="R9" s="124"/>
      <c r="S9" s="124"/>
      <c r="T9" s="124"/>
      <c r="U9" s="124"/>
    </row>
    <row r="10" spans="1:21" ht="15" customHeight="1">
      <c r="A10" s="9"/>
      <c r="B10" s="9"/>
      <c r="C10" s="9"/>
      <c r="D10" s="9"/>
      <c r="E10" s="9"/>
      <c r="F10" s="9"/>
      <c r="G10" s="9"/>
      <c r="H10" s="9" t="s">
        <v>38</v>
      </c>
      <c r="I10" s="9"/>
      <c r="J10" s="124"/>
      <c r="K10" s="124"/>
      <c r="L10" s="124"/>
      <c r="M10" s="124"/>
      <c r="N10" s="124"/>
      <c r="O10" s="124"/>
      <c r="P10" s="124"/>
      <c r="Q10" s="124"/>
      <c r="R10" s="124"/>
      <c r="S10" s="124"/>
      <c r="T10" s="124"/>
      <c r="U10" s="124"/>
    </row>
    <row r="11" spans="1:21" ht="15" customHeight="1">
      <c r="A11" s="10"/>
      <c r="B11" s="10"/>
      <c r="C11" s="10"/>
      <c r="D11" s="10"/>
      <c r="E11" s="10"/>
      <c r="F11" s="10"/>
      <c r="G11" s="10"/>
      <c r="H11" s="10"/>
      <c r="I11" s="10"/>
      <c r="J11" s="10"/>
      <c r="K11" s="10"/>
      <c r="L11" s="10"/>
      <c r="M11" s="10"/>
      <c r="N11" s="10"/>
      <c r="O11" s="10"/>
      <c r="P11" s="10"/>
      <c r="Q11" s="10"/>
      <c r="R11" s="10"/>
      <c r="S11" s="10"/>
      <c r="T11" s="10"/>
      <c r="U11" s="10"/>
    </row>
    <row r="12" spans="1:21" ht="15" customHeight="1">
      <c r="A12" s="10"/>
      <c r="B12" s="17" t="s">
        <v>41</v>
      </c>
      <c r="C12" s="10"/>
      <c r="D12" s="10"/>
      <c r="E12" s="10"/>
      <c r="F12" s="10"/>
      <c r="G12" s="10"/>
      <c r="H12" s="10"/>
      <c r="I12" s="10"/>
      <c r="J12" s="10"/>
      <c r="K12" s="10"/>
      <c r="L12" s="10"/>
      <c r="M12" s="10"/>
      <c r="N12" s="10"/>
      <c r="O12" s="10"/>
      <c r="P12" s="10"/>
      <c r="Q12" s="10"/>
      <c r="R12" s="10"/>
      <c r="S12" s="10"/>
      <c r="T12" s="10"/>
      <c r="U12" s="10"/>
    </row>
    <row r="13" spans="1:21" ht="15" customHeight="1">
      <c r="A13" s="11"/>
      <c r="B13" s="10"/>
      <c r="C13" s="10"/>
      <c r="D13" s="10"/>
      <c r="E13" s="10"/>
      <c r="F13" s="10"/>
      <c r="G13" s="10"/>
      <c r="H13" s="10"/>
      <c r="I13" s="10"/>
      <c r="J13" s="10"/>
      <c r="K13" s="10"/>
      <c r="L13" s="10"/>
      <c r="M13" s="10"/>
      <c r="N13" s="10"/>
      <c r="O13" s="10"/>
      <c r="P13" s="10"/>
      <c r="Q13" s="10"/>
      <c r="R13" s="10"/>
      <c r="S13" s="10"/>
      <c r="T13" s="10"/>
      <c r="U13" s="10"/>
    </row>
    <row r="14" spans="1:21" ht="15" customHeight="1">
      <c r="A14" s="11"/>
      <c r="B14" s="10"/>
      <c r="C14" s="10"/>
      <c r="D14" s="10"/>
      <c r="E14" s="10"/>
      <c r="F14" s="100" t="s">
        <v>48</v>
      </c>
      <c r="G14" s="108"/>
      <c r="H14" s="114"/>
      <c r="I14" s="119"/>
      <c r="J14" s="119"/>
      <c r="K14" s="119"/>
      <c r="L14" s="119"/>
      <c r="M14" s="119"/>
      <c r="N14" s="119"/>
      <c r="O14" s="134"/>
      <c r="P14" s="134"/>
      <c r="Q14" s="134"/>
      <c r="R14" s="134"/>
      <c r="S14" s="134"/>
      <c r="T14" s="134"/>
      <c r="U14" s="135"/>
    </row>
    <row r="15" spans="1:21" ht="15" customHeight="1">
      <c r="A15" s="12" t="s">
        <v>50</v>
      </c>
      <c r="B15" s="18" t="s">
        <v>30</v>
      </c>
      <c r="C15" s="50"/>
      <c r="D15" s="68"/>
      <c r="E15" s="85"/>
      <c r="F15" s="85"/>
      <c r="G15" s="85"/>
      <c r="H15" s="85"/>
      <c r="I15" s="85"/>
      <c r="J15" s="85"/>
      <c r="K15" s="85"/>
      <c r="L15" s="85"/>
      <c r="M15" s="85"/>
      <c r="N15" s="85"/>
      <c r="O15" s="85"/>
      <c r="P15" s="85"/>
      <c r="Q15" s="85"/>
      <c r="R15" s="85"/>
      <c r="S15" s="85"/>
      <c r="T15" s="85"/>
      <c r="U15" s="148"/>
    </row>
    <row r="16" spans="1:21" ht="15" customHeight="1">
      <c r="A16" s="13"/>
      <c r="B16" s="19" t="s">
        <v>51</v>
      </c>
      <c r="C16" s="51"/>
      <c r="D16" s="69"/>
      <c r="E16" s="86"/>
      <c r="F16" s="86"/>
      <c r="G16" s="86"/>
      <c r="H16" s="86"/>
      <c r="I16" s="86"/>
      <c r="J16" s="86"/>
      <c r="K16" s="86"/>
      <c r="L16" s="86"/>
      <c r="M16" s="86"/>
      <c r="N16" s="86"/>
      <c r="O16" s="86"/>
      <c r="P16" s="86"/>
      <c r="Q16" s="86"/>
      <c r="R16" s="86"/>
      <c r="S16" s="86"/>
      <c r="T16" s="86"/>
      <c r="U16" s="149"/>
    </row>
    <row r="17" spans="1:21" ht="15" customHeight="1">
      <c r="A17" s="13"/>
      <c r="B17" s="20" t="s">
        <v>54</v>
      </c>
      <c r="C17" s="31"/>
      <c r="D17" s="70" t="s">
        <v>55</v>
      </c>
      <c r="E17" s="87"/>
      <c r="F17" s="92" t="s">
        <v>28</v>
      </c>
      <c r="G17" s="109"/>
      <c r="H17" s="109"/>
      <c r="I17" s="92" t="s">
        <v>57</v>
      </c>
      <c r="J17" s="92"/>
      <c r="K17" s="92"/>
      <c r="L17" s="92"/>
      <c r="M17" s="92"/>
      <c r="N17" s="92"/>
      <c r="O17" s="92"/>
      <c r="P17" s="92"/>
      <c r="Q17" s="92"/>
      <c r="R17" s="92"/>
      <c r="S17" s="92"/>
      <c r="T17" s="92"/>
      <c r="U17" s="150"/>
    </row>
    <row r="18" spans="1:21" ht="15" customHeight="1">
      <c r="A18" s="13"/>
      <c r="B18" s="21"/>
      <c r="C18" s="32"/>
      <c r="D18" s="71"/>
      <c r="E18" s="88"/>
      <c r="F18" s="101"/>
      <c r="G18" s="101"/>
      <c r="H18" s="101"/>
      <c r="I18" s="120"/>
      <c r="J18" s="120"/>
      <c r="K18" s="120"/>
      <c r="L18" s="120"/>
      <c r="M18" s="120"/>
      <c r="N18" s="120"/>
      <c r="O18" s="120"/>
      <c r="P18" s="120"/>
      <c r="Q18" s="120"/>
      <c r="R18" s="120"/>
      <c r="S18" s="120"/>
      <c r="T18" s="120"/>
      <c r="U18" s="151"/>
    </row>
    <row r="19" spans="1:21" ht="15" customHeight="1">
      <c r="A19" s="13"/>
      <c r="B19" s="22"/>
      <c r="C19" s="33"/>
      <c r="D19" s="72"/>
      <c r="E19" s="89"/>
      <c r="F19" s="89"/>
      <c r="G19" s="89"/>
      <c r="H19" s="89"/>
      <c r="I19" s="89"/>
      <c r="J19" s="89"/>
      <c r="K19" s="89"/>
      <c r="L19" s="89"/>
      <c r="M19" s="89"/>
      <c r="N19" s="89"/>
      <c r="O19" s="89"/>
      <c r="P19" s="89"/>
      <c r="Q19" s="89"/>
      <c r="R19" s="89"/>
      <c r="S19" s="89"/>
      <c r="T19" s="89"/>
      <c r="U19" s="152"/>
    </row>
    <row r="20" spans="1:21" ht="15" customHeight="1">
      <c r="A20" s="13"/>
      <c r="B20" s="23" t="s">
        <v>58</v>
      </c>
      <c r="C20" s="52"/>
      <c r="D20" s="73" t="s">
        <v>11</v>
      </c>
      <c r="E20" s="90" t="s">
        <v>60</v>
      </c>
      <c r="F20" s="102"/>
      <c r="G20" s="102"/>
      <c r="H20" s="102"/>
      <c r="I20" s="102"/>
      <c r="J20" s="102"/>
      <c r="K20" s="102"/>
      <c r="L20" s="126"/>
      <c r="M20" s="126"/>
      <c r="N20" s="126"/>
      <c r="O20" s="126"/>
      <c r="P20" s="126"/>
      <c r="Q20" s="126"/>
      <c r="R20" s="126"/>
      <c r="S20" s="126"/>
      <c r="T20" s="126"/>
      <c r="U20" s="153"/>
    </row>
    <row r="21" spans="1:21" ht="15" customHeight="1">
      <c r="A21" s="13"/>
      <c r="B21" s="24"/>
      <c r="C21" s="53"/>
      <c r="D21" s="74" t="s">
        <v>62</v>
      </c>
      <c r="E21" s="91"/>
      <c r="F21" s="83"/>
      <c r="G21" s="83"/>
      <c r="H21" s="83"/>
      <c r="I21" s="83"/>
      <c r="J21" s="83"/>
      <c r="K21" s="83"/>
      <c r="L21" s="83"/>
      <c r="M21" s="83"/>
      <c r="N21" s="83"/>
      <c r="O21" s="83"/>
      <c r="P21" s="83"/>
      <c r="Q21" s="83"/>
      <c r="R21" s="83"/>
      <c r="S21" s="83"/>
      <c r="T21" s="83"/>
      <c r="U21" s="80"/>
    </row>
    <row r="22" spans="1:21" ht="15" customHeight="1">
      <c r="A22" s="13"/>
      <c r="B22" s="25" t="s">
        <v>61</v>
      </c>
      <c r="C22" s="54"/>
      <c r="D22" s="70"/>
      <c r="E22" s="92"/>
      <c r="F22" s="94"/>
      <c r="G22" s="94"/>
      <c r="H22" s="94"/>
      <c r="I22" s="94"/>
      <c r="J22" s="94"/>
      <c r="K22" s="94"/>
      <c r="L22" s="94"/>
      <c r="M22" s="94"/>
      <c r="N22" s="94"/>
      <c r="O22" s="94"/>
      <c r="P22" s="94"/>
      <c r="Q22" s="94"/>
      <c r="R22" s="94"/>
      <c r="S22" s="94"/>
      <c r="T22" s="94"/>
      <c r="U22" s="154"/>
    </row>
    <row r="23" spans="1:21" ht="15" customHeight="1">
      <c r="A23" s="13"/>
      <c r="B23" s="26" t="s">
        <v>65</v>
      </c>
      <c r="C23" s="55"/>
      <c r="D23" s="75" t="s">
        <v>53</v>
      </c>
      <c r="E23" s="87"/>
      <c r="F23" s="103"/>
      <c r="G23" s="68" t="s">
        <v>30</v>
      </c>
      <c r="H23" s="115"/>
      <c r="I23" s="121"/>
      <c r="J23" s="121"/>
      <c r="K23" s="121"/>
      <c r="L23" s="127"/>
      <c r="M23" s="130" t="s">
        <v>70</v>
      </c>
      <c r="N23" s="132"/>
      <c r="O23" s="92"/>
      <c r="P23" s="92"/>
      <c r="Q23" s="92"/>
      <c r="R23" s="92"/>
      <c r="S23" s="92"/>
      <c r="T23" s="92"/>
      <c r="U23" s="150"/>
    </row>
    <row r="24" spans="1:21" ht="15" customHeight="1">
      <c r="A24" s="13"/>
      <c r="B24" s="27"/>
      <c r="C24" s="56"/>
      <c r="D24" s="76"/>
      <c r="E24" s="93"/>
      <c r="F24" s="104"/>
      <c r="G24" s="62" t="s">
        <v>73</v>
      </c>
      <c r="H24" s="116"/>
      <c r="I24" s="122"/>
      <c r="J24" s="122"/>
      <c r="K24" s="122"/>
      <c r="L24" s="128"/>
      <c r="M24" s="131"/>
      <c r="N24" s="133"/>
      <c r="O24" s="93"/>
      <c r="P24" s="93"/>
      <c r="Q24" s="93"/>
      <c r="R24" s="93"/>
      <c r="S24" s="93"/>
      <c r="T24" s="93"/>
      <c r="U24" s="104"/>
    </row>
    <row r="25" spans="1:21" ht="15" customHeight="1">
      <c r="A25" s="13"/>
      <c r="B25" s="23" t="s">
        <v>8</v>
      </c>
      <c r="C25" s="52"/>
      <c r="D25" s="70" t="s">
        <v>55</v>
      </c>
      <c r="E25" s="87"/>
      <c r="F25" s="92" t="s">
        <v>28</v>
      </c>
      <c r="G25" s="109"/>
      <c r="H25" s="109"/>
      <c r="I25" s="92" t="s">
        <v>57</v>
      </c>
      <c r="J25" s="92"/>
      <c r="K25" s="92"/>
      <c r="L25" s="92"/>
      <c r="M25" s="92"/>
      <c r="N25" s="92"/>
      <c r="O25" s="92"/>
      <c r="P25" s="92"/>
      <c r="Q25" s="92"/>
      <c r="R25" s="92"/>
      <c r="S25" s="92"/>
      <c r="T25" s="92"/>
      <c r="U25" s="150"/>
    </row>
    <row r="26" spans="1:21" ht="15" customHeight="1">
      <c r="A26" s="13"/>
      <c r="B26" s="28"/>
      <c r="C26" s="57"/>
      <c r="D26" s="71"/>
      <c r="E26" s="88"/>
      <c r="F26" s="101"/>
      <c r="G26" s="101"/>
      <c r="H26" s="101"/>
      <c r="I26" s="120"/>
      <c r="J26" s="120"/>
      <c r="K26" s="120"/>
      <c r="L26" s="120"/>
      <c r="M26" s="120"/>
      <c r="N26" s="120"/>
      <c r="O26" s="120"/>
      <c r="P26" s="120"/>
      <c r="Q26" s="120"/>
      <c r="R26" s="120"/>
      <c r="S26" s="120"/>
      <c r="T26" s="120"/>
      <c r="U26" s="151"/>
    </row>
    <row r="27" spans="1:21" ht="15" customHeight="1">
      <c r="A27" s="14"/>
      <c r="B27" s="24"/>
      <c r="C27" s="53"/>
      <c r="D27" s="72"/>
      <c r="E27" s="89"/>
      <c r="F27" s="89"/>
      <c r="G27" s="89"/>
      <c r="H27" s="89"/>
      <c r="I27" s="89"/>
      <c r="J27" s="89"/>
      <c r="K27" s="89"/>
      <c r="L27" s="89"/>
      <c r="M27" s="89"/>
      <c r="N27" s="89"/>
      <c r="O27" s="89"/>
      <c r="P27" s="89"/>
      <c r="Q27" s="89"/>
      <c r="R27" s="89"/>
      <c r="S27" s="89"/>
      <c r="T27" s="89"/>
      <c r="U27" s="152"/>
    </row>
    <row r="28" spans="1:21" ht="15" customHeight="1">
      <c r="A28" s="12" t="s">
        <v>68</v>
      </c>
      <c r="B28" s="29" t="s">
        <v>30</v>
      </c>
      <c r="C28" s="50"/>
      <c r="D28" s="77"/>
      <c r="E28" s="94"/>
      <c r="F28" s="94"/>
      <c r="G28" s="94"/>
      <c r="H28" s="94"/>
      <c r="I28" s="94"/>
      <c r="J28" s="94"/>
      <c r="K28" s="94"/>
      <c r="L28" s="94"/>
      <c r="M28" s="94"/>
      <c r="N28" s="94"/>
      <c r="O28" s="94"/>
      <c r="P28" s="94"/>
      <c r="Q28" s="94"/>
      <c r="R28" s="94"/>
      <c r="S28" s="94"/>
      <c r="T28" s="94"/>
      <c r="U28" s="154"/>
    </row>
    <row r="29" spans="1:21" ht="15" customHeight="1">
      <c r="A29" s="13"/>
      <c r="B29" s="30" t="s">
        <v>51</v>
      </c>
      <c r="C29" s="51"/>
      <c r="D29" s="69"/>
      <c r="E29" s="86"/>
      <c r="F29" s="86"/>
      <c r="G29" s="86"/>
      <c r="H29" s="86"/>
      <c r="I29" s="86"/>
      <c r="J29" s="86"/>
      <c r="K29" s="86"/>
      <c r="L29" s="86"/>
      <c r="M29" s="86"/>
      <c r="N29" s="86"/>
      <c r="O29" s="86"/>
      <c r="P29" s="86"/>
      <c r="Q29" s="86"/>
      <c r="R29" s="86"/>
      <c r="S29" s="86"/>
      <c r="T29" s="86"/>
      <c r="U29" s="149"/>
    </row>
    <row r="30" spans="1:21" ht="15" customHeight="1">
      <c r="A30" s="13"/>
      <c r="B30" s="31" t="s">
        <v>75</v>
      </c>
      <c r="C30" s="58"/>
      <c r="D30" s="70" t="s">
        <v>55</v>
      </c>
      <c r="E30" s="87"/>
      <c r="F30" s="92" t="s">
        <v>28</v>
      </c>
      <c r="G30" s="109"/>
      <c r="H30" s="109"/>
      <c r="I30" s="92" t="s">
        <v>57</v>
      </c>
      <c r="J30" s="92"/>
      <c r="K30" s="92"/>
      <c r="L30" s="92"/>
      <c r="M30" s="92"/>
      <c r="N30" s="92"/>
      <c r="O30" s="92"/>
      <c r="P30" s="92"/>
      <c r="Q30" s="92"/>
      <c r="R30" s="92"/>
      <c r="S30" s="92"/>
      <c r="T30" s="92"/>
      <c r="U30" s="150"/>
    </row>
    <row r="31" spans="1:21" ht="15" customHeight="1">
      <c r="A31" s="13"/>
      <c r="B31" s="32"/>
      <c r="C31" s="59"/>
      <c r="D31" s="71"/>
      <c r="E31" s="88"/>
      <c r="F31" s="101"/>
      <c r="G31" s="101"/>
      <c r="H31" s="101"/>
      <c r="I31" s="120"/>
      <c r="J31" s="120"/>
      <c r="K31" s="120"/>
      <c r="L31" s="120"/>
      <c r="M31" s="120"/>
      <c r="N31" s="120"/>
      <c r="O31" s="120"/>
      <c r="P31" s="120"/>
      <c r="Q31" s="120"/>
      <c r="R31" s="120"/>
      <c r="S31" s="120"/>
      <c r="T31" s="120"/>
      <c r="U31" s="151"/>
    </row>
    <row r="32" spans="1:21" ht="15" customHeight="1">
      <c r="A32" s="13"/>
      <c r="B32" s="33"/>
      <c r="C32" s="60"/>
      <c r="D32" s="72"/>
      <c r="E32" s="89"/>
      <c r="F32" s="89"/>
      <c r="G32" s="89"/>
      <c r="H32" s="89"/>
      <c r="I32" s="89"/>
      <c r="J32" s="89"/>
      <c r="K32" s="89"/>
      <c r="L32" s="89"/>
      <c r="M32" s="89"/>
      <c r="N32" s="89"/>
      <c r="O32" s="89"/>
      <c r="P32" s="89"/>
      <c r="Q32" s="89"/>
      <c r="R32" s="89"/>
      <c r="S32" s="89"/>
      <c r="T32" s="89"/>
      <c r="U32" s="155"/>
    </row>
    <row r="33" spans="1:21" ht="15" customHeight="1">
      <c r="A33" s="13"/>
      <c r="B33" s="34" t="s">
        <v>76</v>
      </c>
      <c r="C33" s="61"/>
      <c r="D33" s="61"/>
      <c r="E33" s="95"/>
      <c r="F33" s="105"/>
      <c r="G33" s="110"/>
      <c r="H33" s="117"/>
      <c r="I33" s="117"/>
      <c r="J33" s="117"/>
      <c r="K33" s="117"/>
      <c r="L33" s="117"/>
      <c r="M33" s="117"/>
      <c r="N33" s="117"/>
      <c r="O33" s="117"/>
      <c r="P33" s="117"/>
      <c r="Q33" s="117"/>
      <c r="R33" s="117"/>
      <c r="S33" s="117"/>
      <c r="T33" s="117"/>
      <c r="U33" s="117"/>
    </row>
    <row r="34" spans="1:21" ht="15" customHeight="1">
      <c r="A34" s="13"/>
      <c r="B34" s="35" t="s">
        <v>23</v>
      </c>
      <c r="C34" s="35"/>
      <c r="D34" s="35"/>
      <c r="E34" s="96"/>
      <c r="F34" s="106" t="s">
        <v>78</v>
      </c>
      <c r="G34" s="106"/>
      <c r="H34" s="106" t="s">
        <v>80</v>
      </c>
      <c r="I34" s="106"/>
      <c r="J34" s="106"/>
      <c r="K34" s="106"/>
      <c r="L34" s="129" t="s">
        <v>18</v>
      </c>
      <c r="M34" s="129"/>
      <c r="N34" s="129"/>
      <c r="O34" s="129"/>
      <c r="P34" s="129"/>
      <c r="Q34" s="129"/>
      <c r="R34" s="136" t="s">
        <v>81</v>
      </c>
      <c r="S34" s="143"/>
      <c r="T34" s="143"/>
      <c r="U34" s="156"/>
    </row>
    <row r="35" spans="1:21" ht="39.950000000000003" customHeight="1">
      <c r="A35" s="13"/>
      <c r="B35" s="36"/>
      <c r="C35" s="36"/>
      <c r="D35" s="36"/>
      <c r="E35" s="97" t="s">
        <v>82</v>
      </c>
      <c r="F35" s="106"/>
      <c r="G35" s="106"/>
      <c r="H35" s="106"/>
      <c r="I35" s="106"/>
      <c r="J35" s="106"/>
      <c r="K35" s="106"/>
      <c r="L35" s="129"/>
      <c r="M35" s="129"/>
      <c r="N35" s="129"/>
      <c r="O35" s="129"/>
      <c r="P35" s="129"/>
      <c r="Q35" s="129"/>
      <c r="R35" s="137"/>
      <c r="S35" s="144"/>
      <c r="T35" s="144"/>
      <c r="U35" s="157"/>
    </row>
    <row r="36" spans="1:21" ht="15" customHeight="1">
      <c r="A36" s="13"/>
      <c r="B36" s="37" t="s">
        <v>83</v>
      </c>
      <c r="C36" s="62" t="s">
        <v>84</v>
      </c>
      <c r="D36" s="78"/>
      <c r="E36" s="98"/>
      <c r="F36" s="107"/>
      <c r="G36" s="111"/>
      <c r="H36" s="107"/>
      <c r="I36" s="123"/>
      <c r="J36" s="123"/>
      <c r="K36" s="111"/>
      <c r="L36" s="107"/>
      <c r="M36" s="123"/>
      <c r="N36" s="123"/>
      <c r="O36" s="123"/>
      <c r="P36" s="123"/>
      <c r="Q36" s="111"/>
      <c r="R36" s="138" t="s">
        <v>17</v>
      </c>
      <c r="S36" s="145"/>
      <c r="T36" s="145"/>
      <c r="U36" s="158"/>
    </row>
    <row r="37" spans="1:21" ht="15" customHeight="1">
      <c r="A37" s="13"/>
      <c r="B37" s="38"/>
      <c r="C37" s="63" t="s">
        <v>34</v>
      </c>
      <c r="D37" s="79"/>
      <c r="E37" s="98"/>
      <c r="F37" s="107"/>
      <c r="G37" s="111"/>
      <c r="H37" s="107"/>
      <c r="I37" s="123"/>
      <c r="J37" s="123"/>
      <c r="K37" s="111"/>
      <c r="L37" s="107"/>
      <c r="M37" s="123"/>
      <c r="N37" s="123"/>
      <c r="O37" s="123"/>
      <c r="P37" s="123"/>
      <c r="Q37" s="111"/>
      <c r="R37" s="138" t="s">
        <v>17</v>
      </c>
      <c r="S37" s="145"/>
      <c r="T37" s="145"/>
      <c r="U37" s="158"/>
    </row>
    <row r="38" spans="1:21" ht="15" customHeight="1">
      <c r="A38" s="13"/>
      <c r="B38" s="38"/>
      <c r="C38" s="63" t="s">
        <v>27</v>
      </c>
      <c r="D38" s="79"/>
      <c r="E38" s="99"/>
      <c r="F38" s="107"/>
      <c r="G38" s="111"/>
      <c r="H38" s="107"/>
      <c r="I38" s="123"/>
      <c r="J38" s="123"/>
      <c r="K38" s="111"/>
      <c r="L38" s="107"/>
      <c r="M38" s="123"/>
      <c r="N38" s="123"/>
      <c r="O38" s="123"/>
      <c r="P38" s="123"/>
      <c r="Q38" s="111"/>
      <c r="R38" s="138" t="s">
        <v>17</v>
      </c>
      <c r="S38" s="145"/>
      <c r="T38" s="145"/>
      <c r="U38" s="158"/>
    </row>
    <row r="39" spans="1:21" ht="15" customHeight="1">
      <c r="A39" s="13"/>
      <c r="B39" s="38"/>
      <c r="C39" s="63" t="s">
        <v>29</v>
      </c>
      <c r="D39" s="79"/>
      <c r="E39" s="99"/>
      <c r="F39" s="107"/>
      <c r="G39" s="111"/>
      <c r="H39" s="107"/>
      <c r="I39" s="123"/>
      <c r="J39" s="123"/>
      <c r="K39" s="111"/>
      <c r="L39" s="107"/>
      <c r="M39" s="123"/>
      <c r="N39" s="123"/>
      <c r="O39" s="123"/>
      <c r="P39" s="123"/>
      <c r="Q39" s="111"/>
      <c r="R39" s="138" t="s">
        <v>17</v>
      </c>
      <c r="S39" s="145"/>
      <c r="T39" s="145"/>
      <c r="U39" s="158"/>
    </row>
    <row r="40" spans="1:21" ht="15" customHeight="1">
      <c r="A40" s="13"/>
      <c r="B40" s="38"/>
      <c r="C40" s="63" t="s">
        <v>85</v>
      </c>
      <c r="D40" s="79"/>
      <c r="E40" s="99"/>
      <c r="F40" s="107"/>
      <c r="G40" s="111"/>
      <c r="H40" s="107"/>
      <c r="I40" s="123"/>
      <c r="J40" s="123"/>
      <c r="K40" s="111"/>
      <c r="L40" s="107"/>
      <c r="M40" s="123"/>
      <c r="N40" s="123"/>
      <c r="O40" s="123"/>
      <c r="P40" s="123"/>
      <c r="Q40" s="111"/>
      <c r="R40" s="138" t="s">
        <v>92</v>
      </c>
      <c r="S40" s="145"/>
      <c r="T40" s="145"/>
      <c r="U40" s="158"/>
    </row>
    <row r="41" spans="1:21" ht="15" customHeight="1">
      <c r="A41" s="13"/>
      <c r="B41" s="38"/>
      <c r="C41" s="63" t="s">
        <v>96</v>
      </c>
      <c r="D41" s="79"/>
      <c r="E41" s="98"/>
      <c r="F41" s="107"/>
      <c r="G41" s="111"/>
      <c r="H41" s="107"/>
      <c r="I41" s="123"/>
      <c r="J41" s="123"/>
      <c r="K41" s="111"/>
      <c r="L41" s="107"/>
      <c r="M41" s="123"/>
      <c r="N41" s="123"/>
      <c r="O41" s="123"/>
      <c r="P41" s="123"/>
      <c r="Q41" s="111"/>
      <c r="R41" s="138" t="s">
        <v>90</v>
      </c>
      <c r="S41" s="145"/>
      <c r="T41" s="145"/>
      <c r="U41" s="158"/>
    </row>
    <row r="42" spans="1:21" ht="15" customHeight="1">
      <c r="A42" s="13"/>
      <c r="B42" s="38"/>
      <c r="C42" s="63" t="s">
        <v>2</v>
      </c>
      <c r="D42" s="79"/>
      <c r="E42" s="98"/>
      <c r="F42" s="107"/>
      <c r="G42" s="111"/>
      <c r="H42" s="107"/>
      <c r="I42" s="123"/>
      <c r="J42" s="123"/>
      <c r="K42" s="111"/>
      <c r="L42" s="107"/>
      <c r="M42" s="123"/>
      <c r="N42" s="123"/>
      <c r="O42" s="123"/>
      <c r="P42" s="123"/>
      <c r="Q42" s="111"/>
      <c r="R42" s="138" t="s">
        <v>66</v>
      </c>
      <c r="S42" s="145"/>
      <c r="T42" s="145"/>
      <c r="U42" s="158"/>
    </row>
    <row r="43" spans="1:21" ht="15" customHeight="1">
      <c r="A43" s="13"/>
      <c r="B43" s="38"/>
      <c r="C43" s="63" t="s">
        <v>97</v>
      </c>
      <c r="D43" s="79"/>
      <c r="E43" s="99"/>
      <c r="F43" s="107"/>
      <c r="G43" s="111"/>
      <c r="H43" s="107"/>
      <c r="I43" s="123"/>
      <c r="J43" s="123"/>
      <c r="K43" s="111"/>
      <c r="L43" s="107"/>
      <c r="M43" s="123"/>
      <c r="N43" s="123"/>
      <c r="O43" s="123"/>
      <c r="P43" s="123"/>
      <c r="Q43" s="111"/>
      <c r="R43" s="138" t="s">
        <v>47</v>
      </c>
      <c r="S43" s="145"/>
      <c r="T43" s="145"/>
      <c r="U43" s="158"/>
    </row>
    <row r="44" spans="1:21" ht="15" customHeight="1">
      <c r="A44" s="13"/>
      <c r="B44" s="38"/>
      <c r="C44" s="63" t="s">
        <v>87</v>
      </c>
      <c r="D44" s="80"/>
      <c r="E44" s="98"/>
      <c r="F44" s="107"/>
      <c r="G44" s="111"/>
      <c r="H44" s="107"/>
      <c r="I44" s="123"/>
      <c r="J44" s="123"/>
      <c r="K44" s="111"/>
      <c r="L44" s="107"/>
      <c r="M44" s="123"/>
      <c r="N44" s="123"/>
      <c r="O44" s="123"/>
      <c r="P44" s="123"/>
      <c r="Q44" s="111"/>
      <c r="R44" s="138" t="s">
        <v>45</v>
      </c>
      <c r="S44" s="145"/>
      <c r="T44" s="145"/>
      <c r="U44" s="158"/>
    </row>
    <row r="45" spans="1:21" ht="15" customHeight="1">
      <c r="A45" s="13"/>
      <c r="B45" s="38"/>
      <c r="C45" s="63" t="s">
        <v>98</v>
      </c>
      <c r="D45" s="80"/>
      <c r="E45" s="98"/>
      <c r="F45" s="107"/>
      <c r="G45" s="111"/>
      <c r="H45" s="107"/>
      <c r="I45" s="123"/>
      <c r="J45" s="123"/>
      <c r="K45" s="111"/>
      <c r="L45" s="107"/>
      <c r="M45" s="123"/>
      <c r="N45" s="123"/>
      <c r="O45" s="123"/>
      <c r="P45" s="123"/>
      <c r="Q45" s="111"/>
      <c r="R45" s="138" t="s">
        <v>45</v>
      </c>
      <c r="S45" s="145"/>
      <c r="T45" s="145"/>
      <c r="U45" s="158"/>
    </row>
    <row r="46" spans="1:21" ht="15" customHeight="1">
      <c r="A46" s="13"/>
      <c r="B46" s="38"/>
      <c r="C46" s="64" t="s">
        <v>99</v>
      </c>
      <c r="D46" s="81"/>
      <c r="E46" s="99"/>
      <c r="F46" s="107"/>
      <c r="G46" s="111"/>
      <c r="H46" s="107"/>
      <c r="I46" s="123"/>
      <c r="J46" s="123"/>
      <c r="K46" s="111"/>
      <c r="L46" s="107"/>
      <c r="M46" s="123"/>
      <c r="N46" s="123"/>
      <c r="O46" s="123"/>
      <c r="P46" s="123"/>
      <c r="Q46" s="111"/>
      <c r="R46" s="139" t="s">
        <v>102</v>
      </c>
      <c r="S46" s="146"/>
      <c r="T46" s="146"/>
      <c r="U46" s="159"/>
    </row>
    <row r="47" spans="1:21" ht="15" customHeight="1">
      <c r="A47" s="13"/>
      <c r="B47" s="38"/>
      <c r="C47" s="63" t="s">
        <v>104</v>
      </c>
      <c r="D47" s="80"/>
      <c r="E47" s="99"/>
      <c r="F47" s="107"/>
      <c r="G47" s="111"/>
      <c r="H47" s="107"/>
      <c r="I47" s="123"/>
      <c r="J47" s="123"/>
      <c r="K47" s="111"/>
      <c r="L47" s="107"/>
      <c r="M47" s="123"/>
      <c r="N47" s="123"/>
      <c r="O47" s="123"/>
      <c r="P47" s="123"/>
      <c r="Q47" s="111"/>
      <c r="R47" s="139" t="s">
        <v>105</v>
      </c>
      <c r="S47" s="146"/>
      <c r="T47" s="146"/>
      <c r="U47" s="159"/>
    </row>
    <row r="48" spans="1:21" ht="15" customHeight="1">
      <c r="A48" s="13"/>
      <c r="B48" s="38"/>
      <c r="C48" s="63" t="s">
        <v>63</v>
      </c>
      <c r="D48" s="80"/>
      <c r="E48" s="99"/>
      <c r="F48" s="107"/>
      <c r="G48" s="111"/>
      <c r="H48" s="107"/>
      <c r="I48" s="123"/>
      <c r="J48" s="123"/>
      <c r="K48" s="111"/>
      <c r="L48" s="107"/>
      <c r="M48" s="123"/>
      <c r="N48" s="123"/>
      <c r="O48" s="123"/>
      <c r="P48" s="123"/>
      <c r="Q48" s="111"/>
      <c r="R48" s="139" t="s">
        <v>107</v>
      </c>
      <c r="S48" s="146"/>
      <c r="T48" s="146"/>
      <c r="U48" s="159"/>
    </row>
    <row r="49" spans="1:21" ht="15" customHeight="1">
      <c r="A49" s="13"/>
      <c r="B49" s="38"/>
      <c r="C49" s="63" t="s">
        <v>108</v>
      </c>
      <c r="D49" s="80"/>
      <c r="E49" s="99"/>
      <c r="F49" s="107"/>
      <c r="G49" s="111"/>
      <c r="H49" s="107"/>
      <c r="I49" s="123"/>
      <c r="J49" s="123"/>
      <c r="K49" s="111"/>
      <c r="L49" s="107"/>
      <c r="M49" s="123"/>
      <c r="N49" s="123"/>
      <c r="O49" s="123"/>
      <c r="P49" s="123"/>
      <c r="Q49" s="111"/>
      <c r="R49" s="139" t="s">
        <v>113</v>
      </c>
      <c r="S49" s="146"/>
      <c r="T49" s="146"/>
      <c r="U49" s="159"/>
    </row>
    <row r="50" spans="1:21" ht="15" customHeight="1">
      <c r="A50" s="13"/>
      <c r="B50" s="38"/>
      <c r="C50" s="63" t="s">
        <v>114</v>
      </c>
      <c r="D50" s="80"/>
      <c r="E50" s="99"/>
      <c r="F50" s="107"/>
      <c r="G50" s="111"/>
      <c r="H50" s="107"/>
      <c r="I50" s="123"/>
      <c r="J50" s="123"/>
      <c r="K50" s="111"/>
      <c r="L50" s="107"/>
      <c r="M50" s="123"/>
      <c r="N50" s="123"/>
      <c r="O50" s="123"/>
      <c r="P50" s="123"/>
      <c r="Q50" s="111"/>
      <c r="R50" s="139" t="s">
        <v>113</v>
      </c>
      <c r="S50" s="146"/>
      <c r="T50" s="146"/>
      <c r="U50" s="159"/>
    </row>
    <row r="51" spans="1:21" ht="15" customHeight="1">
      <c r="A51" s="13"/>
      <c r="B51" s="38"/>
      <c r="C51" s="63" t="s">
        <v>116</v>
      </c>
      <c r="D51" s="79"/>
      <c r="E51" s="99"/>
      <c r="F51" s="107"/>
      <c r="G51" s="111"/>
      <c r="H51" s="107"/>
      <c r="I51" s="123"/>
      <c r="J51" s="123"/>
      <c r="K51" s="111"/>
      <c r="L51" s="107"/>
      <c r="M51" s="123"/>
      <c r="N51" s="123"/>
      <c r="O51" s="123"/>
      <c r="P51" s="123"/>
      <c r="Q51" s="111"/>
      <c r="R51" s="139" t="s">
        <v>117</v>
      </c>
      <c r="S51" s="146"/>
      <c r="T51" s="146"/>
      <c r="U51" s="159"/>
    </row>
    <row r="52" spans="1:21" ht="15" customHeight="1">
      <c r="A52" s="13"/>
      <c r="B52" s="39"/>
      <c r="C52" s="63" t="s">
        <v>118</v>
      </c>
      <c r="D52" s="79"/>
      <c r="E52" s="99"/>
      <c r="F52" s="107"/>
      <c r="G52" s="111"/>
      <c r="H52" s="107"/>
      <c r="I52" s="123"/>
      <c r="J52" s="123"/>
      <c r="K52" s="111"/>
      <c r="L52" s="107"/>
      <c r="M52" s="123"/>
      <c r="N52" s="123"/>
      <c r="O52" s="123"/>
      <c r="P52" s="123"/>
      <c r="Q52" s="111"/>
      <c r="R52" s="139" t="s">
        <v>119</v>
      </c>
      <c r="S52" s="146"/>
      <c r="T52" s="146"/>
      <c r="U52" s="159"/>
    </row>
    <row r="53" spans="1:21" ht="15" customHeight="1">
      <c r="A53" s="13"/>
      <c r="B53" s="40" t="s">
        <v>122</v>
      </c>
      <c r="C53" s="65"/>
      <c r="D53" s="82"/>
      <c r="E53" s="99"/>
      <c r="F53" s="107"/>
      <c r="G53" s="111"/>
      <c r="H53" s="107"/>
      <c r="I53" s="123"/>
      <c r="J53" s="123"/>
      <c r="K53" s="111"/>
      <c r="L53" s="107"/>
      <c r="M53" s="123"/>
      <c r="N53" s="123"/>
      <c r="O53" s="123"/>
      <c r="P53" s="123"/>
      <c r="Q53" s="111"/>
      <c r="R53" s="139" t="s">
        <v>124</v>
      </c>
      <c r="S53" s="146"/>
      <c r="T53" s="146"/>
      <c r="U53" s="159"/>
    </row>
    <row r="54" spans="1:21" ht="15" customHeight="1">
      <c r="A54" s="13"/>
      <c r="B54" s="41" t="s">
        <v>71</v>
      </c>
      <c r="C54" s="63" t="s">
        <v>127</v>
      </c>
      <c r="D54" s="83"/>
      <c r="E54" s="99"/>
      <c r="F54" s="107"/>
      <c r="G54" s="111"/>
      <c r="H54" s="107"/>
      <c r="I54" s="123"/>
      <c r="J54" s="123"/>
      <c r="K54" s="111"/>
      <c r="L54" s="107"/>
      <c r="M54" s="123"/>
      <c r="N54" s="123"/>
      <c r="O54" s="123"/>
      <c r="P54" s="123"/>
      <c r="Q54" s="111"/>
      <c r="R54" s="139" t="s">
        <v>128</v>
      </c>
      <c r="S54" s="146"/>
      <c r="T54" s="146"/>
      <c r="U54" s="159"/>
    </row>
    <row r="55" spans="1:21" ht="15" customHeight="1">
      <c r="A55" s="13"/>
      <c r="B55" s="41"/>
      <c r="C55" s="63" t="s">
        <v>130</v>
      </c>
      <c r="D55" s="83"/>
      <c r="E55" s="99"/>
      <c r="F55" s="107"/>
      <c r="G55" s="111"/>
      <c r="H55" s="107"/>
      <c r="I55" s="123"/>
      <c r="J55" s="123"/>
      <c r="K55" s="111"/>
      <c r="L55" s="107"/>
      <c r="M55" s="123"/>
      <c r="N55" s="123"/>
      <c r="O55" s="123"/>
      <c r="P55" s="123"/>
      <c r="Q55" s="111"/>
      <c r="R55" s="139" t="s">
        <v>128</v>
      </c>
      <c r="S55" s="146"/>
      <c r="T55" s="146"/>
      <c r="U55" s="159"/>
    </row>
    <row r="56" spans="1:21" ht="15" customHeight="1">
      <c r="A56" s="13"/>
      <c r="B56" s="42" t="s">
        <v>131</v>
      </c>
      <c r="C56" s="42"/>
      <c r="D56" s="42"/>
      <c r="E56" s="99"/>
      <c r="F56" s="107"/>
      <c r="G56" s="111"/>
      <c r="H56" s="107"/>
      <c r="I56" s="123"/>
      <c r="J56" s="123"/>
      <c r="K56" s="111"/>
      <c r="L56" s="107"/>
      <c r="M56" s="123"/>
      <c r="N56" s="123"/>
      <c r="O56" s="123"/>
      <c r="P56" s="123"/>
      <c r="Q56" s="111"/>
      <c r="R56" s="139" t="s">
        <v>132</v>
      </c>
      <c r="S56" s="146"/>
      <c r="T56" s="146"/>
      <c r="U56" s="159"/>
    </row>
    <row r="57" spans="1:21" ht="15" customHeight="1">
      <c r="A57" s="13"/>
      <c r="B57" s="43" t="s">
        <v>133</v>
      </c>
      <c r="C57" s="63" t="s">
        <v>134</v>
      </c>
      <c r="D57" s="80"/>
      <c r="E57" s="98"/>
      <c r="F57" s="107"/>
      <c r="G57" s="111"/>
      <c r="H57" s="107"/>
      <c r="I57" s="123"/>
      <c r="J57" s="123"/>
      <c r="K57" s="111"/>
      <c r="L57" s="107"/>
      <c r="M57" s="123"/>
      <c r="N57" s="123"/>
      <c r="O57" s="123"/>
      <c r="P57" s="123"/>
      <c r="Q57" s="111"/>
      <c r="R57" s="139" t="s">
        <v>49</v>
      </c>
      <c r="S57" s="146"/>
      <c r="T57" s="146"/>
      <c r="U57" s="159"/>
    </row>
    <row r="58" spans="1:21" ht="15" customHeight="1">
      <c r="A58" s="13"/>
      <c r="B58" s="44"/>
      <c r="C58" s="63" t="s">
        <v>137</v>
      </c>
      <c r="D58" s="80"/>
      <c r="E58" s="98"/>
      <c r="F58" s="107"/>
      <c r="G58" s="111"/>
      <c r="H58" s="107"/>
      <c r="I58" s="123"/>
      <c r="J58" s="123"/>
      <c r="K58" s="111"/>
      <c r="L58" s="107"/>
      <c r="M58" s="123"/>
      <c r="N58" s="123"/>
      <c r="O58" s="123"/>
      <c r="P58" s="123"/>
      <c r="Q58" s="111"/>
      <c r="R58" s="139" t="s">
        <v>67</v>
      </c>
      <c r="S58" s="146"/>
      <c r="T58" s="146"/>
      <c r="U58" s="159"/>
    </row>
    <row r="59" spans="1:21" ht="15" customHeight="1">
      <c r="A59" s="13"/>
      <c r="B59" s="44"/>
      <c r="C59" s="63" t="s">
        <v>140</v>
      </c>
      <c r="D59" s="80"/>
      <c r="E59" s="99"/>
      <c r="F59" s="107"/>
      <c r="G59" s="111"/>
      <c r="H59" s="107"/>
      <c r="I59" s="123"/>
      <c r="J59" s="123"/>
      <c r="K59" s="111"/>
      <c r="L59" s="107"/>
      <c r="M59" s="123"/>
      <c r="N59" s="123"/>
      <c r="O59" s="123"/>
      <c r="P59" s="123"/>
      <c r="Q59" s="111"/>
      <c r="R59" s="139" t="s">
        <v>141</v>
      </c>
      <c r="S59" s="146"/>
      <c r="T59" s="146"/>
      <c r="U59" s="159"/>
    </row>
    <row r="60" spans="1:21" ht="15" customHeight="1">
      <c r="A60" s="13"/>
      <c r="B60" s="45"/>
      <c r="C60" s="63" t="s">
        <v>89</v>
      </c>
      <c r="D60" s="80"/>
      <c r="E60" s="99"/>
      <c r="F60" s="107"/>
      <c r="G60" s="111"/>
      <c r="H60" s="107"/>
      <c r="I60" s="123"/>
      <c r="J60" s="123"/>
      <c r="K60" s="111"/>
      <c r="L60" s="107"/>
      <c r="M60" s="123"/>
      <c r="N60" s="123"/>
      <c r="O60" s="123"/>
      <c r="P60" s="123"/>
      <c r="Q60" s="111"/>
      <c r="R60" s="139" t="s">
        <v>142</v>
      </c>
      <c r="S60" s="146"/>
      <c r="T60" s="146"/>
      <c r="U60" s="159"/>
    </row>
    <row r="61" spans="1:21" ht="15" customHeight="1">
      <c r="A61" s="13"/>
      <c r="B61" s="40" t="s">
        <v>40</v>
      </c>
      <c r="C61" s="65"/>
      <c r="D61" s="82"/>
      <c r="E61" s="99"/>
      <c r="F61" s="107"/>
      <c r="G61" s="111"/>
      <c r="H61" s="107"/>
      <c r="I61" s="123"/>
      <c r="J61" s="123"/>
      <c r="K61" s="111"/>
      <c r="L61" s="107"/>
      <c r="M61" s="123"/>
      <c r="N61" s="123"/>
      <c r="O61" s="123"/>
      <c r="P61" s="123"/>
      <c r="Q61" s="111"/>
      <c r="R61" s="140" t="s">
        <v>143</v>
      </c>
      <c r="S61" s="147"/>
      <c r="T61" s="147"/>
      <c r="U61" s="160"/>
    </row>
    <row r="62" spans="1:21" ht="15" customHeight="1">
      <c r="A62" s="14"/>
      <c r="B62" s="40" t="s">
        <v>145</v>
      </c>
      <c r="C62" s="65"/>
      <c r="D62" s="82"/>
      <c r="E62" s="99"/>
      <c r="F62" s="107"/>
      <c r="G62" s="111"/>
      <c r="H62" s="107"/>
      <c r="I62" s="123"/>
      <c r="J62" s="123"/>
      <c r="K62" s="111"/>
      <c r="L62" s="107"/>
      <c r="M62" s="123"/>
      <c r="N62" s="123"/>
      <c r="O62" s="123"/>
      <c r="P62" s="123"/>
      <c r="Q62" s="111"/>
      <c r="R62" s="141" t="s">
        <v>132</v>
      </c>
      <c r="S62" s="141"/>
      <c r="T62" s="141"/>
      <c r="U62" s="141"/>
    </row>
    <row r="63" spans="1:21" ht="15" customHeight="1">
      <c r="A63" s="15" t="s">
        <v>147</v>
      </c>
      <c r="B63" s="46"/>
      <c r="C63" s="46"/>
      <c r="D63" s="46"/>
      <c r="E63" s="46"/>
      <c r="F63" s="46"/>
      <c r="G63" s="112"/>
      <c r="H63" s="118"/>
      <c r="I63" s="119"/>
      <c r="J63" s="119"/>
      <c r="K63" s="119"/>
      <c r="L63" s="119"/>
      <c r="M63" s="119"/>
      <c r="N63" s="134"/>
      <c r="O63" s="134"/>
      <c r="P63" s="134"/>
      <c r="Q63" s="135"/>
      <c r="R63" s="142"/>
      <c r="S63" s="142"/>
      <c r="T63" s="142"/>
      <c r="U63" s="142"/>
    </row>
    <row r="64" spans="1:21" ht="15" customHeight="1">
      <c r="A64" s="10" t="s">
        <v>148</v>
      </c>
      <c r="B64" s="10"/>
      <c r="C64" s="10"/>
      <c r="D64" s="10"/>
      <c r="E64" s="10"/>
      <c r="F64" s="10"/>
      <c r="G64" s="10"/>
      <c r="H64" s="10"/>
      <c r="I64" s="10"/>
      <c r="J64" s="10"/>
      <c r="K64" s="10"/>
      <c r="L64" s="10"/>
      <c r="M64" s="10"/>
      <c r="N64" s="10"/>
      <c r="O64" s="10"/>
      <c r="P64" s="10"/>
      <c r="Q64" s="10"/>
      <c r="R64" s="10"/>
      <c r="S64" s="10"/>
      <c r="T64" s="10"/>
      <c r="U64" s="10"/>
    </row>
    <row r="65" spans="1:21" ht="27" customHeight="1">
      <c r="A65" s="16">
        <v>1</v>
      </c>
      <c r="B65" s="47" t="s">
        <v>150</v>
      </c>
      <c r="C65" s="47"/>
      <c r="D65" s="47"/>
      <c r="E65" s="47"/>
      <c r="F65" s="47"/>
      <c r="G65" s="47"/>
      <c r="H65" s="47"/>
      <c r="I65" s="47"/>
      <c r="J65" s="47"/>
      <c r="K65" s="47"/>
      <c r="L65" s="47"/>
      <c r="M65" s="47"/>
      <c r="N65" s="47"/>
      <c r="O65" s="47"/>
      <c r="P65" s="47"/>
      <c r="Q65" s="47"/>
      <c r="R65" s="47"/>
      <c r="S65" s="47"/>
      <c r="T65" s="47"/>
      <c r="U65" s="47"/>
    </row>
    <row r="66" spans="1:21" ht="39" customHeight="1">
      <c r="A66" s="16">
        <v>2</v>
      </c>
      <c r="B66" s="48" t="s">
        <v>152</v>
      </c>
      <c r="C66" s="48"/>
      <c r="D66" s="48"/>
      <c r="E66" s="48"/>
      <c r="F66" s="48"/>
      <c r="G66" s="48"/>
      <c r="H66" s="48"/>
      <c r="I66" s="48"/>
      <c r="J66" s="48"/>
      <c r="K66" s="48"/>
      <c r="L66" s="48"/>
      <c r="M66" s="48"/>
      <c r="N66" s="48"/>
      <c r="O66" s="48"/>
      <c r="P66" s="48"/>
      <c r="Q66" s="48"/>
      <c r="R66" s="48"/>
      <c r="S66" s="48"/>
      <c r="T66" s="48"/>
      <c r="U66" s="48"/>
    </row>
    <row r="67" spans="1:21" ht="27" customHeight="1">
      <c r="A67" s="16">
        <v>3</v>
      </c>
      <c r="B67" s="49" t="s">
        <v>154</v>
      </c>
      <c r="C67" s="66"/>
      <c r="D67" s="66"/>
      <c r="E67" s="66"/>
      <c r="F67" s="66"/>
      <c r="G67" s="66"/>
      <c r="H67" s="66"/>
      <c r="I67" s="66"/>
      <c r="J67" s="66"/>
      <c r="K67" s="66"/>
      <c r="L67" s="66"/>
      <c r="M67" s="66"/>
      <c r="N67" s="66"/>
      <c r="O67" s="66"/>
      <c r="P67" s="66"/>
      <c r="Q67" s="66"/>
      <c r="R67" s="66"/>
      <c r="S67" s="66"/>
      <c r="T67" s="66"/>
      <c r="U67" s="66"/>
    </row>
    <row r="68" spans="1:21" ht="27" customHeight="1">
      <c r="A68" s="16">
        <v>4</v>
      </c>
      <c r="B68" s="49" t="s">
        <v>95</v>
      </c>
      <c r="C68" s="66"/>
      <c r="D68" s="66"/>
      <c r="E68" s="66"/>
      <c r="F68" s="66"/>
      <c r="G68" s="66"/>
      <c r="H68" s="66"/>
      <c r="I68" s="66"/>
      <c r="J68" s="66"/>
      <c r="K68" s="66"/>
      <c r="L68" s="66"/>
      <c r="M68" s="66"/>
      <c r="N68" s="66"/>
      <c r="O68" s="66"/>
      <c r="P68" s="66"/>
      <c r="Q68" s="66"/>
      <c r="R68" s="66"/>
      <c r="S68" s="66"/>
      <c r="T68" s="66"/>
      <c r="U68" s="66"/>
    </row>
    <row r="69" spans="1:21" ht="27" customHeight="1">
      <c r="A69" s="16">
        <v>5</v>
      </c>
      <c r="B69" s="48" t="s">
        <v>33</v>
      </c>
      <c r="C69" s="48"/>
      <c r="D69" s="48"/>
      <c r="E69" s="48"/>
      <c r="F69" s="48"/>
      <c r="G69" s="48"/>
      <c r="H69" s="48"/>
      <c r="I69" s="48"/>
      <c r="J69" s="48"/>
      <c r="K69" s="48"/>
      <c r="L69" s="48"/>
      <c r="M69" s="48"/>
      <c r="N69" s="48"/>
      <c r="O69" s="48"/>
      <c r="P69" s="48"/>
      <c r="Q69" s="48"/>
      <c r="R69" s="48"/>
      <c r="S69" s="48"/>
      <c r="T69" s="48"/>
      <c r="U69" s="48"/>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B62:D62"/>
    <mergeCell ref="F62:G62"/>
    <mergeCell ref="H62:K62"/>
    <mergeCell ref="L62:Q62"/>
    <mergeCell ref="R62:U62"/>
    <mergeCell ref="A63:G63"/>
    <mergeCell ref="B65:U65"/>
    <mergeCell ref="B66:U66"/>
    <mergeCell ref="B67:U67"/>
    <mergeCell ref="B68:U68"/>
    <mergeCell ref="B69:U69"/>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2"/>
    <mergeCell ref="B36:B52"/>
  </mergeCells>
  <phoneticPr fontId="10"/>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E45 E36:E37 E41:E42 F33 E57:E58 F36:K62">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fitToWidth="1" fitToHeight="1" orientation="portrait" usePrinterDefaults="1" r:id="rId1"/>
  <rowBreaks count="1" manualBreakCount="1">
    <brk id="63"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dimension ref="A1:O108"/>
  <sheetViews>
    <sheetView showGridLines="0" view="pageBreakPreview" zoomScaleSheetLayoutView="100" workbookViewId="0"/>
  </sheetViews>
  <sheetFormatPr defaultColWidth="3.875" defaultRowHeight="13.5"/>
  <cols>
    <col min="1" max="1" width="5.625" style="161" customWidth="1"/>
    <col min="2" max="7" width="8.625" style="161" customWidth="1"/>
    <col min="8" max="13" width="4.625" style="161" customWidth="1"/>
    <col min="14" max="16384" width="3.875" style="161"/>
  </cols>
  <sheetData>
    <row r="1" spans="1:15" ht="15" customHeight="1">
      <c r="A1" s="162" t="s">
        <v>193</v>
      </c>
      <c r="B1" s="182"/>
      <c r="C1" s="182"/>
      <c r="D1" s="182"/>
      <c r="E1" s="182"/>
      <c r="F1" s="182"/>
      <c r="G1" s="182"/>
      <c r="H1" s="182"/>
      <c r="I1" s="182"/>
      <c r="J1" s="182"/>
      <c r="K1" s="182"/>
      <c r="L1" s="182"/>
      <c r="M1" s="182"/>
      <c r="N1" s="182"/>
      <c r="O1" s="182"/>
    </row>
    <row r="2" spans="1:15" ht="15" customHeight="1">
      <c r="A2" s="163"/>
      <c r="B2" s="185"/>
      <c r="C2" s="185"/>
      <c r="D2" s="185"/>
      <c r="E2" s="185"/>
      <c r="F2" s="182"/>
      <c r="G2" s="182"/>
      <c r="H2" s="182"/>
      <c r="I2" s="182"/>
      <c r="J2" s="182"/>
      <c r="K2" s="182"/>
      <c r="L2" s="182"/>
      <c r="M2" s="182"/>
      <c r="N2" s="182"/>
      <c r="O2" s="182"/>
    </row>
    <row r="3" spans="1:15" ht="15" customHeight="1">
      <c r="A3" s="164" t="s">
        <v>174</v>
      </c>
      <c r="B3" s="186" t="s">
        <v>30</v>
      </c>
      <c r="C3" s="211"/>
      <c r="D3" s="229"/>
      <c r="E3" s="229"/>
      <c r="F3" s="229"/>
      <c r="G3" s="229"/>
      <c r="H3" s="229"/>
      <c r="I3" s="229"/>
      <c r="J3" s="229"/>
      <c r="K3" s="229"/>
      <c r="L3" s="229"/>
      <c r="M3" s="276"/>
      <c r="N3" s="182"/>
      <c r="O3" s="182"/>
    </row>
    <row r="4" spans="1:15" ht="15" customHeight="1">
      <c r="A4" s="165"/>
      <c r="B4" s="187" t="s">
        <v>190</v>
      </c>
      <c r="C4" s="212"/>
      <c r="D4" s="230"/>
      <c r="E4" s="230"/>
      <c r="F4" s="230"/>
      <c r="G4" s="230"/>
      <c r="H4" s="230"/>
      <c r="I4" s="230"/>
      <c r="J4" s="230"/>
      <c r="K4" s="230"/>
      <c r="L4" s="230"/>
      <c r="M4" s="277"/>
      <c r="N4" s="182"/>
      <c r="O4" s="182"/>
    </row>
    <row r="5" spans="1:15" ht="15" customHeight="1">
      <c r="A5" s="165"/>
      <c r="B5" s="188" t="s">
        <v>157</v>
      </c>
      <c r="C5" s="177" t="s">
        <v>3</v>
      </c>
      <c r="D5" s="231"/>
      <c r="E5" s="188" t="s">
        <v>28</v>
      </c>
      <c r="F5" s="231"/>
      <c r="G5" s="204" t="s">
        <v>7</v>
      </c>
      <c r="H5" s="204"/>
      <c r="I5" s="204"/>
      <c r="J5" s="204"/>
      <c r="K5" s="204"/>
      <c r="L5" s="204"/>
      <c r="M5" s="206"/>
      <c r="N5" s="182"/>
      <c r="O5" s="182"/>
    </row>
    <row r="6" spans="1:15" ht="15" customHeight="1">
      <c r="A6" s="165"/>
      <c r="B6" s="182"/>
      <c r="C6" s="213"/>
      <c r="D6" s="232"/>
      <c r="E6" s="245"/>
      <c r="F6" s="258"/>
      <c r="G6" s="262"/>
      <c r="H6" s="262"/>
      <c r="I6" s="262"/>
      <c r="J6" s="262"/>
      <c r="K6" s="262"/>
      <c r="L6" s="262"/>
      <c r="M6" s="278"/>
      <c r="N6" s="182"/>
      <c r="O6" s="182"/>
    </row>
    <row r="7" spans="1:15" ht="15" customHeight="1">
      <c r="A7" s="165"/>
      <c r="B7" s="189"/>
      <c r="C7" s="214"/>
      <c r="D7" s="233"/>
      <c r="E7" s="233"/>
      <c r="F7" s="233"/>
      <c r="G7" s="233"/>
      <c r="H7" s="233"/>
      <c r="I7" s="233"/>
      <c r="J7" s="233"/>
      <c r="K7" s="233"/>
      <c r="L7" s="233"/>
      <c r="M7" s="247"/>
      <c r="N7" s="182"/>
      <c r="O7" s="182"/>
    </row>
    <row r="8" spans="1:15" ht="15" customHeight="1">
      <c r="A8" s="165"/>
      <c r="B8" s="190" t="s">
        <v>194</v>
      </c>
      <c r="C8" s="215"/>
      <c r="D8" s="234"/>
      <c r="E8" s="234"/>
      <c r="F8" s="234"/>
      <c r="G8" s="234"/>
      <c r="H8" s="234"/>
      <c r="I8" s="234"/>
      <c r="J8" s="234"/>
      <c r="K8" s="234"/>
      <c r="L8" s="234"/>
      <c r="M8" s="279"/>
      <c r="N8" s="182"/>
      <c r="O8" s="182"/>
    </row>
    <row r="9" spans="1:15" ht="15" customHeight="1">
      <c r="A9" s="166"/>
      <c r="B9" s="175" t="s">
        <v>189</v>
      </c>
      <c r="C9" s="216"/>
      <c r="D9" s="235"/>
      <c r="E9" s="235"/>
      <c r="F9" s="235"/>
      <c r="G9" s="235"/>
      <c r="H9" s="235"/>
      <c r="I9" s="235"/>
      <c r="J9" s="235"/>
      <c r="K9" s="235"/>
      <c r="L9" s="235"/>
      <c r="M9" s="280"/>
      <c r="N9" s="182"/>
      <c r="O9" s="182"/>
    </row>
    <row r="10" spans="1:15" ht="15" customHeight="1">
      <c r="A10" s="164" t="s">
        <v>196</v>
      </c>
      <c r="B10" s="186" t="s">
        <v>30</v>
      </c>
      <c r="C10" s="211"/>
      <c r="D10" s="229"/>
      <c r="E10" s="229"/>
      <c r="F10" s="229"/>
      <c r="G10" s="229"/>
      <c r="H10" s="229"/>
      <c r="I10" s="229"/>
      <c r="J10" s="229"/>
      <c r="K10" s="229"/>
      <c r="L10" s="229"/>
      <c r="M10" s="276"/>
      <c r="N10" s="182"/>
      <c r="O10" s="182"/>
    </row>
    <row r="11" spans="1:15" ht="15" customHeight="1">
      <c r="A11" s="165"/>
      <c r="B11" s="187" t="s">
        <v>190</v>
      </c>
      <c r="C11" s="212"/>
      <c r="D11" s="230"/>
      <c r="E11" s="230"/>
      <c r="F11" s="230"/>
      <c r="G11" s="230"/>
      <c r="H11" s="230"/>
      <c r="I11" s="230"/>
      <c r="J11" s="230"/>
      <c r="K11" s="230"/>
      <c r="L11" s="230"/>
      <c r="M11" s="277"/>
      <c r="N11" s="182"/>
      <c r="O11" s="182"/>
    </row>
    <row r="12" spans="1:15" ht="15" customHeight="1">
      <c r="A12" s="165"/>
      <c r="B12" s="188" t="s">
        <v>157</v>
      </c>
      <c r="C12" s="177" t="s">
        <v>3</v>
      </c>
      <c r="D12" s="231"/>
      <c r="E12" s="188" t="s">
        <v>28</v>
      </c>
      <c r="F12" s="231"/>
      <c r="G12" s="204" t="s">
        <v>7</v>
      </c>
      <c r="H12" s="204"/>
      <c r="I12" s="204"/>
      <c r="J12" s="204"/>
      <c r="K12" s="204"/>
      <c r="L12" s="204"/>
      <c r="M12" s="206"/>
      <c r="N12" s="182"/>
      <c r="O12" s="182"/>
    </row>
    <row r="13" spans="1:15" ht="15" customHeight="1">
      <c r="A13" s="165"/>
      <c r="B13" s="182"/>
      <c r="C13" s="213"/>
      <c r="D13" s="232"/>
      <c r="E13" s="245"/>
      <c r="F13" s="258"/>
      <c r="G13" s="262"/>
      <c r="H13" s="262"/>
      <c r="I13" s="262"/>
      <c r="J13" s="262"/>
      <c r="K13" s="262"/>
      <c r="L13" s="262"/>
      <c r="M13" s="278"/>
      <c r="N13" s="182"/>
      <c r="O13" s="182"/>
    </row>
    <row r="14" spans="1:15" ht="15" customHeight="1">
      <c r="A14" s="165"/>
      <c r="B14" s="189"/>
      <c r="C14" s="214"/>
      <c r="D14" s="233"/>
      <c r="E14" s="233"/>
      <c r="F14" s="233"/>
      <c r="G14" s="233"/>
      <c r="H14" s="233"/>
      <c r="I14" s="233"/>
      <c r="J14" s="233"/>
      <c r="K14" s="233"/>
      <c r="L14" s="233"/>
      <c r="M14" s="247"/>
      <c r="N14" s="182"/>
      <c r="O14" s="182"/>
    </row>
    <row r="15" spans="1:15" ht="15" customHeight="1">
      <c r="A15" s="165"/>
      <c r="B15" s="190" t="s">
        <v>194</v>
      </c>
      <c r="C15" s="215"/>
      <c r="D15" s="234"/>
      <c r="E15" s="234"/>
      <c r="F15" s="234"/>
      <c r="G15" s="234"/>
      <c r="H15" s="234"/>
      <c r="I15" s="234"/>
      <c r="J15" s="234"/>
      <c r="K15" s="234"/>
      <c r="L15" s="234"/>
      <c r="M15" s="279"/>
      <c r="N15" s="182"/>
      <c r="O15" s="182"/>
    </row>
    <row r="16" spans="1:15" ht="15" customHeight="1">
      <c r="A16" s="166"/>
      <c r="B16" s="175" t="s">
        <v>189</v>
      </c>
      <c r="C16" s="216"/>
      <c r="D16" s="235"/>
      <c r="E16" s="235"/>
      <c r="F16" s="235"/>
      <c r="G16" s="235"/>
      <c r="H16" s="235"/>
      <c r="I16" s="235"/>
      <c r="J16" s="235"/>
      <c r="K16" s="235"/>
      <c r="L16" s="235"/>
      <c r="M16" s="280"/>
      <c r="N16" s="182"/>
      <c r="O16" s="182"/>
    </row>
    <row r="17" spans="1:15" ht="15" customHeight="1">
      <c r="A17" s="164" t="s">
        <v>199</v>
      </c>
      <c r="B17" s="191" t="s">
        <v>30</v>
      </c>
      <c r="C17" s="217"/>
      <c r="D17" s="236"/>
      <c r="E17" s="246"/>
      <c r="F17" s="221" t="s">
        <v>201</v>
      </c>
      <c r="G17" s="263"/>
      <c r="H17" s="267"/>
      <c r="I17" s="263"/>
      <c r="J17" s="267"/>
      <c r="K17" s="263"/>
      <c r="L17" s="267"/>
      <c r="M17" s="281"/>
      <c r="N17" s="182"/>
      <c r="O17" s="182"/>
    </row>
    <row r="18" spans="1:15" ht="15" customHeight="1">
      <c r="A18" s="165"/>
      <c r="B18" s="192" t="s">
        <v>198</v>
      </c>
      <c r="C18" s="214"/>
      <c r="D18" s="233"/>
      <c r="E18" s="247"/>
      <c r="F18" s="221"/>
      <c r="G18" s="264"/>
      <c r="H18" s="268" t="s">
        <v>202</v>
      </c>
      <c r="I18" s="264"/>
      <c r="J18" s="268" t="s">
        <v>203</v>
      </c>
      <c r="K18" s="264"/>
      <c r="L18" s="275" t="s">
        <v>179</v>
      </c>
      <c r="M18" s="282"/>
      <c r="N18" s="182"/>
      <c r="O18" s="182"/>
    </row>
    <row r="19" spans="1:15" ht="15" customHeight="1">
      <c r="A19" s="165"/>
      <c r="B19" s="173" t="s">
        <v>205</v>
      </c>
      <c r="C19" s="177" t="s">
        <v>3</v>
      </c>
      <c r="D19" s="231"/>
      <c r="E19" s="188" t="s">
        <v>28</v>
      </c>
      <c r="F19" s="231"/>
      <c r="G19" s="204" t="s">
        <v>7</v>
      </c>
      <c r="H19" s="204"/>
      <c r="I19" s="204"/>
      <c r="J19" s="204"/>
      <c r="K19" s="204"/>
      <c r="L19" s="204"/>
      <c r="M19" s="206"/>
      <c r="N19" s="182"/>
      <c r="O19" s="182"/>
    </row>
    <row r="20" spans="1:15" ht="15" customHeight="1">
      <c r="A20" s="165"/>
      <c r="B20" s="191"/>
      <c r="C20" s="213"/>
      <c r="D20" s="232"/>
      <c r="E20" s="245"/>
      <c r="F20" s="258"/>
      <c r="G20" s="262"/>
      <c r="H20" s="262"/>
      <c r="I20" s="262"/>
      <c r="J20" s="262"/>
      <c r="K20" s="262"/>
      <c r="L20" s="262"/>
      <c r="M20" s="278"/>
      <c r="N20" s="182"/>
      <c r="O20" s="182"/>
    </row>
    <row r="21" spans="1:15" ht="15" customHeight="1">
      <c r="A21" s="165"/>
      <c r="B21" s="174"/>
      <c r="C21" s="214"/>
      <c r="D21" s="233"/>
      <c r="E21" s="233"/>
      <c r="F21" s="233"/>
      <c r="G21" s="233"/>
      <c r="H21" s="233"/>
      <c r="I21" s="233"/>
      <c r="J21" s="233"/>
      <c r="K21" s="233"/>
      <c r="L21" s="233"/>
      <c r="M21" s="247"/>
      <c r="N21" s="182"/>
      <c r="O21" s="182"/>
    </row>
    <row r="22" spans="1:15" ht="15" customHeight="1">
      <c r="A22" s="165"/>
      <c r="B22" s="175" t="s">
        <v>206</v>
      </c>
      <c r="C22" s="202"/>
      <c r="D22" s="202"/>
      <c r="E22" s="202"/>
      <c r="F22" s="202"/>
      <c r="G22" s="250"/>
      <c r="H22" s="175"/>
      <c r="I22" s="202"/>
      <c r="J22" s="202"/>
      <c r="K22" s="202"/>
      <c r="L22" s="202"/>
      <c r="M22" s="250"/>
      <c r="N22" s="182"/>
      <c r="O22" s="182"/>
    </row>
    <row r="23" spans="1:15" ht="15" customHeight="1">
      <c r="A23" s="167"/>
      <c r="B23" s="193" t="s">
        <v>168</v>
      </c>
      <c r="C23" s="218"/>
      <c r="D23" s="180" t="s">
        <v>103</v>
      </c>
      <c r="E23" s="209"/>
      <c r="F23" s="235"/>
      <c r="G23" s="235"/>
      <c r="H23" s="259"/>
      <c r="I23" s="259"/>
      <c r="J23" s="259"/>
      <c r="K23" s="235"/>
      <c r="L23" s="235"/>
      <c r="M23" s="280"/>
      <c r="N23" s="182"/>
      <c r="O23" s="182"/>
    </row>
    <row r="24" spans="1:15" ht="15" customHeight="1">
      <c r="A24" s="167"/>
      <c r="B24" s="194"/>
      <c r="C24" s="219"/>
      <c r="D24" s="171" t="s">
        <v>208</v>
      </c>
      <c r="E24" s="248"/>
      <c r="F24" s="229"/>
      <c r="G24" s="229"/>
      <c r="H24" s="229"/>
      <c r="I24" s="229"/>
      <c r="J24" s="229"/>
      <c r="K24" s="229"/>
      <c r="L24" s="229"/>
      <c r="M24" s="276"/>
      <c r="N24" s="182"/>
      <c r="O24" s="182"/>
    </row>
    <row r="25" spans="1:15" ht="15" customHeight="1">
      <c r="A25" s="168"/>
      <c r="B25" s="195"/>
      <c r="C25" s="220"/>
      <c r="D25" s="237"/>
      <c r="E25" s="249"/>
      <c r="F25" s="259"/>
      <c r="G25" s="259"/>
      <c r="H25" s="259"/>
      <c r="I25" s="259"/>
      <c r="J25" s="259"/>
      <c r="K25" s="259"/>
      <c r="L25" s="259"/>
      <c r="M25" s="283"/>
      <c r="N25" s="182"/>
      <c r="O25" s="182"/>
    </row>
    <row r="26" spans="1:15" ht="15" customHeight="1">
      <c r="A26" s="164" t="s">
        <v>210</v>
      </c>
      <c r="B26" s="191" t="s">
        <v>30</v>
      </c>
      <c r="C26" s="217"/>
      <c r="D26" s="236"/>
      <c r="E26" s="246"/>
      <c r="F26" s="221" t="s">
        <v>201</v>
      </c>
      <c r="G26" s="263"/>
      <c r="H26" s="267"/>
      <c r="I26" s="263"/>
      <c r="J26" s="267"/>
      <c r="K26" s="263"/>
      <c r="L26" s="267"/>
      <c r="M26" s="281"/>
      <c r="N26" s="182"/>
      <c r="O26" s="182"/>
    </row>
    <row r="27" spans="1:15" ht="15" customHeight="1">
      <c r="A27" s="165"/>
      <c r="B27" s="192" t="s">
        <v>198</v>
      </c>
      <c r="C27" s="214"/>
      <c r="D27" s="233"/>
      <c r="E27" s="247"/>
      <c r="F27" s="221"/>
      <c r="G27" s="264"/>
      <c r="H27" s="268" t="s">
        <v>202</v>
      </c>
      <c r="I27" s="264"/>
      <c r="J27" s="268" t="s">
        <v>203</v>
      </c>
      <c r="K27" s="264"/>
      <c r="L27" s="275" t="s">
        <v>179</v>
      </c>
      <c r="M27" s="282"/>
      <c r="N27" s="182"/>
      <c r="O27" s="182"/>
    </row>
    <row r="28" spans="1:15" ht="15" customHeight="1">
      <c r="A28" s="165"/>
      <c r="B28" s="173" t="s">
        <v>205</v>
      </c>
      <c r="C28" s="177" t="s">
        <v>3</v>
      </c>
      <c r="D28" s="238"/>
      <c r="E28" s="188" t="s">
        <v>28</v>
      </c>
      <c r="F28" s="238"/>
      <c r="G28" s="204" t="s">
        <v>7</v>
      </c>
      <c r="H28" s="204"/>
      <c r="I28" s="204"/>
      <c r="J28" s="204"/>
      <c r="K28" s="204"/>
      <c r="L28" s="204"/>
      <c r="M28" s="206"/>
      <c r="N28" s="182"/>
      <c r="O28" s="182"/>
    </row>
    <row r="29" spans="1:15" ht="15" customHeight="1">
      <c r="A29" s="165"/>
      <c r="B29" s="191"/>
      <c r="C29" s="213"/>
      <c r="D29" s="232"/>
      <c r="E29" s="245"/>
      <c r="F29" s="258"/>
      <c r="G29" s="262"/>
      <c r="H29" s="262"/>
      <c r="I29" s="262"/>
      <c r="J29" s="262"/>
      <c r="K29" s="262"/>
      <c r="L29" s="262"/>
      <c r="M29" s="278"/>
      <c r="N29" s="182"/>
      <c r="O29" s="182"/>
    </row>
    <row r="30" spans="1:15" ht="15" customHeight="1">
      <c r="A30" s="165"/>
      <c r="B30" s="174"/>
      <c r="C30" s="214"/>
      <c r="D30" s="233"/>
      <c r="E30" s="233"/>
      <c r="F30" s="233"/>
      <c r="G30" s="233"/>
      <c r="H30" s="233"/>
      <c r="I30" s="233"/>
      <c r="J30" s="233"/>
      <c r="K30" s="233"/>
      <c r="L30" s="233"/>
      <c r="M30" s="247"/>
      <c r="N30" s="182"/>
      <c r="O30" s="182"/>
    </row>
    <row r="31" spans="1:15" ht="15" customHeight="1">
      <c r="A31" s="169" t="s">
        <v>212</v>
      </c>
      <c r="B31" s="196"/>
      <c r="C31" s="196"/>
      <c r="D31" s="239"/>
      <c r="E31" s="239"/>
      <c r="F31" s="202"/>
      <c r="G31" s="250"/>
      <c r="H31" s="216" t="s">
        <v>213</v>
      </c>
      <c r="I31" s="235"/>
      <c r="J31" s="235"/>
      <c r="K31" s="235"/>
      <c r="L31" s="235"/>
      <c r="M31" s="280"/>
      <c r="N31" s="184"/>
      <c r="O31" s="182"/>
    </row>
    <row r="32" spans="1:15" ht="15" hidden="1" customHeight="1">
      <c r="A32" s="170" t="s">
        <v>214</v>
      </c>
      <c r="B32" s="197"/>
      <c r="C32" s="197"/>
      <c r="D32" s="197"/>
      <c r="E32" s="197"/>
      <c r="F32" s="197"/>
      <c r="G32" s="197"/>
      <c r="H32" s="197"/>
      <c r="I32" s="197"/>
      <c r="J32" s="197"/>
      <c r="K32" s="197"/>
      <c r="L32" s="197"/>
      <c r="M32" s="284"/>
      <c r="N32" s="182"/>
      <c r="O32" s="182"/>
    </row>
    <row r="33" spans="1:15" ht="15" hidden="1" customHeight="1">
      <c r="A33" s="171" t="s">
        <v>42</v>
      </c>
      <c r="B33" s="198"/>
      <c r="C33" s="221" t="s">
        <v>216</v>
      </c>
      <c r="D33" s="221"/>
      <c r="E33" s="173" t="s">
        <v>219</v>
      </c>
      <c r="F33" s="188"/>
      <c r="G33" s="188"/>
      <c r="H33" s="188"/>
      <c r="I33" s="188"/>
      <c r="J33" s="188"/>
      <c r="K33" s="188"/>
      <c r="L33" s="188"/>
      <c r="M33" s="200"/>
      <c r="N33" s="182"/>
      <c r="O33" s="182"/>
    </row>
    <row r="34" spans="1:15" ht="15" hidden="1" customHeight="1">
      <c r="A34" s="172"/>
      <c r="B34" s="199"/>
      <c r="C34" s="221" t="s">
        <v>220</v>
      </c>
      <c r="D34" s="221" t="s">
        <v>221</v>
      </c>
      <c r="E34" s="221" t="s">
        <v>220</v>
      </c>
      <c r="F34" s="221" t="s">
        <v>221</v>
      </c>
      <c r="G34" s="182"/>
      <c r="H34" s="182"/>
      <c r="I34" s="182"/>
      <c r="J34" s="182"/>
      <c r="K34" s="182"/>
      <c r="L34" s="182"/>
      <c r="M34" s="285"/>
      <c r="N34" s="182"/>
      <c r="O34" s="182"/>
    </row>
    <row r="35" spans="1:15" ht="15" hidden="1" customHeight="1">
      <c r="A35" s="173" t="s">
        <v>184</v>
      </c>
      <c r="B35" s="200"/>
      <c r="C35" s="221"/>
      <c r="D35" s="221"/>
      <c r="E35" s="221"/>
      <c r="F35" s="221"/>
      <c r="G35" s="182"/>
      <c r="H35" s="182"/>
      <c r="I35" s="182"/>
      <c r="J35" s="182"/>
      <c r="K35" s="182"/>
      <c r="L35" s="182"/>
      <c r="M35" s="285"/>
      <c r="N35" s="182"/>
      <c r="O35" s="182"/>
    </row>
    <row r="36" spans="1:15" ht="15" hidden="1" customHeight="1">
      <c r="A36" s="174" t="s">
        <v>223</v>
      </c>
      <c r="B36" s="201"/>
      <c r="C36" s="221"/>
      <c r="D36" s="221"/>
      <c r="E36" s="221"/>
      <c r="F36" s="221"/>
      <c r="G36" s="182"/>
      <c r="H36" s="182"/>
      <c r="I36" s="182"/>
      <c r="J36" s="182"/>
      <c r="K36" s="182"/>
      <c r="L36" s="182"/>
      <c r="M36" s="285"/>
      <c r="N36" s="182"/>
      <c r="O36" s="182"/>
    </row>
    <row r="37" spans="1:15" ht="15" hidden="1" customHeight="1">
      <c r="A37" s="175" t="s">
        <v>226</v>
      </c>
      <c r="B37" s="202"/>
      <c r="C37" s="221"/>
      <c r="D37" s="221"/>
      <c r="E37" s="221"/>
      <c r="F37" s="221"/>
      <c r="G37" s="182"/>
      <c r="H37" s="182"/>
      <c r="I37" s="182"/>
      <c r="J37" s="182"/>
      <c r="K37" s="182"/>
      <c r="L37" s="182"/>
      <c r="M37" s="285"/>
      <c r="N37" s="182"/>
      <c r="O37" s="182"/>
    </row>
    <row r="38" spans="1:15" ht="15" hidden="1" customHeight="1">
      <c r="A38" s="175" t="s">
        <v>88</v>
      </c>
      <c r="B38" s="202"/>
      <c r="C38" s="221"/>
      <c r="D38" s="221"/>
      <c r="E38" s="221"/>
      <c r="F38" s="221"/>
      <c r="G38" s="189"/>
      <c r="H38" s="189"/>
      <c r="I38" s="189"/>
      <c r="J38" s="189"/>
      <c r="K38" s="189"/>
      <c r="L38" s="189"/>
      <c r="M38" s="201"/>
      <c r="N38" s="184"/>
      <c r="O38" s="182"/>
    </row>
    <row r="39" spans="1:15" ht="15" customHeight="1">
      <c r="A39" s="170" t="s">
        <v>177</v>
      </c>
      <c r="B39" s="197"/>
      <c r="C39" s="197"/>
      <c r="D39" s="197"/>
      <c r="E39" s="197"/>
      <c r="F39" s="197"/>
      <c r="G39" s="197"/>
      <c r="H39" s="197"/>
      <c r="I39" s="197"/>
      <c r="J39" s="197"/>
      <c r="K39" s="197"/>
      <c r="L39" s="197"/>
      <c r="M39" s="284"/>
      <c r="N39" s="184"/>
      <c r="O39" s="182"/>
    </row>
    <row r="40" spans="1:15" ht="15" customHeight="1">
      <c r="A40" s="171" t="s">
        <v>227</v>
      </c>
      <c r="B40" s="198"/>
      <c r="C40" s="161" t="s">
        <v>26</v>
      </c>
      <c r="D40" s="221" t="s">
        <v>186</v>
      </c>
      <c r="E40" s="221" t="s">
        <v>229</v>
      </c>
      <c r="F40" s="221" t="s">
        <v>231</v>
      </c>
      <c r="G40" s="221" t="s">
        <v>232</v>
      </c>
      <c r="H40" s="175" t="s">
        <v>233</v>
      </c>
      <c r="I40" s="250"/>
      <c r="J40" s="175" t="s">
        <v>139</v>
      </c>
      <c r="K40" s="250"/>
      <c r="L40" s="175" t="s">
        <v>234</v>
      </c>
      <c r="M40" s="250"/>
      <c r="N40" s="182"/>
      <c r="O40" s="182"/>
    </row>
    <row r="41" spans="1:15" ht="15" customHeight="1">
      <c r="A41" s="176"/>
      <c r="B41" s="203"/>
      <c r="C41" s="222"/>
      <c r="D41" s="222"/>
      <c r="E41" s="222"/>
      <c r="F41" s="222"/>
      <c r="G41" s="222"/>
      <c r="H41" s="269"/>
      <c r="I41" s="272"/>
      <c r="J41" s="269"/>
      <c r="K41" s="272"/>
      <c r="L41" s="269"/>
      <c r="M41" s="272"/>
      <c r="N41" s="182"/>
      <c r="O41" s="182"/>
    </row>
    <row r="42" spans="1:15" ht="15" customHeight="1">
      <c r="A42" s="172"/>
      <c r="B42" s="199"/>
      <c r="C42" s="175" t="s">
        <v>160</v>
      </c>
      <c r="D42" s="202"/>
      <c r="E42" s="250"/>
      <c r="F42" s="216"/>
      <c r="G42" s="235"/>
      <c r="H42" s="235"/>
      <c r="I42" s="235"/>
      <c r="J42" s="235"/>
      <c r="K42" s="235"/>
      <c r="L42" s="235"/>
      <c r="M42" s="280"/>
      <c r="N42" s="182"/>
      <c r="O42" s="182"/>
    </row>
    <row r="43" spans="1:15" ht="15" customHeight="1">
      <c r="A43" s="177" t="s">
        <v>235</v>
      </c>
      <c r="B43" s="204"/>
      <c r="C43" s="223" t="s">
        <v>239</v>
      </c>
      <c r="D43" s="240"/>
      <c r="E43" s="251" t="s">
        <v>5</v>
      </c>
      <c r="F43" s="260"/>
      <c r="G43" s="265" t="s">
        <v>170</v>
      </c>
      <c r="H43" s="270"/>
      <c r="I43" s="270"/>
      <c r="J43" s="274" t="s">
        <v>5</v>
      </c>
      <c r="K43" s="274"/>
      <c r="L43" s="270"/>
      <c r="M43" s="286"/>
      <c r="N43" s="184"/>
      <c r="O43" s="182"/>
    </row>
    <row r="44" spans="1:15" ht="15" customHeight="1">
      <c r="A44" s="178"/>
      <c r="B44" s="184"/>
      <c r="C44" s="224" t="s">
        <v>240</v>
      </c>
      <c r="D44" s="240"/>
      <c r="E44" s="251" t="s">
        <v>5</v>
      </c>
      <c r="F44" s="260"/>
      <c r="G44" s="265" t="s">
        <v>170</v>
      </c>
      <c r="H44" s="270"/>
      <c r="I44" s="270"/>
      <c r="J44" s="274" t="s">
        <v>5</v>
      </c>
      <c r="K44" s="274"/>
      <c r="L44" s="270"/>
      <c r="M44" s="286"/>
      <c r="N44" s="184"/>
      <c r="O44" s="182"/>
    </row>
    <row r="45" spans="1:15" ht="15" customHeight="1">
      <c r="A45" s="179"/>
      <c r="B45" s="205"/>
      <c r="C45" s="225" t="s">
        <v>242</v>
      </c>
      <c r="D45" s="241"/>
      <c r="E45" s="252" t="s">
        <v>5</v>
      </c>
      <c r="F45" s="260"/>
      <c r="G45" s="265" t="s">
        <v>170</v>
      </c>
      <c r="H45" s="270"/>
      <c r="I45" s="270"/>
      <c r="J45" s="274" t="s">
        <v>5</v>
      </c>
      <c r="K45" s="274"/>
      <c r="L45" s="270"/>
      <c r="M45" s="286"/>
      <c r="N45" s="184"/>
      <c r="O45" s="182"/>
    </row>
    <row r="46" spans="1:15" ht="15" customHeight="1">
      <c r="A46" s="177" t="s">
        <v>244</v>
      </c>
      <c r="B46" s="206"/>
      <c r="C46" s="226" t="s">
        <v>245</v>
      </c>
      <c r="D46" s="180"/>
      <c r="E46" s="253"/>
      <c r="F46" s="226" t="s">
        <v>246</v>
      </c>
      <c r="G46" s="180"/>
      <c r="H46" s="271"/>
      <c r="I46" s="273"/>
      <c r="M46" s="287"/>
      <c r="N46" s="182"/>
      <c r="O46" s="182"/>
    </row>
    <row r="47" spans="1:15" ht="15" customHeight="1">
      <c r="A47" s="178"/>
      <c r="B47" s="207"/>
      <c r="C47" s="226" t="s">
        <v>249</v>
      </c>
      <c r="D47" s="180"/>
      <c r="E47" s="253"/>
      <c r="F47" s="226" t="s">
        <v>181</v>
      </c>
      <c r="G47" s="180"/>
      <c r="H47" s="271"/>
      <c r="I47" s="273"/>
      <c r="J47" s="261"/>
      <c r="K47" s="261"/>
      <c r="L47" s="232"/>
      <c r="M47" s="288"/>
      <c r="N47" s="182"/>
      <c r="O47" s="182"/>
    </row>
    <row r="48" spans="1:15" ht="15" customHeight="1">
      <c r="A48" s="179"/>
      <c r="B48" s="208"/>
      <c r="C48" s="226" t="s">
        <v>250</v>
      </c>
      <c r="D48" s="177"/>
      <c r="E48" s="254"/>
      <c r="F48" s="261"/>
      <c r="I48" s="261"/>
      <c r="J48" s="261"/>
      <c r="K48" s="261"/>
      <c r="L48" s="232"/>
      <c r="M48" s="288"/>
      <c r="N48" s="182"/>
      <c r="O48" s="182"/>
    </row>
    <row r="49" spans="1:15" ht="15" customHeight="1">
      <c r="A49" s="180" t="s">
        <v>251</v>
      </c>
      <c r="B49" s="209"/>
      <c r="C49" s="227"/>
      <c r="D49" s="242"/>
      <c r="E49" s="242"/>
      <c r="F49" s="242"/>
      <c r="G49" s="242"/>
      <c r="H49" s="242"/>
      <c r="I49" s="242"/>
      <c r="J49" s="242"/>
      <c r="K49" s="242"/>
      <c r="L49" s="242"/>
      <c r="M49" s="289"/>
      <c r="N49" s="184"/>
      <c r="O49" s="182"/>
    </row>
    <row r="50" spans="1:15" ht="15" customHeight="1">
      <c r="A50" s="180" t="s">
        <v>253</v>
      </c>
      <c r="B50" s="209"/>
      <c r="C50" s="227"/>
      <c r="D50" s="242"/>
      <c r="E50" s="242"/>
      <c r="F50" s="242"/>
      <c r="G50" s="242"/>
      <c r="H50" s="242"/>
      <c r="I50" s="242"/>
      <c r="J50" s="242"/>
      <c r="K50" s="242"/>
      <c r="L50" s="242"/>
      <c r="M50" s="289"/>
      <c r="N50" s="184"/>
      <c r="O50" s="182"/>
    </row>
    <row r="51" spans="1:15" ht="35.1" customHeight="1">
      <c r="A51" s="181" t="s">
        <v>256</v>
      </c>
      <c r="B51" s="210"/>
      <c r="C51" s="227"/>
      <c r="D51" s="242"/>
      <c r="E51" s="242"/>
      <c r="F51" s="242"/>
      <c r="G51" s="242"/>
      <c r="H51" s="242"/>
      <c r="I51" s="242"/>
      <c r="J51" s="242"/>
      <c r="K51" s="242"/>
      <c r="L51" s="242"/>
      <c r="M51" s="289"/>
      <c r="N51" s="184"/>
      <c r="O51" s="182"/>
    </row>
    <row r="52" spans="1:15" ht="15" customHeight="1">
      <c r="A52" s="182" t="s">
        <v>191</v>
      </c>
      <c r="B52" s="182"/>
      <c r="C52" s="182"/>
      <c r="D52" s="182"/>
      <c r="E52" s="182"/>
      <c r="F52" s="182"/>
      <c r="G52" s="182"/>
      <c r="H52" s="182"/>
      <c r="I52" s="182"/>
      <c r="J52" s="182"/>
      <c r="K52" s="182"/>
      <c r="L52" s="182"/>
      <c r="M52" s="182"/>
      <c r="N52" s="182"/>
      <c r="O52" s="182"/>
    </row>
    <row r="53" spans="1:15" ht="20.100000000000001" customHeight="1">
      <c r="A53" s="183" t="s">
        <v>175</v>
      </c>
      <c r="B53" s="183"/>
      <c r="C53" s="183"/>
      <c r="D53" s="183"/>
      <c r="E53" s="183"/>
      <c r="F53" s="183"/>
      <c r="G53" s="183"/>
      <c r="H53" s="183"/>
      <c r="I53" s="183"/>
      <c r="J53" s="183"/>
      <c r="K53" s="183"/>
      <c r="L53" s="183"/>
      <c r="M53" s="183"/>
      <c r="N53" s="184"/>
      <c r="O53" s="182"/>
    </row>
    <row r="54" spans="1:15" ht="24.75" customHeight="1">
      <c r="A54" s="183" t="s">
        <v>257</v>
      </c>
      <c r="B54" s="185"/>
      <c r="C54" s="185"/>
      <c r="D54" s="185"/>
      <c r="E54" s="185"/>
      <c r="F54" s="185"/>
      <c r="G54" s="185"/>
      <c r="H54" s="185"/>
      <c r="I54" s="185"/>
      <c r="J54" s="185"/>
      <c r="K54" s="185"/>
      <c r="L54" s="185"/>
      <c r="M54" s="185"/>
      <c r="N54" s="182"/>
      <c r="O54" s="182"/>
    </row>
    <row r="55" spans="1:15" ht="15" customHeight="1">
      <c r="A55" s="184" t="s">
        <v>259</v>
      </c>
      <c r="B55" s="182"/>
      <c r="C55" s="182"/>
      <c r="D55" s="182"/>
      <c r="E55" s="182"/>
      <c r="F55" s="182"/>
      <c r="G55" s="182"/>
      <c r="H55" s="182"/>
      <c r="I55" s="182"/>
      <c r="J55" s="182"/>
      <c r="K55" s="182"/>
      <c r="L55" s="182"/>
      <c r="M55" s="182"/>
      <c r="N55" s="182"/>
      <c r="O55" s="182"/>
    </row>
    <row r="56" spans="1:15" ht="15" customHeight="1">
      <c r="A56" s="184" t="s">
        <v>261</v>
      </c>
      <c r="B56" s="182"/>
      <c r="C56" s="182"/>
      <c r="D56" s="182"/>
      <c r="E56" s="182"/>
      <c r="F56" s="182"/>
      <c r="G56" s="182"/>
      <c r="H56" s="182"/>
      <c r="I56" s="182"/>
      <c r="J56" s="182"/>
      <c r="K56" s="182"/>
      <c r="L56" s="182"/>
      <c r="M56" s="182"/>
      <c r="N56" s="182"/>
      <c r="O56" s="182"/>
    </row>
    <row r="57" spans="1:15" ht="15" customHeight="1">
      <c r="A57" s="164" t="s">
        <v>196</v>
      </c>
      <c r="B57" s="186" t="s">
        <v>30</v>
      </c>
      <c r="C57" s="211"/>
      <c r="D57" s="229"/>
      <c r="E57" s="229"/>
      <c r="F57" s="229"/>
      <c r="G57" s="229"/>
      <c r="H57" s="229"/>
      <c r="I57" s="229"/>
      <c r="J57" s="229"/>
      <c r="K57" s="229"/>
      <c r="L57" s="229"/>
      <c r="M57" s="276"/>
      <c r="N57" s="182"/>
      <c r="O57" s="182"/>
    </row>
    <row r="58" spans="1:15" ht="15" customHeight="1">
      <c r="A58" s="165"/>
      <c r="B58" s="187" t="s">
        <v>190</v>
      </c>
      <c r="C58" s="212"/>
      <c r="D58" s="230"/>
      <c r="E58" s="230"/>
      <c r="F58" s="230"/>
      <c r="G58" s="230"/>
      <c r="H58" s="230"/>
      <c r="I58" s="230"/>
      <c r="J58" s="230"/>
      <c r="K58" s="230"/>
      <c r="L58" s="230"/>
      <c r="M58" s="277"/>
      <c r="N58" s="182"/>
      <c r="O58" s="182"/>
    </row>
    <row r="59" spans="1:15" ht="15" customHeight="1">
      <c r="A59" s="165"/>
      <c r="B59" s="188" t="s">
        <v>157</v>
      </c>
      <c r="C59" s="177" t="s">
        <v>3</v>
      </c>
      <c r="D59" s="231"/>
      <c r="E59" s="188" t="s">
        <v>28</v>
      </c>
      <c r="F59" s="231"/>
      <c r="G59" s="204" t="s">
        <v>7</v>
      </c>
      <c r="H59" s="204"/>
      <c r="I59" s="204"/>
      <c r="J59" s="204"/>
      <c r="K59" s="204"/>
      <c r="L59" s="204"/>
      <c r="M59" s="206"/>
      <c r="N59" s="182"/>
      <c r="O59" s="182"/>
    </row>
    <row r="60" spans="1:15" ht="15" customHeight="1">
      <c r="A60" s="165"/>
      <c r="B60" s="182"/>
      <c r="C60" s="213"/>
      <c r="D60" s="232"/>
      <c r="E60" s="245"/>
      <c r="F60" s="258"/>
      <c r="G60" s="262"/>
      <c r="H60" s="262"/>
      <c r="I60" s="262"/>
      <c r="J60" s="262"/>
      <c r="K60" s="262"/>
      <c r="L60" s="262"/>
      <c r="M60" s="278"/>
      <c r="N60" s="182"/>
      <c r="O60" s="182"/>
    </row>
    <row r="61" spans="1:15" ht="15" customHeight="1">
      <c r="A61" s="165"/>
      <c r="B61" s="189"/>
      <c r="C61" s="214"/>
      <c r="D61" s="233"/>
      <c r="E61" s="233"/>
      <c r="F61" s="233"/>
      <c r="G61" s="233"/>
      <c r="H61" s="233"/>
      <c r="I61" s="233"/>
      <c r="J61" s="233"/>
      <c r="K61" s="233"/>
      <c r="L61" s="233"/>
      <c r="M61" s="247"/>
      <c r="N61" s="182"/>
      <c r="O61" s="182"/>
    </row>
    <row r="62" spans="1:15" ht="15" customHeight="1">
      <c r="A62" s="165"/>
      <c r="B62" s="190" t="s">
        <v>194</v>
      </c>
      <c r="C62" s="215"/>
      <c r="D62" s="234"/>
      <c r="E62" s="234"/>
      <c r="F62" s="234"/>
      <c r="G62" s="234"/>
      <c r="H62" s="234"/>
      <c r="I62" s="234"/>
      <c r="J62" s="234"/>
      <c r="K62" s="234"/>
      <c r="L62" s="234"/>
      <c r="M62" s="279"/>
      <c r="N62" s="182"/>
      <c r="O62" s="182"/>
    </row>
    <row r="63" spans="1:15" ht="15" customHeight="1">
      <c r="A63" s="165"/>
      <c r="B63" s="175" t="s">
        <v>189</v>
      </c>
      <c r="C63" s="216"/>
      <c r="D63" s="235"/>
      <c r="E63" s="235"/>
      <c r="F63" s="235"/>
      <c r="G63" s="235"/>
      <c r="H63" s="235"/>
      <c r="I63" s="235"/>
      <c r="J63" s="235"/>
      <c r="K63" s="235"/>
      <c r="L63" s="235"/>
      <c r="M63" s="280"/>
      <c r="N63" s="182"/>
      <c r="O63" s="182"/>
    </row>
    <row r="64" spans="1:15" ht="15" customHeight="1">
      <c r="A64" s="165"/>
      <c r="B64" s="186" t="s">
        <v>30</v>
      </c>
      <c r="C64" s="211"/>
      <c r="D64" s="229"/>
      <c r="E64" s="229"/>
      <c r="F64" s="229"/>
      <c r="G64" s="229"/>
      <c r="H64" s="229"/>
      <c r="I64" s="229"/>
      <c r="J64" s="229"/>
      <c r="K64" s="229"/>
      <c r="L64" s="229"/>
      <c r="M64" s="276"/>
      <c r="N64" s="182"/>
      <c r="O64" s="182"/>
    </row>
    <row r="65" spans="1:15" ht="15" customHeight="1">
      <c r="A65" s="165"/>
      <c r="B65" s="187" t="s">
        <v>190</v>
      </c>
      <c r="C65" s="212"/>
      <c r="D65" s="230"/>
      <c r="E65" s="230"/>
      <c r="F65" s="230"/>
      <c r="G65" s="230"/>
      <c r="H65" s="230"/>
      <c r="I65" s="230"/>
      <c r="J65" s="230"/>
      <c r="K65" s="230"/>
      <c r="L65" s="230"/>
      <c r="M65" s="277"/>
      <c r="N65" s="182"/>
      <c r="O65" s="182"/>
    </row>
    <row r="66" spans="1:15" ht="15" customHeight="1">
      <c r="A66" s="165"/>
      <c r="B66" s="188" t="s">
        <v>157</v>
      </c>
      <c r="C66" s="177" t="s">
        <v>3</v>
      </c>
      <c r="D66" s="231"/>
      <c r="E66" s="188" t="s">
        <v>28</v>
      </c>
      <c r="F66" s="231"/>
      <c r="G66" s="204" t="s">
        <v>7</v>
      </c>
      <c r="H66" s="204"/>
      <c r="I66" s="204"/>
      <c r="J66" s="204"/>
      <c r="K66" s="204"/>
      <c r="L66" s="204"/>
      <c r="M66" s="206"/>
      <c r="N66" s="182"/>
      <c r="O66" s="182"/>
    </row>
    <row r="67" spans="1:15" ht="15" customHeight="1">
      <c r="A67" s="165"/>
      <c r="B67" s="182"/>
      <c r="C67" s="213"/>
      <c r="D67" s="232"/>
      <c r="E67" s="245"/>
      <c r="F67" s="258"/>
      <c r="G67" s="262"/>
      <c r="H67" s="262"/>
      <c r="I67" s="262"/>
      <c r="J67" s="262"/>
      <c r="K67" s="262"/>
      <c r="L67" s="262"/>
      <c r="M67" s="278"/>
      <c r="N67" s="182"/>
      <c r="O67" s="182"/>
    </row>
    <row r="68" spans="1:15" ht="15" customHeight="1">
      <c r="A68" s="165"/>
      <c r="B68" s="189"/>
      <c r="C68" s="214"/>
      <c r="D68" s="233"/>
      <c r="E68" s="233"/>
      <c r="F68" s="233"/>
      <c r="G68" s="233"/>
      <c r="H68" s="233"/>
      <c r="I68" s="233"/>
      <c r="J68" s="233"/>
      <c r="K68" s="233"/>
      <c r="L68" s="233"/>
      <c r="M68" s="247"/>
      <c r="N68" s="182"/>
      <c r="O68" s="182"/>
    </row>
    <row r="69" spans="1:15" ht="15" customHeight="1">
      <c r="A69" s="165"/>
      <c r="B69" s="190" t="s">
        <v>194</v>
      </c>
      <c r="C69" s="215"/>
      <c r="D69" s="234"/>
      <c r="E69" s="234"/>
      <c r="F69" s="234"/>
      <c r="G69" s="234"/>
      <c r="H69" s="234"/>
      <c r="I69" s="234"/>
      <c r="J69" s="234"/>
      <c r="K69" s="234"/>
      <c r="L69" s="234"/>
      <c r="M69" s="279"/>
      <c r="N69" s="182"/>
      <c r="O69" s="182"/>
    </row>
    <row r="70" spans="1:15" ht="15" customHeight="1">
      <c r="A70" s="165"/>
      <c r="B70" s="175" t="s">
        <v>189</v>
      </c>
      <c r="C70" s="216"/>
      <c r="D70" s="235"/>
      <c r="E70" s="235"/>
      <c r="F70" s="235"/>
      <c r="G70" s="235"/>
      <c r="H70" s="235"/>
      <c r="I70" s="235"/>
      <c r="J70" s="235"/>
      <c r="K70" s="235"/>
      <c r="L70" s="235"/>
      <c r="M70" s="280"/>
      <c r="N70" s="182"/>
      <c r="O70" s="182"/>
    </row>
    <row r="71" spans="1:15" ht="15" customHeight="1">
      <c r="A71" s="165"/>
      <c r="B71" s="186" t="s">
        <v>30</v>
      </c>
      <c r="C71" s="211"/>
      <c r="D71" s="229"/>
      <c r="E71" s="229"/>
      <c r="F71" s="229"/>
      <c r="G71" s="229"/>
      <c r="H71" s="229"/>
      <c r="I71" s="229"/>
      <c r="J71" s="229"/>
      <c r="K71" s="229"/>
      <c r="L71" s="229"/>
      <c r="M71" s="276"/>
      <c r="N71" s="182"/>
      <c r="O71" s="182"/>
    </row>
    <row r="72" spans="1:15" ht="15" customHeight="1">
      <c r="A72" s="165"/>
      <c r="B72" s="187" t="s">
        <v>190</v>
      </c>
      <c r="C72" s="212"/>
      <c r="D72" s="230"/>
      <c r="E72" s="230"/>
      <c r="F72" s="230"/>
      <c r="G72" s="230"/>
      <c r="H72" s="230"/>
      <c r="I72" s="230"/>
      <c r="J72" s="230"/>
      <c r="K72" s="230"/>
      <c r="L72" s="230"/>
      <c r="M72" s="277"/>
      <c r="N72" s="182"/>
      <c r="O72" s="182"/>
    </row>
    <row r="73" spans="1:15" ht="15" customHeight="1">
      <c r="A73" s="165"/>
      <c r="B73" s="188" t="s">
        <v>157</v>
      </c>
      <c r="C73" s="177" t="s">
        <v>3</v>
      </c>
      <c r="D73" s="231"/>
      <c r="E73" s="188" t="s">
        <v>28</v>
      </c>
      <c r="F73" s="231"/>
      <c r="G73" s="204" t="s">
        <v>7</v>
      </c>
      <c r="H73" s="204"/>
      <c r="I73" s="204"/>
      <c r="J73" s="204"/>
      <c r="K73" s="204"/>
      <c r="L73" s="204"/>
      <c r="M73" s="206"/>
      <c r="N73" s="182"/>
      <c r="O73" s="182"/>
    </row>
    <row r="74" spans="1:15" ht="15" customHeight="1">
      <c r="A74" s="165"/>
      <c r="B74" s="182"/>
      <c r="C74" s="213"/>
      <c r="D74" s="232"/>
      <c r="E74" s="245"/>
      <c r="F74" s="258"/>
      <c r="G74" s="262"/>
      <c r="H74" s="262"/>
      <c r="I74" s="262"/>
      <c r="J74" s="262"/>
      <c r="K74" s="262"/>
      <c r="L74" s="262"/>
      <c r="M74" s="278"/>
      <c r="N74" s="182"/>
      <c r="O74" s="182"/>
    </row>
    <row r="75" spans="1:15" ht="15" customHeight="1">
      <c r="A75" s="165"/>
      <c r="B75" s="189"/>
      <c r="C75" s="214"/>
      <c r="D75" s="233"/>
      <c r="E75" s="233"/>
      <c r="F75" s="233"/>
      <c r="G75" s="233"/>
      <c r="H75" s="233"/>
      <c r="I75" s="233"/>
      <c r="J75" s="233"/>
      <c r="K75" s="233"/>
      <c r="L75" s="233"/>
      <c r="M75" s="247"/>
      <c r="N75" s="182"/>
      <c r="O75" s="182"/>
    </row>
    <row r="76" spans="1:15" ht="15" customHeight="1">
      <c r="A76" s="165"/>
      <c r="B76" s="190" t="s">
        <v>194</v>
      </c>
      <c r="C76" s="215"/>
      <c r="D76" s="234"/>
      <c r="E76" s="234"/>
      <c r="F76" s="234"/>
      <c r="G76" s="234"/>
      <c r="H76" s="234"/>
      <c r="I76" s="234"/>
      <c r="J76" s="234"/>
      <c r="K76" s="234"/>
      <c r="L76" s="234"/>
      <c r="M76" s="279"/>
      <c r="N76" s="182"/>
      <c r="O76" s="182"/>
    </row>
    <row r="77" spans="1:15" ht="15" customHeight="1">
      <c r="A77" s="166"/>
      <c r="B77" s="175" t="s">
        <v>189</v>
      </c>
      <c r="C77" s="216"/>
      <c r="D77" s="235"/>
      <c r="E77" s="235"/>
      <c r="F77" s="235"/>
      <c r="G77" s="235"/>
      <c r="H77" s="235"/>
      <c r="I77" s="235"/>
      <c r="J77" s="235"/>
      <c r="K77" s="235"/>
      <c r="L77" s="235"/>
      <c r="M77" s="280"/>
    </row>
    <row r="78" spans="1:15" ht="15" customHeight="1">
      <c r="A78" s="184" t="s">
        <v>110</v>
      </c>
      <c r="B78" s="182"/>
      <c r="C78" s="182"/>
      <c r="D78" s="182"/>
      <c r="E78" s="182"/>
      <c r="F78" s="182"/>
      <c r="G78" s="182"/>
      <c r="H78" s="182"/>
      <c r="I78" s="182"/>
      <c r="J78" s="182"/>
      <c r="K78" s="182"/>
      <c r="L78" s="182"/>
      <c r="M78" s="182"/>
      <c r="N78" s="182"/>
      <c r="O78" s="182"/>
    </row>
    <row r="79" spans="1:15" ht="15" customHeight="1">
      <c r="A79" s="164" t="s">
        <v>210</v>
      </c>
      <c r="B79" s="173" t="s">
        <v>30</v>
      </c>
      <c r="C79" s="228"/>
      <c r="D79" s="243"/>
      <c r="E79" s="255"/>
      <c r="F79" s="221" t="s">
        <v>201</v>
      </c>
      <c r="G79" s="188"/>
      <c r="H79" s="204"/>
      <c r="I79" s="204"/>
      <c r="J79" s="204"/>
      <c r="K79" s="204"/>
      <c r="L79" s="204"/>
      <c r="M79" s="206"/>
    </row>
    <row r="80" spans="1:15" ht="15" customHeight="1">
      <c r="A80" s="165"/>
      <c r="B80" s="192" t="s">
        <v>198</v>
      </c>
      <c r="C80" s="192"/>
      <c r="D80" s="244"/>
      <c r="E80" s="256"/>
      <c r="F80" s="221"/>
      <c r="G80" s="189"/>
      <c r="H80" s="268" t="s">
        <v>202</v>
      </c>
      <c r="I80" s="205"/>
      <c r="J80" s="268" t="s">
        <v>203</v>
      </c>
      <c r="K80" s="205"/>
      <c r="L80" s="205" t="s">
        <v>179</v>
      </c>
      <c r="M80" s="282"/>
    </row>
    <row r="81" spans="1:13" ht="15" customHeight="1">
      <c r="A81" s="165"/>
      <c r="B81" s="173" t="s">
        <v>205</v>
      </c>
      <c r="C81" s="177" t="s">
        <v>3</v>
      </c>
      <c r="D81" s="204"/>
      <c r="E81" s="188" t="s">
        <v>28</v>
      </c>
      <c r="F81" s="204"/>
      <c r="G81" s="204" t="s">
        <v>7</v>
      </c>
      <c r="H81" s="204"/>
      <c r="I81" s="204"/>
      <c r="J81" s="204"/>
      <c r="K81" s="204"/>
      <c r="L81" s="204"/>
      <c r="M81" s="206"/>
    </row>
    <row r="82" spans="1:13" ht="15" customHeight="1">
      <c r="A82" s="165"/>
      <c r="B82" s="191"/>
      <c r="C82" s="191"/>
      <c r="D82" s="232"/>
      <c r="E82" s="257"/>
      <c r="F82" s="258"/>
      <c r="G82" s="266"/>
      <c r="H82" s="266"/>
      <c r="I82" s="266"/>
      <c r="J82" s="266"/>
      <c r="K82" s="266"/>
      <c r="L82" s="266"/>
      <c r="M82" s="290"/>
    </row>
    <row r="83" spans="1:13" ht="15" customHeight="1">
      <c r="A83" s="165"/>
      <c r="B83" s="174"/>
      <c r="C83" s="192"/>
      <c r="D83" s="244"/>
      <c r="E83" s="244"/>
      <c r="F83" s="244"/>
      <c r="G83" s="244"/>
      <c r="H83" s="244"/>
      <c r="I83" s="244"/>
      <c r="J83" s="244"/>
      <c r="K83" s="244"/>
      <c r="L83" s="244"/>
      <c r="M83" s="256"/>
    </row>
    <row r="84" spans="1:13" ht="15" customHeight="1">
      <c r="A84" s="165"/>
      <c r="B84" s="191" t="s">
        <v>30</v>
      </c>
      <c r="C84" s="228"/>
      <c r="D84" s="243"/>
      <c r="E84" s="255"/>
      <c r="F84" s="221" t="s">
        <v>201</v>
      </c>
      <c r="G84" s="188"/>
      <c r="H84" s="204"/>
      <c r="I84" s="204"/>
      <c r="J84" s="204"/>
      <c r="K84" s="204"/>
      <c r="L84" s="204"/>
      <c r="M84" s="206"/>
    </row>
    <row r="85" spans="1:13" ht="15" customHeight="1">
      <c r="A85" s="165"/>
      <c r="B85" s="192" t="s">
        <v>198</v>
      </c>
      <c r="C85" s="192"/>
      <c r="D85" s="244"/>
      <c r="E85" s="256"/>
      <c r="F85" s="221"/>
      <c r="G85" s="189"/>
      <c r="H85" s="268" t="s">
        <v>202</v>
      </c>
      <c r="I85" s="205"/>
      <c r="J85" s="268" t="s">
        <v>203</v>
      </c>
      <c r="K85" s="205"/>
      <c r="L85" s="205" t="s">
        <v>179</v>
      </c>
      <c r="M85" s="282"/>
    </row>
    <row r="86" spans="1:13" ht="15" customHeight="1">
      <c r="A86" s="165"/>
      <c r="B86" s="173" t="s">
        <v>205</v>
      </c>
      <c r="C86" s="177" t="s">
        <v>3</v>
      </c>
      <c r="D86" s="204"/>
      <c r="E86" s="188" t="s">
        <v>28</v>
      </c>
      <c r="F86" s="204"/>
      <c r="G86" s="204" t="s">
        <v>7</v>
      </c>
      <c r="H86" s="204"/>
      <c r="I86" s="204"/>
      <c r="J86" s="204"/>
      <c r="K86" s="204"/>
      <c r="L86" s="204"/>
      <c r="M86" s="206"/>
    </row>
    <row r="87" spans="1:13" ht="15" customHeight="1">
      <c r="A87" s="165"/>
      <c r="B87" s="191"/>
      <c r="C87" s="191"/>
      <c r="D87" s="232"/>
      <c r="E87" s="257"/>
      <c r="F87" s="258"/>
      <c r="G87" s="266"/>
      <c r="H87" s="266"/>
      <c r="I87" s="266"/>
      <c r="J87" s="266"/>
      <c r="K87" s="266"/>
      <c r="L87" s="266"/>
      <c r="M87" s="290"/>
    </row>
    <row r="88" spans="1:13" ht="15" customHeight="1">
      <c r="A88" s="165"/>
      <c r="B88" s="174"/>
      <c r="C88" s="192"/>
      <c r="D88" s="244"/>
      <c r="E88" s="244"/>
      <c r="F88" s="244"/>
      <c r="G88" s="244"/>
      <c r="H88" s="244"/>
      <c r="I88" s="244"/>
      <c r="J88" s="244"/>
      <c r="K88" s="244"/>
      <c r="L88" s="244"/>
      <c r="M88" s="256"/>
    </row>
    <row r="89" spans="1:13" ht="15" customHeight="1">
      <c r="A89" s="165"/>
      <c r="B89" s="191" t="s">
        <v>30</v>
      </c>
      <c r="C89" s="228"/>
      <c r="D89" s="243"/>
      <c r="E89" s="255"/>
      <c r="F89" s="221" t="s">
        <v>201</v>
      </c>
      <c r="G89" s="188"/>
      <c r="H89" s="204"/>
      <c r="I89" s="204"/>
      <c r="J89" s="204"/>
      <c r="K89" s="204"/>
      <c r="L89" s="204"/>
      <c r="M89" s="206"/>
    </row>
    <row r="90" spans="1:13" ht="15" customHeight="1">
      <c r="A90" s="165"/>
      <c r="B90" s="192" t="s">
        <v>198</v>
      </c>
      <c r="C90" s="192"/>
      <c r="D90" s="244"/>
      <c r="E90" s="256"/>
      <c r="F90" s="221"/>
      <c r="G90" s="189"/>
      <c r="H90" s="268" t="s">
        <v>202</v>
      </c>
      <c r="I90" s="205"/>
      <c r="J90" s="268" t="s">
        <v>203</v>
      </c>
      <c r="K90" s="205"/>
      <c r="L90" s="205" t="s">
        <v>179</v>
      </c>
      <c r="M90" s="282"/>
    </row>
    <row r="91" spans="1:13" ht="15" customHeight="1">
      <c r="A91" s="165"/>
      <c r="B91" s="173" t="s">
        <v>205</v>
      </c>
      <c r="C91" s="177" t="s">
        <v>3</v>
      </c>
      <c r="D91" s="204"/>
      <c r="E91" s="188" t="s">
        <v>28</v>
      </c>
      <c r="F91" s="204"/>
      <c r="G91" s="204" t="s">
        <v>7</v>
      </c>
      <c r="H91" s="204"/>
      <c r="I91" s="204"/>
      <c r="J91" s="204"/>
      <c r="K91" s="204"/>
      <c r="L91" s="204"/>
      <c r="M91" s="206"/>
    </row>
    <row r="92" spans="1:13" ht="15" customHeight="1">
      <c r="A92" s="165"/>
      <c r="B92" s="191"/>
      <c r="C92" s="191"/>
      <c r="D92" s="232"/>
      <c r="E92" s="257"/>
      <c r="F92" s="258"/>
      <c r="G92" s="266"/>
      <c r="H92" s="266"/>
      <c r="I92" s="266"/>
      <c r="J92" s="266"/>
      <c r="K92" s="266"/>
      <c r="L92" s="266"/>
      <c r="M92" s="290"/>
    </row>
    <row r="93" spans="1:13" ht="15" customHeight="1">
      <c r="A93" s="165"/>
      <c r="B93" s="174"/>
      <c r="C93" s="192"/>
      <c r="D93" s="244"/>
      <c r="E93" s="244"/>
      <c r="F93" s="244"/>
      <c r="G93" s="244"/>
      <c r="H93" s="244"/>
      <c r="I93" s="244"/>
      <c r="J93" s="244"/>
      <c r="K93" s="244"/>
      <c r="L93" s="244"/>
      <c r="M93" s="256"/>
    </row>
    <row r="94" spans="1:13" ht="15" customHeight="1">
      <c r="A94" s="165"/>
      <c r="B94" s="191" t="s">
        <v>30</v>
      </c>
      <c r="C94" s="228"/>
      <c r="D94" s="243"/>
      <c r="E94" s="255"/>
      <c r="F94" s="221" t="s">
        <v>201</v>
      </c>
      <c r="G94" s="188"/>
      <c r="H94" s="204"/>
      <c r="I94" s="204"/>
      <c r="J94" s="204"/>
      <c r="K94" s="204"/>
      <c r="L94" s="204"/>
      <c r="M94" s="206"/>
    </row>
    <row r="95" spans="1:13" ht="15" customHeight="1">
      <c r="A95" s="165"/>
      <c r="B95" s="192" t="s">
        <v>198</v>
      </c>
      <c r="C95" s="192"/>
      <c r="D95" s="244"/>
      <c r="E95" s="256"/>
      <c r="F95" s="221"/>
      <c r="G95" s="189"/>
      <c r="H95" s="268" t="s">
        <v>202</v>
      </c>
      <c r="I95" s="205"/>
      <c r="J95" s="268" t="s">
        <v>203</v>
      </c>
      <c r="K95" s="205"/>
      <c r="L95" s="205" t="s">
        <v>179</v>
      </c>
      <c r="M95" s="282"/>
    </row>
    <row r="96" spans="1:13" ht="15" customHeight="1">
      <c r="A96" s="165"/>
      <c r="B96" s="173" t="s">
        <v>205</v>
      </c>
      <c r="C96" s="177" t="s">
        <v>3</v>
      </c>
      <c r="D96" s="204"/>
      <c r="E96" s="188" t="s">
        <v>28</v>
      </c>
      <c r="F96" s="204"/>
      <c r="G96" s="204" t="s">
        <v>7</v>
      </c>
      <c r="H96" s="204"/>
      <c r="I96" s="204"/>
      <c r="J96" s="204"/>
      <c r="K96" s="204"/>
      <c r="L96" s="204"/>
      <c r="M96" s="206"/>
    </row>
    <row r="97" spans="1:13" ht="15" customHeight="1">
      <c r="A97" s="165"/>
      <c r="B97" s="191"/>
      <c r="C97" s="191"/>
      <c r="D97" s="232"/>
      <c r="E97" s="257"/>
      <c r="F97" s="258"/>
      <c r="G97" s="266"/>
      <c r="H97" s="266"/>
      <c r="I97" s="266"/>
      <c r="J97" s="266"/>
      <c r="K97" s="266"/>
      <c r="L97" s="266"/>
      <c r="M97" s="290"/>
    </row>
    <row r="98" spans="1:13" ht="15" customHeight="1">
      <c r="A98" s="165"/>
      <c r="B98" s="174"/>
      <c r="C98" s="192"/>
      <c r="D98" s="244"/>
      <c r="E98" s="244"/>
      <c r="F98" s="244"/>
      <c r="G98" s="244"/>
      <c r="H98" s="244"/>
      <c r="I98" s="244"/>
      <c r="J98" s="244"/>
      <c r="K98" s="244"/>
      <c r="L98" s="244"/>
      <c r="M98" s="256"/>
    </row>
    <row r="99" spans="1:13" ht="15" customHeight="1">
      <c r="A99" s="165"/>
      <c r="B99" s="191" t="s">
        <v>30</v>
      </c>
      <c r="C99" s="228"/>
      <c r="D99" s="243"/>
      <c r="E99" s="255"/>
      <c r="F99" s="221" t="s">
        <v>201</v>
      </c>
      <c r="G99" s="188"/>
      <c r="H99" s="204"/>
      <c r="I99" s="204"/>
      <c r="J99" s="204"/>
      <c r="K99" s="204"/>
      <c r="L99" s="204"/>
      <c r="M99" s="206"/>
    </row>
    <row r="100" spans="1:13" ht="15" customHeight="1">
      <c r="A100" s="165"/>
      <c r="B100" s="192" t="s">
        <v>198</v>
      </c>
      <c r="C100" s="192"/>
      <c r="D100" s="244"/>
      <c r="E100" s="256"/>
      <c r="F100" s="221"/>
      <c r="G100" s="189"/>
      <c r="H100" s="268" t="s">
        <v>202</v>
      </c>
      <c r="I100" s="205"/>
      <c r="J100" s="268" t="s">
        <v>203</v>
      </c>
      <c r="K100" s="205"/>
      <c r="L100" s="205" t="s">
        <v>179</v>
      </c>
      <c r="M100" s="282"/>
    </row>
    <row r="101" spans="1:13" ht="15" customHeight="1">
      <c r="A101" s="165"/>
      <c r="B101" s="173" t="s">
        <v>205</v>
      </c>
      <c r="C101" s="177" t="s">
        <v>3</v>
      </c>
      <c r="D101" s="204"/>
      <c r="E101" s="188" t="s">
        <v>28</v>
      </c>
      <c r="F101" s="204"/>
      <c r="G101" s="204" t="s">
        <v>7</v>
      </c>
      <c r="H101" s="204"/>
      <c r="I101" s="204"/>
      <c r="J101" s="204"/>
      <c r="K101" s="204"/>
      <c r="L101" s="204"/>
      <c r="M101" s="206"/>
    </row>
    <row r="102" spans="1:13" ht="15" customHeight="1">
      <c r="A102" s="165"/>
      <c r="B102" s="191"/>
      <c r="C102" s="191"/>
      <c r="D102" s="232"/>
      <c r="E102" s="257"/>
      <c r="F102" s="258"/>
      <c r="G102" s="266"/>
      <c r="H102" s="266"/>
      <c r="I102" s="266"/>
      <c r="J102" s="266"/>
      <c r="K102" s="266"/>
      <c r="L102" s="266"/>
      <c r="M102" s="290"/>
    </row>
    <row r="103" spans="1:13" ht="15" customHeight="1">
      <c r="A103" s="165"/>
      <c r="B103" s="174"/>
      <c r="C103" s="192"/>
      <c r="D103" s="244"/>
      <c r="E103" s="244"/>
      <c r="F103" s="244"/>
      <c r="G103" s="244"/>
      <c r="H103" s="244"/>
      <c r="I103" s="244"/>
      <c r="J103" s="244"/>
      <c r="K103" s="244"/>
      <c r="L103" s="244"/>
      <c r="M103" s="256"/>
    </row>
    <row r="104" spans="1:13" ht="15" customHeight="1">
      <c r="A104" s="165"/>
      <c r="B104" s="191" t="s">
        <v>30</v>
      </c>
      <c r="C104" s="228"/>
      <c r="D104" s="243"/>
      <c r="E104" s="255"/>
      <c r="F104" s="221" t="s">
        <v>201</v>
      </c>
      <c r="G104" s="188"/>
      <c r="H104" s="204"/>
      <c r="I104" s="204"/>
      <c r="J104" s="204"/>
      <c r="K104" s="204"/>
      <c r="L104" s="204"/>
      <c r="M104" s="206"/>
    </row>
    <row r="105" spans="1:13" ht="15" customHeight="1">
      <c r="A105" s="165"/>
      <c r="B105" s="192" t="s">
        <v>198</v>
      </c>
      <c r="C105" s="192"/>
      <c r="D105" s="244"/>
      <c r="E105" s="256"/>
      <c r="F105" s="221"/>
      <c r="G105" s="189"/>
      <c r="H105" s="268" t="s">
        <v>202</v>
      </c>
      <c r="I105" s="205"/>
      <c r="J105" s="268" t="s">
        <v>203</v>
      </c>
      <c r="K105" s="205"/>
      <c r="L105" s="205" t="s">
        <v>179</v>
      </c>
      <c r="M105" s="282"/>
    </row>
    <row r="106" spans="1:13" ht="15" customHeight="1">
      <c r="A106" s="165"/>
      <c r="B106" s="173" t="s">
        <v>205</v>
      </c>
      <c r="C106" s="177" t="s">
        <v>3</v>
      </c>
      <c r="D106" s="204"/>
      <c r="E106" s="188" t="s">
        <v>28</v>
      </c>
      <c r="F106" s="204"/>
      <c r="G106" s="204" t="s">
        <v>7</v>
      </c>
      <c r="H106" s="204"/>
      <c r="I106" s="204"/>
      <c r="J106" s="204"/>
      <c r="K106" s="204"/>
      <c r="L106" s="204"/>
      <c r="M106" s="206"/>
    </row>
    <row r="107" spans="1:13" ht="15" customHeight="1">
      <c r="A107" s="165"/>
      <c r="B107" s="191"/>
      <c r="C107" s="191"/>
      <c r="D107" s="232"/>
      <c r="E107" s="257"/>
      <c r="F107" s="258"/>
      <c r="G107" s="266"/>
      <c r="H107" s="266"/>
      <c r="I107" s="266"/>
      <c r="J107" s="266"/>
      <c r="K107" s="266"/>
      <c r="L107" s="266"/>
      <c r="M107" s="290"/>
    </row>
    <row r="108" spans="1:13" ht="15" customHeight="1">
      <c r="A108" s="166"/>
      <c r="B108" s="174"/>
      <c r="C108" s="192"/>
      <c r="D108" s="244"/>
      <c r="E108" s="244"/>
      <c r="F108" s="244"/>
      <c r="G108" s="244"/>
      <c r="H108" s="244"/>
      <c r="I108" s="244"/>
      <c r="J108" s="244"/>
      <c r="K108" s="244"/>
      <c r="L108" s="244"/>
      <c r="M108" s="256"/>
    </row>
  </sheetData>
  <mergeCells count="161">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C26:E26"/>
    <mergeCell ref="C27:E27"/>
    <mergeCell ref="G29:M29"/>
    <mergeCell ref="C30:M30"/>
    <mergeCell ref="A31:G31"/>
    <mergeCell ref="H31:M31"/>
    <mergeCell ref="A32:M32"/>
    <mergeCell ref="C33:D33"/>
    <mergeCell ref="E33:F33"/>
    <mergeCell ref="A35:B35"/>
    <mergeCell ref="A36:B36"/>
    <mergeCell ref="C37:D37"/>
    <mergeCell ref="E37:F37"/>
    <mergeCell ref="C38:D38"/>
    <mergeCell ref="E38:F38"/>
    <mergeCell ref="A39:M39"/>
    <mergeCell ref="H40:I40"/>
    <mergeCell ref="J40:K40"/>
    <mergeCell ref="L40:M40"/>
    <mergeCell ref="H41:I41"/>
    <mergeCell ref="J41:K41"/>
    <mergeCell ref="L41:M41"/>
    <mergeCell ref="C42:E42"/>
    <mergeCell ref="F42:M42"/>
    <mergeCell ref="H43:I43"/>
    <mergeCell ref="J43:K43"/>
    <mergeCell ref="L43:M43"/>
    <mergeCell ref="H44:I44"/>
    <mergeCell ref="J44:K44"/>
    <mergeCell ref="L44:M44"/>
    <mergeCell ref="H45:I45"/>
    <mergeCell ref="J45:K45"/>
    <mergeCell ref="L45:M45"/>
    <mergeCell ref="C46:D46"/>
    <mergeCell ref="F46:G46"/>
    <mergeCell ref="H46:I46"/>
    <mergeCell ref="C47:D47"/>
    <mergeCell ref="F47:G47"/>
    <mergeCell ref="H47:I47"/>
    <mergeCell ref="C48:D48"/>
    <mergeCell ref="A49:B49"/>
    <mergeCell ref="C49:M49"/>
    <mergeCell ref="A50:B50"/>
    <mergeCell ref="C50:M50"/>
    <mergeCell ref="A51:B51"/>
    <mergeCell ref="C51:M51"/>
    <mergeCell ref="A53:M53"/>
    <mergeCell ref="A54:M54"/>
    <mergeCell ref="C57:M57"/>
    <mergeCell ref="C58:M58"/>
    <mergeCell ref="G60:M60"/>
    <mergeCell ref="C61:M61"/>
    <mergeCell ref="C62:M62"/>
    <mergeCell ref="C63:M63"/>
    <mergeCell ref="C64:M64"/>
    <mergeCell ref="C65:M65"/>
    <mergeCell ref="G67:M67"/>
    <mergeCell ref="C68:M68"/>
    <mergeCell ref="C69:M69"/>
    <mergeCell ref="C70:M70"/>
    <mergeCell ref="C71:M71"/>
    <mergeCell ref="C72:M72"/>
    <mergeCell ref="G74:M74"/>
    <mergeCell ref="C75:M75"/>
    <mergeCell ref="C76:M76"/>
    <mergeCell ref="C77:M77"/>
    <mergeCell ref="C79:E79"/>
    <mergeCell ref="C80:E80"/>
    <mergeCell ref="G82:M82"/>
    <mergeCell ref="C84:E84"/>
    <mergeCell ref="C85:E85"/>
    <mergeCell ref="G87:M87"/>
    <mergeCell ref="C89:E89"/>
    <mergeCell ref="C90:E90"/>
    <mergeCell ref="G92:M92"/>
    <mergeCell ref="C94:E94"/>
    <mergeCell ref="C95:E95"/>
    <mergeCell ref="G97:M97"/>
    <mergeCell ref="C99:E99"/>
    <mergeCell ref="C100:E100"/>
    <mergeCell ref="G102:M102"/>
    <mergeCell ref="C104:E104"/>
    <mergeCell ref="C105:E105"/>
    <mergeCell ref="G107:M107"/>
    <mergeCell ref="B5:B7"/>
    <mergeCell ref="B12:B14"/>
    <mergeCell ref="F17:F18"/>
    <mergeCell ref="G17:G18"/>
    <mergeCell ref="I17:I18"/>
    <mergeCell ref="K17:K18"/>
    <mergeCell ref="B19:B21"/>
    <mergeCell ref="B23:C25"/>
    <mergeCell ref="D24:E25"/>
    <mergeCell ref="A26:A30"/>
    <mergeCell ref="F26:F27"/>
    <mergeCell ref="G26:G27"/>
    <mergeCell ref="I26:I27"/>
    <mergeCell ref="K26:K27"/>
    <mergeCell ref="B28:B30"/>
    <mergeCell ref="A33:B34"/>
    <mergeCell ref="A40:B42"/>
    <mergeCell ref="A43:B45"/>
    <mergeCell ref="A46:B48"/>
    <mergeCell ref="B59:B61"/>
    <mergeCell ref="B66:B68"/>
    <mergeCell ref="B73:B75"/>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3:A9"/>
    <mergeCell ref="A10:A16"/>
    <mergeCell ref="A17:A25"/>
    <mergeCell ref="A57:A77"/>
    <mergeCell ref="A79:A108"/>
  </mergeCells>
  <phoneticPr fontId="10"/>
  <dataValidations count="6">
    <dataValidation type="list" allowBlank="1" showDropDown="0" showInputMessage="1" showErrorMessage="1" sqref="D107 D6 D29 D82 D87 D92 D97 D102 D20 D13 D60 D67 D74">
      <formula1>"都,道,府,県"</formula1>
    </dataValidation>
    <dataValidation type="list" allowBlank="1" showDropDown="0" showInputMessage="1" showErrorMessage="1" sqref="F107 F6 F29 F82 F87 F92 F97 F102 F20 F13 F60 F67 F74">
      <formula1>"市,郡,区"</formula1>
    </dataValidation>
    <dataValidation imeMode="fullKatakana" allowBlank="1" showDropDown="0" showInputMessage="1" showErrorMessage="1" sqref="C3:M3 C17:E17 C26:E26 C10:M10 C57:M57 C64:M64 C71:M71"/>
    <dataValidation imeMode="disabled" allowBlank="1" showDropDown="0" showInputMessage="1" showErrorMessage="1" sqref="D5 F5 D19 F19 D12 F12 D59 F59 D66 F66 D73 F73"/>
    <dataValidation type="whole" imeMode="disabled" operator="greaterThanOrEqual" allowBlank="1" showDropDown="0" showInputMessage="1" showErrorMessage="1" sqref="G17:G18 I17:I18 K17:K18 G26:G27 I26:I27 K26:K27">
      <formula1>0</formula1>
    </dataValidation>
    <dataValidation type="list" allowBlank="1" showDropDown="0"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O79"/>
  <sheetViews>
    <sheetView showGridLines="0" view="pageBreakPreview" zoomScaleSheetLayoutView="100" workbookViewId="0"/>
  </sheetViews>
  <sheetFormatPr defaultColWidth="3.875" defaultRowHeight="13.5"/>
  <cols>
    <col min="1" max="1" width="5.625" style="161" customWidth="1"/>
    <col min="2" max="7" width="8.625" style="161" customWidth="1"/>
    <col min="8" max="13" width="4.625" style="161" customWidth="1"/>
    <col min="14" max="16384" width="3.875" style="161"/>
  </cols>
  <sheetData>
    <row r="1" spans="1:15" ht="15" customHeight="1">
      <c r="A1" s="162" t="s">
        <v>218</v>
      </c>
      <c r="B1" s="182"/>
      <c r="C1" s="182"/>
      <c r="D1" s="182"/>
      <c r="E1" s="182"/>
      <c r="F1" s="182"/>
      <c r="G1" s="182"/>
      <c r="H1" s="182"/>
      <c r="I1" s="182"/>
      <c r="J1" s="182"/>
      <c r="K1" s="182"/>
      <c r="L1" s="182"/>
      <c r="M1" s="182"/>
      <c r="N1" s="182"/>
      <c r="O1" s="182"/>
    </row>
    <row r="2" spans="1:15" ht="15" customHeight="1">
      <c r="A2" s="163"/>
      <c r="B2" s="185"/>
      <c r="C2" s="185"/>
      <c r="D2" s="185"/>
      <c r="E2" s="185"/>
      <c r="F2" s="182"/>
      <c r="G2" s="182"/>
      <c r="H2" s="182"/>
      <c r="I2" s="182"/>
      <c r="J2" s="182"/>
      <c r="K2" s="182"/>
      <c r="L2" s="182"/>
      <c r="M2" s="182"/>
      <c r="N2" s="182"/>
      <c r="O2" s="182"/>
    </row>
    <row r="3" spans="1:15" ht="15" customHeight="1">
      <c r="A3" s="164" t="s">
        <v>174</v>
      </c>
      <c r="B3" s="186" t="s">
        <v>30</v>
      </c>
      <c r="C3" s="211"/>
      <c r="D3" s="229"/>
      <c r="E3" s="229"/>
      <c r="F3" s="229"/>
      <c r="G3" s="229"/>
      <c r="H3" s="229"/>
      <c r="I3" s="229"/>
      <c r="J3" s="229"/>
      <c r="K3" s="229"/>
      <c r="L3" s="229"/>
      <c r="M3" s="276"/>
      <c r="N3" s="182"/>
      <c r="O3" s="182"/>
    </row>
    <row r="4" spans="1:15" ht="15" customHeight="1">
      <c r="A4" s="165"/>
      <c r="B4" s="187" t="s">
        <v>190</v>
      </c>
      <c r="C4" s="212"/>
      <c r="D4" s="230"/>
      <c r="E4" s="230"/>
      <c r="F4" s="230"/>
      <c r="G4" s="230"/>
      <c r="H4" s="230"/>
      <c r="I4" s="230"/>
      <c r="J4" s="230"/>
      <c r="K4" s="230"/>
      <c r="L4" s="230"/>
      <c r="M4" s="277"/>
      <c r="N4" s="182"/>
      <c r="O4" s="182"/>
    </row>
    <row r="5" spans="1:15" ht="15" customHeight="1">
      <c r="A5" s="165"/>
      <c r="B5" s="188" t="s">
        <v>157</v>
      </c>
      <c r="C5" s="177" t="s">
        <v>3</v>
      </c>
      <c r="D5" s="231"/>
      <c r="E5" s="188" t="s">
        <v>28</v>
      </c>
      <c r="F5" s="231"/>
      <c r="G5" s="204" t="s">
        <v>7</v>
      </c>
      <c r="H5" s="204"/>
      <c r="I5" s="204"/>
      <c r="J5" s="204"/>
      <c r="K5" s="204"/>
      <c r="L5" s="204"/>
      <c r="M5" s="206"/>
      <c r="N5" s="182"/>
      <c r="O5" s="182"/>
    </row>
    <row r="6" spans="1:15" ht="15" customHeight="1">
      <c r="A6" s="165"/>
      <c r="B6" s="182"/>
      <c r="C6" s="213"/>
      <c r="D6" s="232"/>
      <c r="E6" s="245"/>
      <c r="F6" s="258"/>
      <c r="G6" s="262"/>
      <c r="H6" s="262"/>
      <c r="I6" s="262"/>
      <c r="J6" s="262"/>
      <c r="K6" s="262"/>
      <c r="L6" s="262"/>
      <c r="M6" s="278"/>
      <c r="N6" s="182"/>
      <c r="O6" s="182"/>
    </row>
    <row r="7" spans="1:15" ht="15" customHeight="1">
      <c r="A7" s="165"/>
      <c r="B7" s="189"/>
      <c r="C7" s="214"/>
      <c r="D7" s="233"/>
      <c r="E7" s="233"/>
      <c r="F7" s="233"/>
      <c r="G7" s="233"/>
      <c r="H7" s="233"/>
      <c r="I7" s="233"/>
      <c r="J7" s="233"/>
      <c r="K7" s="233"/>
      <c r="L7" s="233"/>
      <c r="M7" s="247"/>
      <c r="N7" s="182"/>
      <c r="O7" s="182"/>
    </row>
    <row r="8" spans="1:15" ht="15" customHeight="1">
      <c r="A8" s="165"/>
      <c r="B8" s="250" t="s">
        <v>263</v>
      </c>
      <c r="C8" s="297" t="s">
        <v>194</v>
      </c>
      <c r="D8" s="215"/>
      <c r="E8" s="234"/>
      <c r="F8" s="234"/>
      <c r="G8" s="234"/>
      <c r="H8" s="234"/>
      <c r="I8" s="234"/>
      <c r="J8" s="234"/>
      <c r="K8" s="234"/>
      <c r="L8" s="234"/>
      <c r="M8" s="279"/>
      <c r="N8" s="182"/>
      <c r="O8" s="182"/>
    </row>
    <row r="9" spans="1:15" ht="15" customHeight="1">
      <c r="A9" s="166"/>
      <c r="B9" s="175" t="s">
        <v>189</v>
      </c>
      <c r="C9" s="216"/>
      <c r="D9" s="235"/>
      <c r="E9" s="235"/>
      <c r="F9" s="235"/>
      <c r="G9" s="235"/>
      <c r="H9" s="235"/>
      <c r="I9" s="235"/>
      <c r="J9" s="235"/>
      <c r="K9" s="235"/>
      <c r="L9" s="235"/>
      <c r="M9" s="280"/>
      <c r="N9" s="182"/>
      <c r="O9" s="182"/>
    </row>
    <row r="10" spans="1:15" ht="15" customHeight="1">
      <c r="A10" s="164" t="s">
        <v>199</v>
      </c>
      <c r="B10" s="191" t="s">
        <v>30</v>
      </c>
      <c r="C10" s="217"/>
      <c r="D10" s="236"/>
      <c r="E10" s="246"/>
      <c r="F10" s="221" t="s">
        <v>201</v>
      </c>
      <c r="G10" s="263"/>
      <c r="H10" s="267"/>
      <c r="I10" s="263"/>
      <c r="J10" s="267"/>
      <c r="K10" s="263"/>
      <c r="L10" s="267"/>
      <c r="M10" s="281"/>
      <c r="N10" s="182"/>
      <c r="O10" s="182"/>
    </row>
    <row r="11" spans="1:15" ht="15" customHeight="1">
      <c r="A11" s="165"/>
      <c r="B11" s="192" t="s">
        <v>198</v>
      </c>
      <c r="C11" s="214"/>
      <c r="D11" s="233"/>
      <c r="E11" s="247"/>
      <c r="F11" s="221"/>
      <c r="G11" s="264"/>
      <c r="H11" s="268" t="s">
        <v>202</v>
      </c>
      <c r="I11" s="264"/>
      <c r="J11" s="268" t="s">
        <v>203</v>
      </c>
      <c r="K11" s="264"/>
      <c r="L11" s="275" t="s">
        <v>179</v>
      </c>
      <c r="M11" s="282"/>
      <c r="N11" s="182"/>
      <c r="O11" s="182"/>
    </row>
    <row r="12" spans="1:15" ht="15" customHeight="1">
      <c r="A12" s="165"/>
      <c r="B12" s="173" t="s">
        <v>205</v>
      </c>
      <c r="C12" s="177" t="s">
        <v>3</v>
      </c>
      <c r="D12" s="231"/>
      <c r="E12" s="188" t="s">
        <v>28</v>
      </c>
      <c r="F12" s="231"/>
      <c r="G12" s="204" t="s">
        <v>7</v>
      </c>
      <c r="H12" s="204"/>
      <c r="I12" s="204"/>
      <c r="J12" s="204"/>
      <c r="K12" s="204"/>
      <c r="L12" s="204"/>
      <c r="M12" s="206"/>
      <c r="N12" s="182"/>
      <c r="O12" s="182"/>
    </row>
    <row r="13" spans="1:15" ht="15" customHeight="1">
      <c r="A13" s="165"/>
      <c r="B13" s="191"/>
      <c r="C13" s="213"/>
      <c r="D13" s="232"/>
      <c r="E13" s="245"/>
      <c r="F13" s="258"/>
      <c r="G13" s="262"/>
      <c r="H13" s="262"/>
      <c r="I13" s="262"/>
      <c r="J13" s="262"/>
      <c r="K13" s="262"/>
      <c r="L13" s="262"/>
      <c r="M13" s="278"/>
      <c r="N13" s="182"/>
      <c r="O13" s="182"/>
    </row>
    <row r="14" spans="1:15" ht="15" customHeight="1">
      <c r="A14" s="165"/>
      <c r="B14" s="174"/>
      <c r="C14" s="214"/>
      <c r="D14" s="233"/>
      <c r="E14" s="233"/>
      <c r="F14" s="233"/>
      <c r="G14" s="233"/>
      <c r="H14" s="233"/>
      <c r="I14" s="233"/>
      <c r="J14" s="233"/>
      <c r="K14" s="233"/>
      <c r="L14" s="233"/>
      <c r="M14" s="247"/>
      <c r="N14" s="182"/>
      <c r="O14" s="182"/>
    </row>
    <row r="15" spans="1:15" ht="15" customHeight="1">
      <c r="A15" s="165"/>
      <c r="B15" s="175" t="s">
        <v>206</v>
      </c>
      <c r="C15" s="202"/>
      <c r="D15" s="202"/>
      <c r="E15" s="202"/>
      <c r="F15" s="202"/>
      <c r="G15" s="250"/>
      <c r="H15" s="175"/>
      <c r="I15" s="202"/>
      <c r="J15" s="202"/>
      <c r="K15" s="202"/>
      <c r="L15" s="202"/>
      <c r="M15" s="250"/>
      <c r="N15" s="182"/>
      <c r="O15" s="182"/>
    </row>
    <row r="16" spans="1:15" ht="15" customHeight="1">
      <c r="A16" s="165"/>
      <c r="B16" s="193" t="s">
        <v>168</v>
      </c>
      <c r="C16" s="218"/>
      <c r="D16" s="180" t="s">
        <v>103</v>
      </c>
      <c r="E16" s="209"/>
      <c r="F16" s="235"/>
      <c r="G16" s="235"/>
      <c r="H16" s="259"/>
      <c r="I16" s="259"/>
      <c r="J16" s="259"/>
      <c r="K16" s="235"/>
      <c r="L16" s="235"/>
      <c r="M16" s="280"/>
      <c r="N16" s="182"/>
      <c r="O16" s="182"/>
    </row>
    <row r="17" spans="1:15" ht="15" customHeight="1">
      <c r="A17" s="165"/>
      <c r="B17" s="194"/>
      <c r="C17" s="219"/>
      <c r="D17" s="171" t="s">
        <v>208</v>
      </c>
      <c r="E17" s="248"/>
      <c r="F17" s="229"/>
      <c r="G17" s="229"/>
      <c r="H17" s="229"/>
      <c r="I17" s="229"/>
      <c r="J17" s="229"/>
      <c r="K17" s="229"/>
      <c r="L17" s="229"/>
      <c r="M17" s="276"/>
      <c r="N17" s="182"/>
      <c r="O17" s="182"/>
    </row>
    <row r="18" spans="1:15" ht="15" customHeight="1">
      <c r="A18" s="165"/>
      <c r="B18" s="195"/>
      <c r="C18" s="220"/>
      <c r="D18" s="237"/>
      <c r="E18" s="249"/>
      <c r="F18" s="259"/>
      <c r="G18" s="259"/>
      <c r="H18" s="259"/>
      <c r="I18" s="259"/>
      <c r="J18" s="259"/>
      <c r="K18" s="259"/>
      <c r="L18" s="259"/>
      <c r="M18" s="283"/>
      <c r="N18" s="182"/>
      <c r="O18" s="182"/>
    </row>
    <row r="19" spans="1:15" ht="15" customHeight="1">
      <c r="A19" s="164" t="s">
        <v>173</v>
      </c>
      <c r="B19" s="191" t="s">
        <v>30</v>
      </c>
      <c r="C19" s="217"/>
      <c r="D19" s="236"/>
      <c r="E19" s="246"/>
      <c r="F19" s="221" t="s">
        <v>201</v>
      </c>
      <c r="G19" s="263"/>
      <c r="H19" s="267"/>
      <c r="I19" s="263"/>
      <c r="J19" s="267"/>
      <c r="K19" s="263"/>
      <c r="L19" s="267"/>
      <c r="M19" s="281"/>
      <c r="N19" s="182"/>
      <c r="O19" s="182"/>
    </row>
    <row r="20" spans="1:15" ht="15" customHeight="1">
      <c r="A20" s="165"/>
      <c r="B20" s="192" t="s">
        <v>198</v>
      </c>
      <c r="C20" s="214"/>
      <c r="D20" s="233"/>
      <c r="E20" s="247"/>
      <c r="F20" s="221"/>
      <c r="G20" s="264"/>
      <c r="H20" s="268" t="s">
        <v>202</v>
      </c>
      <c r="I20" s="264"/>
      <c r="J20" s="268" t="s">
        <v>203</v>
      </c>
      <c r="K20" s="264"/>
      <c r="L20" s="275" t="s">
        <v>179</v>
      </c>
      <c r="M20" s="282"/>
      <c r="N20" s="182"/>
      <c r="O20" s="182"/>
    </row>
    <row r="21" spans="1:15" ht="15" customHeight="1">
      <c r="A21" s="165"/>
      <c r="B21" s="173" t="s">
        <v>205</v>
      </c>
      <c r="C21" s="177" t="s">
        <v>3</v>
      </c>
      <c r="D21" s="238"/>
      <c r="E21" s="188" t="s">
        <v>28</v>
      </c>
      <c r="F21" s="238"/>
      <c r="G21" s="204" t="s">
        <v>7</v>
      </c>
      <c r="H21" s="204"/>
      <c r="I21" s="204"/>
      <c r="J21" s="204"/>
      <c r="K21" s="204"/>
      <c r="L21" s="204"/>
      <c r="M21" s="206"/>
      <c r="N21" s="182"/>
      <c r="O21" s="182"/>
    </row>
    <row r="22" spans="1:15" ht="15" customHeight="1">
      <c r="A22" s="165"/>
      <c r="B22" s="191"/>
      <c r="C22" s="213"/>
      <c r="D22" s="232"/>
      <c r="E22" s="245"/>
      <c r="F22" s="258"/>
      <c r="G22" s="262"/>
      <c r="H22" s="262"/>
      <c r="I22" s="262"/>
      <c r="J22" s="262"/>
      <c r="K22" s="262"/>
      <c r="L22" s="262"/>
      <c r="M22" s="278"/>
      <c r="N22" s="182"/>
      <c r="O22" s="182"/>
    </row>
    <row r="23" spans="1:15" ht="15" customHeight="1">
      <c r="A23" s="165"/>
      <c r="B23" s="174"/>
      <c r="C23" s="214"/>
      <c r="D23" s="233"/>
      <c r="E23" s="233"/>
      <c r="F23" s="233"/>
      <c r="G23" s="233"/>
      <c r="H23" s="233"/>
      <c r="I23" s="233"/>
      <c r="J23" s="233"/>
      <c r="K23" s="233"/>
      <c r="L23" s="233"/>
      <c r="M23" s="247"/>
      <c r="N23" s="182"/>
      <c r="O23" s="182"/>
    </row>
    <row r="24" spans="1:15" ht="15" customHeight="1">
      <c r="A24" s="169" t="s">
        <v>212</v>
      </c>
      <c r="B24" s="196"/>
      <c r="C24" s="196"/>
      <c r="D24" s="239"/>
      <c r="E24" s="239"/>
      <c r="F24" s="202"/>
      <c r="G24" s="250"/>
      <c r="H24" s="216" t="s">
        <v>213</v>
      </c>
      <c r="I24" s="235"/>
      <c r="J24" s="235"/>
      <c r="K24" s="235"/>
      <c r="L24" s="235"/>
      <c r="M24" s="280"/>
      <c r="N24" s="184"/>
      <c r="O24" s="182"/>
    </row>
    <row r="25" spans="1:15" ht="15" hidden="1" customHeight="1">
      <c r="A25" s="170" t="s">
        <v>214</v>
      </c>
      <c r="B25" s="197"/>
      <c r="C25" s="197"/>
      <c r="D25" s="197"/>
      <c r="E25" s="197"/>
      <c r="F25" s="197"/>
      <c r="G25" s="197"/>
      <c r="H25" s="197"/>
      <c r="I25" s="197"/>
      <c r="J25" s="197"/>
      <c r="K25" s="197"/>
      <c r="L25" s="197"/>
      <c r="M25" s="284"/>
      <c r="N25" s="182"/>
      <c r="O25" s="182"/>
    </row>
    <row r="26" spans="1:15" ht="15" hidden="1" customHeight="1">
      <c r="A26" s="171" t="s">
        <v>42</v>
      </c>
      <c r="B26" s="198"/>
      <c r="C26" s="221" t="s">
        <v>216</v>
      </c>
      <c r="D26" s="221"/>
      <c r="E26" s="173" t="s">
        <v>219</v>
      </c>
      <c r="F26" s="188"/>
      <c r="G26" s="188"/>
      <c r="H26" s="188"/>
      <c r="I26" s="188"/>
      <c r="J26" s="188"/>
      <c r="K26" s="188"/>
      <c r="L26" s="188"/>
      <c r="M26" s="200"/>
      <c r="N26" s="182"/>
      <c r="O26" s="182"/>
    </row>
    <row r="27" spans="1:15" ht="15" hidden="1" customHeight="1">
      <c r="A27" s="172"/>
      <c r="B27" s="199"/>
      <c r="C27" s="221" t="s">
        <v>220</v>
      </c>
      <c r="D27" s="221" t="s">
        <v>221</v>
      </c>
      <c r="E27" s="221" t="s">
        <v>220</v>
      </c>
      <c r="F27" s="221" t="s">
        <v>221</v>
      </c>
      <c r="G27" s="182"/>
      <c r="H27" s="182"/>
      <c r="I27" s="182"/>
      <c r="J27" s="182"/>
      <c r="K27" s="182"/>
      <c r="L27" s="182"/>
      <c r="M27" s="285"/>
      <c r="N27" s="182"/>
      <c r="O27" s="182"/>
    </row>
    <row r="28" spans="1:15" ht="15" hidden="1" customHeight="1">
      <c r="A28" s="173" t="s">
        <v>184</v>
      </c>
      <c r="B28" s="200"/>
      <c r="C28" s="221"/>
      <c r="D28" s="221"/>
      <c r="E28" s="221"/>
      <c r="F28" s="221"/>
      <c r="G28" s="182"/>
      <c r="H28" s="182"/>
      <c r="I28" s="182"/>
      <c r="J28" s="182"/>
      <c r="K28" s="182"/>
      <c r="L28" s="182"/>
      <c r="M28" s="285"/>
      <c r="N28" s="182"/>
      <c r="O28" s="182"/>
    </row>
    <row r="29" spans="1:15" ht="15" hidden="1" customHeight="1">
      <c r="A29" s="174" t="s">
        <v>223</v>
      </c>
      <c r="B29" s="201"/>
      <c r="C29" s="221"/>
      <c r="D29" s="221"/>
      <c r="E29" s="221"/>
      <c r="F29" s="221"/>
      <c r="G29" s="182"/>
      <c r="H29" s="182"/>
      <c r="I29" s="182"/>
      <c r="J29" s="182"/>
      <c r="K29" s="182"/>
      <c r="L29" s="182"/>
      <c r="M29" s="285"/>
      <c r="N29" s="182"/>
      <c r="O29" s="182"/>
    </row>
    <row r="30" spans="1:15" ht="15" hidden="1" customHeight="1">
      <c r="A30" s="175" t="s">
        <v>226</v>
      </c>
      <c r="B30" s="202"/>
      <c r="C30" s="221"/>
      <c r="D30" s="221"/>
      <c r="E30" s="221"/>
      <c r="F30" s="221"/>
      <c r="G30" s="182"/>
      <c r="H30" s="182"/>
      <c r="I30" s="182"/>
      <c r="J30" s="182"/>
      <c r="K30" s="182"/>
      <c r="L30" s="182"/>
      <c r="M30" s="285"/>
      <c r="N30" s="182"/>
      <c r="O30" s="182"/>
    </row>
    <row r="31" spans="1:15" ht="15" hidden="1" customHeight="1">
      <c r="A31" s="175" t="s">
        <v>88</v>
      </c>
      <c r="B31" s="202"/>
      <c r="C31" s="298"/>
      <c r="D31" s="298"/>
      <c r="E31" s="298"/>
      <c r="F31" s="298"/>
      <c r="G31" s="189"/>
      <c r="H31" s="189"/>
      <c r="I31" s="189"/>
      <c r="J31" s="189"/>
      <c r="K31" s="189"/>
      <c r="L31" s="189"/>
      <c r="M31" s="201"/>
      <c r="N31" s="184"/>
      <c r="O31" s="182"/>
    </row>
    <row r="32" spans="1:15" ht="15" customHeight="1">
      <c r="A32" s="170" t="s">
        <v>177</v>
      </c>
      <c r="B32" s="197"/>
      <c r="C32" s="197"/>
      <c r="D32" s="197"/>
      <c r="E32" s="197"/>
      <c r="F32" s="197"/>
      <c r="G32" s="197"/>
      <c r="H32" s="197"/>
      <c r="I32" s="197"/>
      <c r="J32" s="197"/>
      <c r="K32" s="197"/>
      <c r="L32" s="197"/>
      <c r="M32" s="284"/>
      <c r="N32" s="184"/>
      <c r="O32" s="182"/>
    </row>
    <row r="33" spans="1:15" ht="15" customHeight="1">
      <c r="A33" s="180" t="s">
        <v>266</v>
      </c>
      <c r="B33" s="209"/>
      <c r="C33" s="227"/>
      <c r="D33" s="242"/>
      <c r="E33" s="226" t="s">
        <v>268</v>
      </c>
      <c r="F33" s="226"/>
      <c r="G33" s="226"/>
      <c r="H33" s="227"/>
      <c r="I33" s="242"/>
      <c r="J33" s="242"/>
      <c r="K33" s="242"/>
      <c r="L33" s="242"/>
      <c r="M33" s="289"/>
      <c r="N33" s="184"/>
      <c r="O33" s="182"/>
    </row>
    <row r="34" spans="1:15" ht="15" customHeight="1">
      <c r="A34" s="171" t="s">
        <v>227</v>
      </c>
      <c r="B34" s="198"/>
      <c r="C34" s="161" t="s">
        <v>26</v>
      </c>
      <c r="D34" s="221" t="s">
        <v>186</v>
      </c>
      <c r="E34" s="221" t="s">
        <v>229</v>
      </c>
      <c r="F34" s="221" t="s">
        <v>231</v>
      </c>
      <c r="G34" s="221" t="s">
        <v>232</v>
      </c>
      <c r="H34" s="175" t="s">
        <v>233</v>
      </c>
      <c r="I34" s="250"/>
      <c r="J34" s="175" t="s">
        <v>139</v>
      </c>
      <c r="K34" s="250"/>
      <c r="L34" s="175" t="s">
        <v>234</v>
      </c>
      <c r="M34" s="250"/>
      <c r="N34" s="182"/>
      <c r="O34" s="182"/>
    </row>
    <row r="35" spans="1:15" ht="15" customHeight="1">
      <c r="A35" s="176"/>
      <c r="B35" s="203"/>
      <c r="C35" s="222"/>
      <c r="D35" s="222"/>
      <c r="E35" s="222"/>
      <c r="F35" s="222"/>
      <c r="G35" s="222"/>
      <c r="H35" s="269"/>
      <c r="I35" s="272"/>
      <c r="J35" s="269"/>
      <c r="K35" s="272"/>
      <c r="L35" s="269"/>
      <c r="M35" s="272"/>
      <c r="N35" s="182"/>
      <c r="O35" s="182"/>
    </row>
    <row r="36" spans="1:15" ht="15" customHeight="1">
      <c r="A36" s="172"/>
      <c r="B36" s="199"/>
      <c r="C36" s="175" t="s">
        <v>160</v>
      </c>
      <c r="D36" s="202"/>
      <c r="E36" s="250"/>
      <c r="F36" s="216"/>
      <c r="G36" s="235"/>
      <c r="H36" s="235"/>
      <c r="I36" s="235"/>
      <c r="J36" s="235"/>
      <c r="K36" s="235"/>
      <c r="L36" s="235"/>
      <c r="M36" s="280"/>
      <c r="N36" s="182"/>
      <c r="O36" s="182"/>
    </row>
    <row r="37" spans="1:15" ht="15" customHeight="1">
      <c r="A37" s="177" t="s">
        <v>235</v>
      </c>
      <c r="B37" s="204"/>
      <c r="C37" s="299" t="s">
        <v>239</v>
      </c>
      <c r="D37" s="240"/>
      <c r="E37" s="251" t="s">
        <v>5</v>
      </c>
      <c r="F37" s="260"/>
      <c r="G37" s="304" t="s">
        <v>170</v>
      </c>
      <c r="H37" s="305"/>
      <c r="I37" s="305"/>
      <c r="J37" s="306" t="s">
        <v>5</v>
      </c>
      <c r="K37" s="306"/>
      <c r="L37" s="305"/>
      <c r="M37" s="307"/>
      <c r="N37" s="184"/>
      <c r="O37" s="182"/>
    </row>
    <row r="38" spans="1:15" ht="15" customHeight="1">
      <c r="A38" s="178"/>
      <c r="B38" s="184"/>
      <c r="C38" s="300" t="s">
        <v>240</v>
      </c>
      <c r="D38" s="240"/>
      <c r="E38" s="251" t="s">
        <v>5</v>
      </c>
      <c r="F38" s="260"/>
      <c r="G38" s="304" t="s">
        <v>170</v>
      </c>
      <c r="H38" s="305"/>
      <c r="I38" s="305"/>
      <c r="J38" s="306" t="s">
        <v>5</v>
      </c>
      <c r="K38" s="306"/>
      <c r="L38" s="305"/>
      <c r="M38" s="307"/>
      <c r="N38" s="184"/>
      <c r="O38" s="182"/>
    </row>
    <row r="39" spans="1:15" ht="15" customHeight="1">
      <c r="A39" s="179"/>
      <c r="B39" s="205"/>
      <c r="C39" s="301" t="s">
        <v>242</v>
      </c>
      <c r="D39" s="241"/>
      <c r="E39" s="252" t="s">
        <v>5</v>
      </c>
      <c r="F39" s="260"/>
      <c r="G39" s="304" t="s">
        <v>170</v>
      </c>
      <c r="H39" s="305"/>
      <c r="I39" s="305"/>
      <c r="J39" s="306" t="s">
        <v>5</v>
      </c>
      <c r="K39" s="306"/>
      <c r="L39" s="305"/>
      <c r="M39" s="307"/>
      <c r="N39" s="184"/>
      <c r="O39" s="182"/>
    </row>
    <row r="40" spans="1:15" ht="15" customHeight="1">
      <c r="A40" s="180" t="s">
        <v>251</v>
      </c>
      <c r="B40" s="209"/>
      <c r="C40" s="227"/>
      <c r="D40" s="242"/>
      <c r="E40" s="242"/>
      <c r="F40" s="242"/>
      <c r="G40" s="242"/>
      <c r="H40" s="242"/>
      <c r="I40" s="242"/>
      <c r="J40" s="242"/>
      <c r="K40" s="242"/>
      <c r="L40" s="242"/>
      <c r="M40" s="289"/>
      <c r="N40" s="182"/>
      <c r="O40" s="182"/>
    </row>
    <row r="41" spans="1:15" ht="15" customHeight="1">
      <c r="A41" s="180" t="s">
        <v>253</v>
      </c>
      <c r="B41" s="209"/>
      <c r="C41" s="227"/>
      <c r="D41" s="242"/>
      <c r="E41" s="242"/>
      <c r="F41" s="242"/>
      <c r="G41" s="242"/>
      <c r="H41" s="242"/>
      <c r="I41" s="242"/>
      <c r="J41" s="242"/>
      <c r="K41" s="242"/>
      <c r="L41" s="242"/>
      <c r="M41" s="289"/>
      <c r="N41" s="184"/>
      <c r="O41" s="182"/>
    </row>
    <row r="42" spans="1:15" ht="35.1" customHeight="1">
      <c r="A42" s="181" t="s">
        <v>256</v>
      </c>
      <c r="B42" s="210"/>
      <c r="C42" s="302"/>
      <c r="D42" s="238"/>
      <c r="E42" s="238"/>
      <c r="F42" s="238"/>
      <c r="G42" s="238"/>
      <c r="H42" s="238"/>
      <c r="I42" s="238"/>
      <c r="J42" s="238"/>
      <c r="K42" s="238"/>
      <c r="L42" s="238"/>
      <c r="M42" s="308"/>
      <c r="N42" s="184"/>
      <c r="O42" s="182"/>
    </row>
    <row r="43" spans="1:15" ht="15" customHeight="1">
      <c r="A43" s="291" t="s">
        <v>269</v>
      </c>
      <c r="B43" s="294"/>
      <c r="C43" s="181" t="s">
        <v>271</v>
      </c>
      <c r="D43" s="303"/>
      <c r="E43" s="303"/>
      <c r="F43" s="303"/>
      <c r="G43" s="210"/>
      <c r="H43" s="175" t="s">
        <v>272</v>
      </c>
      <c r="I43" s="269"/>
      <c r="J43" s="272"/>
      <c r="K43" s="202" t="s">
        <v>273</v>
      </c>
      <c r="L43" s="269"/>
      <c r="M43" s="272"/>
      <c r="N43" s="184"/>
      <c r="O43" s="182"/>
    </row>
    <row r="44" spans="1:15" ht="15" customHeight="1">
      <c r="A44" s="182" t="s">
        <v>191</v>
      </c>
      <c r="B44" s="182"/>
      <c r="C44" s="182"/>
      <c r="D44" s="182"/>
      <c r="E44" s="182"/>
      <c r="F44" s="182"/>
      <c r="G44" s="182"/>
      <c r="H44" s="182"/>
      <c r="I44" s="182"/>
      <c r="J44" s="182"/>
      <c r="K44" s="182"/>
      <c r="L44" s="182"/>
      <c r="M44" s="182"/>
      <c r="N44" s="182"/>
      <c r="O44" s="182"/>
    </row>
    <row r="45" spans="1:15" ht="18" customHeight="1">
      <c r="A45" s="183" t="s">
        <v>175</v>
      </c>
      <c r="B45" s="183"/>
      <c r="C45" s="183"/>
      <c r="D45" s="183"/>
      <c r="E45" s="183"/>
      <c r="F45" s="183"/>
      <c r="G45" s="183"/>
      <c r="H45" s="183"/>
      <c r="I45" s="183"/>
      <c r="J45" s="183"/>
      <c r="K45" s="183"/>
      <c r="L45" s="183"/>
      <c r="M45" s="183"/>
      <c r="N45" s="184"/>
      <c r="O45" s="182"/>
    </row>
    <row r="46" spans="1:15" ht="18" customHeight="1">
      <c r="A46" s="183" t="s">
        <v>274</v>
      </c>
      <c r="B46" s="183"/>
      <c r="C46" s="183"/>
      <c r="D46" s="183"/>
      <c r="E46" s="183"/>
      <c r="F46" s="183"/>
      <c r="G46" s="183"/>
      <c r="H46" s="183"/>
      <c r="I46" s="183"/>
      <c r="J46" s="183"/>
      <c r="K46" s="183"/>
      <c r="L46" s="183"/>
      <c r="M46" s="183"/>
      <c r="N46" s="184"/>
      <c r="O46" s="182"/>
    </row>
    <row r="47" spans="1:15" ht="30" customHeight="1">
      <c r="A47" s="292" t="s">
        <v>255</v>
      </c>
      <c r="B47" s="295"/>
      <c r="C47" s="295"/>
      <c r="D47" s="295"/>
      <c r="E47" s="295"/>
      <c r="F47" s="295"/>
      <c r="G47" s="295"/>
      <c r="H47" s="295"/>
      <c r="I47" s="295"/>
      <c r="J47" s="295"/>
      <c r="K47" s="295"/>
      <c r="L47" s="295"/>
      <c r="M47" s="295"/>
      <c r="N47" s="182"/>
      <c r="O47" s="182"/>
    </row>
    <row r="48" spans="1:15" ht="15" customHeight="1">
      <c r="A48" s="184" t="s">
        <v>259</v>
      </c>
      <c r="B48" s="182"/>
      <c r="C48" s="182"/>
      <c r="D48" s="182"/>
      <c r="E48" s="182"/>
      <c r="F48" s="182"/>
      <c r="G48" s="182"/>
      <c r="H48" s="182"/>
      <c r="I48" s="182"/>
      <c r="J48" s="182"/>
      <c r="K48" s="182"/>
      <c r="L48" s="182"/>
      <c r="M48" s="182"/>
      <c r="N48" s="182"/>
      <c r="O48" s="182"/>
    </row>
    <row r="49" spans="1:13" ht="15" customHeight="1">
      <c r="A49" s="293" t="s">
        <v>278</v>
      </c>
    </row>
    <row r="50" spans="1:13" ht="15" customHeight="1">
      <c r="A50" s="164" t="s">
        <v>173</v>
      </c>
      <c r="B50" s="186" t="s">
        <v>30</v>
      </c>
      <c r="C50" s="217"/>
      <c r="D50" s="236"/>
      <c r="E50" s="246"/>
      <c r="F50" s="221" t="s">
        <v>201</v>
      </c>
      <c r="G50" s="263"/>
      <c r="H50" s="267"/>
      <c r="I50" s="263"/>
      <c r="J50" s="267"/>
      <c r="K50" s="263"/>
      <c r="L50" s="267"/>
      <c r="M50" s="281"/>
    </row>
    <row r="51" spans="1:13" ht="15" customHeight="1">
      <c r="A51" s="165"/>
      <c r="B51" s="296" t="s">
        <v>198</v>
      </c>
      <c r="C51" s="214"/>
      <c r="D51" s="233"/>
      <c r="E51" s="247"/>
      <c r="F51" s="221"/>
      <c r="G51" s="264"/>
      <c r="H51" s="268" t="s">
        <v>202</v>
      </c>
      <c r="I51" s="264"/>
      <c r="J51" s="268" t="s">
        <v>203</v>
      </c>
      <c r="K51" s="264"/>
      <c r="L51" s="275" t="s">
        <v>179</v>
      </c>
      <c r="M51" s="282"/>
    </row>
    <row r="52" spans="1:13" ht="15" customHeight="1">
      <c r="A52" s="165"/>
      <c r="B52" s="173" t="s">
        <v>205</v>
      </c>
      <c r="C52" s="177" t="s">
        <v>3</v>
      </c>
      <c r="D52" s="238"/>
      <c r="E52" s="188" t="s">
        <v>28</v>
      </c>
      <c r="F52" s="238"/>
      <c r="G52" s="204" t="s">
        <v>7</v>
      </c>
      <c r="H52" s="204"/>
      <c r="I52" s="204"/>
      <c r="J52" s="204"/>
      <c r="K52" s="204"/>
      <c r="L52" s="204"/>
      <c r="M52" s="206"/>
    </row>
    <row r="53" spans="1:13" ht="15" customHeight="1">
      <c r="A53" s="165"/>
      <c r="B53" s="191"/>
      <c r="C53" s="213"/>
      <c r="D53" s="232"/>
      <c r="E53" s="245"/>
      <c r="F53" s="258"/>
      <c r="G53" s="262"/>
      <c r="H53" s="262"/>
      <c r="I53" s="262"/>
      <c r="J53" s="262"/>
      <c r="K53" s="262"/>
      <c r="L53" s="262"/>
      <c r="M53" s="278"/>
    </row>
    <row r="54" spans="1:13" ht="15" customHeight="1">
      <c r="A54" s="165"/>
      <c r="B54" s="174"/>
      <c r="C54" s="214"/>
      <c r="D54" s="233"/>
      <c r="E54" s="233"/>
      <c r="F54" s="233"/>
      <c r="G54" s="233"/>
      <c r="H54" s="233"/>
      <c r="I54" s="233"/>
      <c r="J54" s="233"/>
      <c r="K54" s="233"/>
      <c r="L54" s="233"/>
      <c r="M54" s="247"/>
    </row>
    <row r="55" spans="1:13" ht="15" customHeight="1">
      <c r="A55" s="165"/>
      <c r="B55" s="191" t="s">
        <v>30</v>
      </c>
      <c r="C55" s="217"/>
      <c r="D55" s="236"/>
      <c r="E55" s="246"/>
      <c r="F55" s="221" t="s">
        <v>201</v>
      </c>
      <c r="G55" s="263"/>
      <c r="H55" s="267"/>
      <c r="I55" s="263"/>
      <c r="J55" s="267"/>
      <c r="K55" s="263"/>
      <c r="L55" s="267"/>
      <c r="M55" s="281"/>
    </row>
    <row r="56" spans="1:13" ht="15" customHeight="1">
      <c r="A56" s="165"/>
      <c r="B56" s="192" t="s">
        <v>198</v>
      </c>
      <c r="C56" s="214"/>
      <c r="D56" s="233"/>
      <c r="E56" s="247"/>
      <c r="F56" s="221"/>
      <c r="G56" s="264"/>
      <c r="H56" s="268" t="s">
        <v>202</v>
      </c>
      <c r="I56" s="264"/>
      <c r="J56" s="268" t="s">
        <v>203</v>
      </c>
      <c r="K56" s="264"/>
      <c r="L56" s="275" t="s">
        <v>179</v>
      </c>
      <c r="M56" s="282"/>
    </row>
    <row r="57" spans="1:13" ht="15" customHeight="1">
      <c r="A57" s="165"/>
      <c r="B57" s="173" t="s">
        <v>205</v>
      </c>
      <c r="C57" s="177" t="s">
        <v>3</v>
      </c>
      <c r="D57" s="238"/>
      <c r="E57" s="188" t="s">
        <v>28</v>
      </c>
      <c r="F57" s="238"/>
      <c r="G57" s="204" t="s">
        <v>7</v>
      </c>
      <c r="H57" s="204"/>
      <c r="I57" s="204"/>
      <c r="J57" s="204"/>
      <c r="K57" s="204"/>
      <c r="L57" s="204"/>
      <c r="M57" s="206"/>
    </row>
    <row r="58" spans="1:13" ht="15" customHeight="1">
      <c r="A58" s="165"/>
      <c r="B58" s="191"/>
      <c r="C58" s="213"/>
      <c r="D58" s="232"/>
      <c r="E58" s="245"/>
      <c r="F58" s="258"/>
      <c r="G58" s="262"/>
      <c r="H58" s="262"/>
      <c r="I58" s="262"/>
      <c r="J58" s="262"/>
      <c r="K58" s="262"/>
      <c r="L58" s="262"/>
      <c r="M58" s="278"/>
    </row>
    <row r="59" spans="1:13" ht="15" customHeight="1">
      <c r="A59" s="165"/>
      <c r="B59" s="174"/>
      <c r="C59" s="214"/>
      <c r="D59" s="233"/>
      <c r="E59" s="233"/>
      <c r="F59" s="233"/>
      <c r="G59" s="233"/>
      <c r="H59" s="233"/>
      <c r="I59" s="233"/>
      <c r="J59" s="233"/>
      <c r="K59" s="233"/>
      <c r="L59" s="233"/>
      <c r="M59" s="247"/>
    </row>
    <row r="60" spans="1:13" ht="15" customHeight="1">
      <c r="A60" s="165"/>
      <c r="B60" s="191" t="s">
        <v>30</v>
      </c>
      <c r="C60" s="217"/>
      <c r="D60" s="236"/>
      <c r="E60" s="246"/>
      <c r="F60" s="221" t="s">
        <v>201</v>
      </c>
      <c r="G60" s="263"/>
      <c r="H60" s="267"/>
      <c r="I60" s="263"/>
      <c r="J60" s="267"/>
      <c r="K60" s="263"/>
      <c r="L60" s="267"/>
      <c r="M60" s="281"/>
    </row>
    <row r="61" spans="1:13" ht="15" customHeight="1">
      <c r="A61" s="165"/>
      <c r="B61" s="192" t="s">
        <v>198</v>
      </c>
      <c r="C61" s="214"/>
      <c r="D61" s="233"/>
      <c r="E61" s="247"/>
      <c r="F61" s="221"/>
      <c r="G61" s="264"/>
      <c r="H61" s="268" t="s">
        <v>202</v>
      </c>
      <c r="I61" s="264"/>
      <c r="J61" s="268" t="s">
        <v>203</v>
      </c>
      <c r="K61" s="264"/>
      <c r="L61" s="275" t="s">
        <v>179</v>
      </c>
      <c r="M61" s="282"/>
    </row>
    <row r="62" spans="1:13" ht="15" customHeight="1">
      <c r="A62" s="165"/>
      <c r="B62" s="173" t="s">
        <v>205</v>
      </c>
      <c r="C62" s="177" t="s">
        <v>3</v>
      </c>
      <c r="D62" s="238"/>
      <c r="E62" s="188" t="s">
        <v>28</v>
      </c>
      <c r="F62" s="238"/>
      <c r="G62" s="204" t="s">
        <v>7</v>
      </c>
      <c r="H62" s="204"/>
      <c r="I62" s="204"/>
      <c r="J62" s="204"/>
      <c r="K62" s="204"/>
      <c r="L62" s="204"/>
      <c r="M62" s="206"/>
    </row>
    <row r="63" spans="1:13" ht="15" customHeight="1">
      <c r="A63" s="165"/>
      <c r="B63" s="191"/>
      <c r="C63" s="213"/>
      <c r="D63" s="232"/>
      <c r="E63" s="245"/>
      <c r="F63" s="258"/>
      <c r="G63" s="262"/>
      <c r="H63" s="262"/>
      <c r="I63" s="262"/>
      <c r="J63" s="262"/>
      <c r="K63" s="262"/>
      <c r="L63" s="262"/>
      <c r="M63" s="278"/>
    </row>
    <row r="64" spans="1:13" ht="15" customHeight="1">
      <c r="A64" s="165"/>
      <c r="B64" s="174"/>
      <c r="C64" s="214"/>
      <c r="D64" s="233"/>
      <c r="E64" s="233"/>
      <c r="F64" s="233"/>
      <c r="G64" s="233"/>
      <c r="H64" s="233"/>
      <c r="I64" s="233"/>
      <c r="J64" s="233"/>
      <c r="K64" s="233"/>
      <c r="L64" s="233"/>
      <c r="M64" s="247"/>
    </row>
    <row r="65" spans="1:13" ht="15" customHeight="1">
      <c r="A65" s="165"/>
      <c r="B65" s="191" t="s">
        <v>30</v>
      </c>
      <c r="C65" s="217"/>
      <c r="D65" s="236"/>
      <c r="E65" s="246"/>
      <c r="F65" s="221" t="s">
        <v>201</v>
      </c>
      <c r="G65" s="263"/>
      <c r="H65" s="267"/>
      <c r="I65" s="263"/>
      <c r="J65" s="267"/>
      <c r="K65" s="263"/>
      <c r="L65" s="267"/>
      <c r="M65" s="281"/>
    </row>
    <row r="66" spans="1:13" ht="15" customHeight="1">
      <c r="A66" s="165"/>
      <c r="B66" s="192" t="s">
        <v>198</v>
      </c>
      <c r="C66" s="214"/>
      <c r="D66" s="233"/>
      <c r="E66" s="247"/>
      <c r="F66" s="221"/>
      <c r="G66" s="264"/>
      <c r="H66" s="268" t="s">
        <v>202</v>
      </c>
      <c r="I66" s="264"/>
      <c r="J66" s="268" t="s">
        <v>203</v>
      </c>
      <c r="K66" s="264"/>
      <c r="L66" s="275" t="s">
        <v>179</v>
      </c>
      <c r="M66" s="282"/>
    </row>
    <row r="67" spans="1:13" ht="15" customHeight="1">
      <c r="A67" s="165"/>
      <c r="B67" s="173" t="s">
        <v>205</v>
      </c>
      <c r="C67" s="177" t="s">
        <v>3</v>
      </c>
      <c r="D67" s="238"/>
      <c r="E67" s="188" t="s">
        <v>28</v>
      </c>
      <c r="F67" s="238"/>
      <c r="G67" s="204" t="s">
        <v>7</v>
      </c>
      <c r="H67" s="204"/>
      <c r="I67" s="204"/>
      <c r="J67" s="204"/>
      <c r="K67" s="204"/>
      <c r="L67" s="204"/>
      <c r="M67" s="206"/>
    </row>
    <row r="68" spans="1:13" ht="15" customHeight="1">
      <c r="A68" s="165"/>
      <c r="B68" s="191"/>
      <c r="C68" s="213"/>
      <c r="D68" s="232"/>
      <c r="E68" s="245"/>
      <c r="F68" s="258"/>
      <c r="G68" s="262"/>
      <c r="H68" s="262"/>
      <c r="I68" s="262"/>
      <c r="J68" s="262"/>
      <c r="K68" s="262"/>
      <c r="L68" s="262"/>
      <c r="M68" s="278"/>
    </row>
    <row r="69" spans="1:13" ht="15" customHeight="1">
      <c r="A69" s="165"/>
      <c r="B69" s="174"/>
      <c r="C69" s="214"/>
      <c r="D69" s="233"/>
      <c r="E69" s="233"/>
      <c r="F69" s="233"/>
      <c r="G69" s="233"/>
      <c r="H69" s="233"/>
      <c r="I69" s="233"/>
      <c r="J69" s="233"/>
      <c r="K69" s="233"/>
      <c r="L69" s="233"/>
      <c r="M69" s="247"/>
    </row>
    <row r="70" spans="1:13" ht="15" customHeight="1">
      <c r="A70" s="165"/>
      <c r="B70" s="191" t="s">
        <v>30</v>
      </c>
      <c r="C70" s="217"/>
      <c r="D70" s="236"/>
      <c r="E70" s="246"/>
      <c r="F70" s="221" t="s">
        <v>201</v>
      </c>
      <c r="G70" s="263"/>
      <c r="H70" s="267"/>
      <c r="I70" s="263"/>
      <c r="J70" s="267"/>
      <c r="K70" s="263"/>
      <c r="L70" s="267"/>
      <c r="M70" s="281"/>
    </row>
    <row r="71" spans="1:13" ht="15" customHeight="1">
      <c r="A71" s="165"/>
      <c r="B71" s="192" t="s">
        <v>198</v>
      </c>
      <c r="C71" s="214"/>
      <c r="D71" s="233"/>
      <c r="E71" s="247"/>
      <c r="F71" s="221"/>
      <c r="G71" s="264"/>
      <c r="H71" s="268" t="s">
        <v>202</v>
      </c>
      <c r="I71" s="264"/>
      <c r="J71" s="268" t="s">
        <v>203</v>
      </c>
      <c r="K71" s="264"/>
      <c r="L71" s="275" t="s">
        <v>179</v>
      </c>
      <c r="M71" s="282"/>
    </row>
    <row r="72" spans="1:13" ht="15" customHeight="1">
      <c r="A72" s="165"/>
      <c r="B72" s="173" t="s">
        <v>205</v>
      </c>
      <c r="C72" s="177" t="s">
        <v>3</v>
      </c>
      <c r="D72" s="238"/>
      <c r="E72" s="188" t="s">
        <v>28</v>
      </c>
      <c r="F72" s="238"/>
      <c r="G72" s="204" t="s">
        <v>7</v>
      </c>
      <c r="H72" s="204"/>
      <c r="I72" s="204"/>
      <c r="J72" s="204"/>
      <c r="K72" s="204"/>
      <c r="L72" s="204"/>
      <c r="M72" s="206"/>
    </row>
    <row r="73" spans="1:13" ht="15" customHeight="1">
      <c r="A73" s="165"/>
      <c r="B73" s="191"/>
      <c r="C73" s="213"/>
      <c r="D73" s="232"/>
      <c r="E73" s="245"/>
      <c r="F73" s="258"/>
      <c r="G73" s="262"/>
      <c r="H73" s="262"/>
      <c r="I73" s="262"/>
      <c r="J73" s="262"/>
      <c r="K73" s="262"/>
      <c r="L73" s="262"/>
      <c r="M73" s="278"/>
    </row>
    <row r="74" spans="1:13" ht="15" customHeight="1">
      <c r="A74" s="165"/>
      <c r="B74" s="174"/>
      <c r="C74" s="214"/>
      <c r="D74" s="233"/>
      <c r="E74" s="233"/>
      <c r="F74" s="233"/>
      <c r="G74" s="233"/>
      <c r="H74" s="233"/>
      <c r="I74" s="233"/>
      <c r="J74" s="233"/>
      <c r="K74" s="233"/>
      <c r="L74" s="233"/>
      <c r="M74" s="247"/>
    </row>
    <row r="75" spans="1:13" ht="15" customHeight="1">
      <c r="A75" s="165"/>
      <c r="B75" s="191" t="s">
        <v>30</v>
      </c>
      <c r="C75" s="217"/>
      <c r="D75" s="236"/>
      <c r="E75" s="246"/>
      <c r="F75" s="221" t="s">
        <v>201</v>
      </c>
      <c r="G75" s="263"/>
      <c r="H75" s="267"/>
      <c r="I75" s="263"/>
      <c r="J75" s="267"/>
      <c r="K75" s="263"/>
      <c r="L75" s="267"/>
      <c r="M75" s="281"/>
    </row>
    <row r="76" spans="1:13" ht="15" customHeight="1">
      <c r="A76" s="165"/>
      <c r="B76" s="192" t="s">
        <v>198</v>
      </c>
      <c r="C76" s="214"/>
      <c r="D76" s="233"/>
      <c r="E76" s="247"/>
      <c r="F76" s="221"/>
      <c r="G76" s="264"/>
      <c r="H76" s="268" t="s">
        <v>202</v>
      </c>
      <c r="I76" s="264"/>
      <c r="J76" s="268" t="s">
        <v>203</v>
      </c>
      <c r="K76" s="264"/>
      <c r="L76" s="275" t="s">
        <v>179</v>
      </c>
      <c r="M76" s="282"/>
    </row>
    <row r="77" spans="1:13" ht="15" customHeight="1">
      <c r="A77" s="165"/>
      <c r="B77" s="173" t="s">
        <v>205</v>
      </c>
      <c r="C77" s="177" t="s">
        <v>3</v>
      </c>
      <c r="D77" s="238"/>
      <c r="E77" s="188" t="s">
        <v>28</v>
      </c>
      <c r="F77" s="238"/>
      <c r="G77" s="204" t="s">
        <v>7</v>
      </c>
      <c r="H77" s="204"/>
      <c r="I77" s="204"/>
      <c r="J77" s="204"/>
      <c r="K77" s="204"/>
      <c r="L77" s="204"/>
      <c r="M77" s="206"/>
    </row>
    <row r="78" spans="1:13" ht="15" customHeight="1">
      <c r="A78" s="165"/>
      <c r="B78" s="191"/>
      <c r="C78" s="213"/>
      <c r="D78" s="232"/>
      <c r="E78" s="245"/>
      <c r="F78" s="258"/>
      <c r="G78" s="262"/>
      <c r="H78" s="262"/>
      <c r="I78" s="262"/>
      <c r="J78" s="262"/>
      <c r="K78" s="262"/>
      <c r="L78" s="262"/>
      <c r="M78" s="278"/>
    </row>
    <row r="79" spans="1:13" ht="15" customHeight="1">
      <c r="A79" s="166"/>
      <c r="B79" s="174"/>
      <c r="C79" s="214"/>
      <c r="D79" s="233"/>
      <c r="E79" s="233"/>
      <c r="F79" s="233"/>
      <c r="G79" s="233"/>
      <c r="H79" s="233"/>
      <c r="I79" s="233"/>
      <c r="J79" s="233"/>
      <c r="K79" s="233"/>
      <c r="L79" s="233"/>
      <c r="M79" s="247"/>
    </row>
  </sheetData>
  <mergeCells count="138">
    <mergeCell ref="C3:M3"/>
    <mergeCell ref="C4:M4"/>
    <mergeCell ref="G6:M6"/>
    <mergeCell ref="C7:M7"/>
    <mergeCell ref="D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D33"/>
    <mergeCell ref="E33:G33"/>
    <mergeCell ref="H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3:B43"/>
    <mergeCell ref="C43:G43"/>
    <mergeCell ref="I43:J43"/>
    <mergeCell ref="L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24"/>
  <dataValidations count="7">
    <dataValidation type="list" allowBlank="1" showDropDown="0" showInputMessage="1" showErrorMessage="1" sqref="C35:M35 I43:J43 L43:M43">
      <formula1>"○"</formula1>
    </dataValidation>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DropDown="0" showInputMessage="1" showErrorMessage="1" sqref="D5 F5 D12 F12"/>
    <dataValidation imeMode="fullKatakana" allowBlank="1" showDropDown="0" showInputMessage="1" showErrorMessage="1" sqref="C3:M3 C10:E10 C19:E19 C50:E50 C55:E55 C60:E60 C65:E65 C70:E70 C75:E75"/>
    <dataValidation type="list" allowBlank="1" showDropDown="0" showInputMessage="1" showErrorMessage="1" sqref="F73 F6 F22 F13 F53 F58 F63 F68 F78">
      <formula1>"市,郡,区"</formula1>
    </dataValidation>
    <dataValidation type="list" allowBlank="1" showDropDown="0" showInputMessage="1" showErrorMessage="1" sqref="D73 D6 D22 D13 D53 D58 D63 D68 D78">
      <formula1>"都,道,府,県"</formula1>
    </dataValidation>
    <dataValidation type="whole" operator="greaterThanOrEqual" allowBlank="1" showDropDown="0"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dimension ref="A1:O122"/>
  <sheetViews>
    <sheetView showGridLines="0" view="pageBreakPreview" zoomScaleSheetLayoutView="100" workbookViewId="0"/>
  </sheetViews>
  <sheetFormatPr defaultColWidth="3.875" defaultRowHeight="13.5"/>
  <cols>
    <col min="1" max="1" width="5.625" style="161" customWidth="1"/>
    <col min="2" max="7" width="8.625" style="161" customWidth="1"/>
    <col min="8" max="13" width="4.625" style="161" customWidth="1"/>
    <col min="14" max="16384" width="3.875" style="161"/>
  </cols>
  <sheetData>
    <row r="1" spans="1:15" ht="15" customHeight="1">
      <c r="A1" s="162" t="s">
        <v>77</v>
      </c>
      <c r="B1" s="182"/>
      <c r="C1" s="182"/>
      <c r="D1" s="182"/>
      <c r="E1" s="182"/>
      <c r="F1" s="182"/>
      <c r="G1" s="182"/>
      <c r="H1" s="182"/>
      <c r="I1" s="182"/>
      <c r="J1" s="182"/>
      <c r="K1" s="182"/>
      <c r="L1" s="182"/>
      <c r="M1" s="182"/>
      <c r="N1" s="182"/>
      <c r="O1" s="182"/>
    </row>
    <row r="2" spans="1:15" ht="15" customHeight="1">
      <c r="A2" s="163"/>
      <c r="B2" s="185"/>
      <c r="C2" s="185"/>
      <c r="D2" s="185"/>
      <c r="E2" s="185"/>
      <c r="F2" s="182"/>
      <c r="G2" s="182"/>
      <c r="H2" s="182"/>
      <c r="I2" s="182"/>
      <c r="J2" s="182"/>
      <c r="K2" s="182"/>
      <c r="L2" s="182"/>
      <c r="M2" s="182"/>
      <c r="N2" s="182"/>
      <c r="O2" s="182"/>
    </row>
    <row r="3" spans="1:15" ht="15" customHeight="1">
      <c r="A3" s="164" t="s">
        <v>174</v>
      </c>
      <c r="B3" s="186" t="s">
        <v>30</v>
      </c>
      <c r="C3" s="211"/>
      <c r="D3" s="229"/>
      <c r="E3" s="229"/>
      <c r="F3" s="229"/>
      <c r="G3" s="229"/>
      <c r="H3" s="229"/>
      <c r="I3" s="229"/>
      <c r="J3" s="229"/>
      <c r="K3" s="229"/>
      <c r="L3" s="229"/>
      <c r="M3" s="276"/>
      <c r="N3" s="182"/>
      <c r="O3" s="182"/>
    </row>
    <row r="4" spans="1:15" ht="15" customHeight="1">
      <c r="A4" s="165"/>
      <c r="B4" s="187" t="s">
        <v>190</v>
      </c>
      <c r="C4" s="212"/>
      <c r="D4" s="230"/>
      <c r="E4" s="230"/>
      <c r="F4" s="230"/>
      <c r="G4" s="230"/>
      <c r="H4" s="230"/>
      <c r="I4" s="230"/>
      <c r="J4" s="230"/>
      <c r="K4" s="230"/>
      <c r="L4" s="230"/>
      <c r="M4" s="277"/>
      <c r="N4" s="182"/>
      <c r="O4" s="182"/>
    </row>
    <row r="5" spans="1:15" ht="15" customHeight="1">
      <c r="A5" s="165"/>
      <c r="B5" s="188" t="s">
        <v>157</v>
      </c>
      <c r="C5" s="177" t="s">
        <v>3</v>
      </c>
      <c r="D5" s="231"/>
      <c r="E5" s="188" t="s">
        <v>28</v>
      </c>
      <c r="F5" s="231"/>
      <c r="G5" s="204" t="s">
        <v>7</v>
      </c>
      <c r="H5" s="204"/>
      <c r="I5" s="204"/>
      <c r="J5" s="204"/>
      <c r="K5" s="204"/>
      <c r="L5" s="204"/>
      <c r="M5" s="206"/>
      <c r="N5" s="182"/>
      <c r="O5" s="182"/>
    </row>
    <row r="6" spans="1:15" ht="15" customHeight="1">
      <c r="A6" s="165"/>
      <c r="B6" s="182"/>
      <c r="C6" s="213"/>
      <c r="D6" s="232"/>
      <c r="E6" s="245"/>
      <c r="F6" s="258"/>
      <c r="G6" s="262"/>
      <c r="H6" s="262"/>
      <c r="I6" s="262"/>
      <c r="J6" s="262"/>
      <c r="K6" s="262"/>
      <c r="L6" s="262"/>
      <c r="M6" s="278"/>
      <c r="N6" s="182"/>
      <c r="O6" s="182"/>
    </row>
    <row r="7" spans="1:15" ht="15" customHeight="1">
      <c r="A7" s="165"/>
      <c r="B7" s="189"/>
      <c r="C7" s="214"/>
      <c r="D7" s="233"/>
      <c r="E7" s="233"/>
      <c r="F7" s="233"/>
      <c r="G7" s="233"/>
      <c r="H7" s="233"/>
      <c r="I7" s="233"/>
      <c r="J7" s="233"/>
      <c r="K7" s="233"/>
      <c r="L7" s="233"/>
      <c r="M7" s="247"/>
      <c r="N7" s="182"/>
      <c r="O7" s="182"/>
    </row>
    <row r="8" spans="1:15" ht="15" customHeight="1">
      <c r="A8" s="165"/>
      <c r="B8" s="190" t="s">
        <v>194</v>
      </c>
      <c r="C8" s="215"/>
      <c r="D8" s="234"/>
      <c r="E8" s="234"/>
      <c r="F8" s="234"/>
      <c r="G8" s="234"/>
      <c r="H8" s="234"/>
      <c r="I8" s="234"/>
      <c r="J8" s="234"/>
      <c r="K8" s="234"/>
      <c r="L8" s="234"/>
      <c r="M8" s="279"/>
      <c r="N8" s="182"/>
      <c r="O8" s="182"/>
    </row>
    <row r="9" spans="1:15" ht="15" customHeight="1">
      <c r="A9" s="166"/>
      <c r="B9" s="175" t="s">
        <v>189</v>
      </c>
      <c r="C9" s="216"/>
      <c r="D9" s="235"/>
      <c r="E9" s="235"/>
      <c r="F9" s="235"/>
      <c r="G9" s="235"/>
      <c r="H9" s="235"/>
      <c r="I9" s="235"/>
      <c r="J9" s="235"/>
      <c r="K9" s="235"/>
      <c r="L9" s="235"/>
      <c r="M9" s="280"/>
      <c r="N9" s="182"/>
      <c r="O9" s="182"/>
    </row>
    <row r="10" spans="1:15" ht="15" customHeight="1">
      <c r="A10" s="164" t="s">
        <v>199</v>
      </c>
      <c r="B10" s="191" t="s">
        <v>30</v>
      </c>
      <c r="C10" s="217"/>
      <c r="D10" s="236"/>
      <c r="E10" s="246"/>
      <c r="F10" s="221" t="s">
        <v>201</v>
      </c>
      <c r="G10" s="263"/>
      <c r="H10" s="267"/>
      <c r="I10" s="263"/>
      <c r="J10" s="267"/>
      <c r="K10" s="263"/>
      <c r="L10" s="267"/>
      <c r="M10" s="281"/>
      <c r="N10" s="182"/>
      <c r="O10" s="182"/>
    </row>
    <row r="11" spans="1:15" ht="15" customHeight="1">
      <c r="A11" s="165"/>
      <c r="B11" s="192" t="s">
        <v>198</v>
      </c>
      <c r="C11" s="214"/>
      <c r="D11" s="233"/>
      <c r="E11" s="247"/>
      <c r="F11" s="221"/>
      <c r="G11" s="264"/>
      <c r="H11" s="268" t="s">
        <v>202</v>
      </c>
      <c r="I11" s="264"/>
      <c r="J11" s="268" t="s">
        <v>203</v>
      </c>
      <c r="K11" s="264"/>
      <c r="L11" s="275" t="s">
        <v>179</v>
      </c>
      <c r="M11" s="282"/>
      <c r="N11" s="182"/>
      <c r="O11" s="182"/>
    </row>
    <row r="12" spans="1:15" ht="15" customHeight="1">
      <c r="A12" s="165"/>
      <c r="B12" s="173" t="s">
        <v>205</v>
      </c>
      <c r="C12" s="177" t="s">
        <v>3</v>
      </c>
      <c r="D12" s="231"/>
      <c r="E12" s="188" t="s">
        <v>28</v>
      </c>
      <c r="F12" s="231"/>
      <c r="G12" s="204" t="s">
        <v>7</v>
      </c>
      <c r="H12" s="204"/>
      <c r="I12" s="204"/>
      <c r="J12" s="204"/>
      <c r="K12" s="204"/>
      <c r="L12" s="204"/>
      <c r="M12" s="206"/>
      <c r="N12" s="182"/>
      <c r="O12" s="182"/>
    </row>
    <row r="13" spans="1:15" ht="15" customHeight="1">
      <c r="A13" s="165"/>
      <c r="B13" s="191"/>
      <c r="C13" s="213"/>
      <c r="D13" s="232"/>
      <c r="E13" s="245"/>
      <c r="F13" s="258"/>
      <c r="G13" s="262"/>
      <c r="H13" s="262"/>
      <c r="I13" s="262"/>
      <c r="J13" s="262"/>
      <c r="K13" s="262"/>
      <c r="L13" s="262"/>
      <c r="M13" s="278"/>
      <c r="N13" s="182"/>
      <c r="O13" s="182"/>
    </row>
    <row r="14" spans="1:15" ht="15" customHeight="1">
      <c r="A14" s="165"/>
      <c r="B14" s="174"/>
      <c r="C14" s="214"/>
      <c r="D14" s="233"/>
      <c r="E14" s="233"/>
      <c r="F14" s="233"/>
      <c r="G14" s="233"/>
      <c r="H14" s="233"/>
      <c r="I14" s="233"/>
      <c r="J14" s="233"/>
      <c r="K14" s="233"/>
      <c r="L14" s="233"/>
      <c r="M14" s="247"/>
      <c r="N14" s="182"/>
      <c r="O14" s="182"/>
    </row>
    <row r="15" spans="1:15" ht="15" customHeight="1">
      <c r="A15" s="165"/>
      <c r="B15" s="175" t="s">
        <v>206</v>
      </c>
      <c r="C15" s="202"/>
      <c r="D15" s="202"/>
      <c r="E15" s="202"/>
      <c r="F15" s="202"/>
      <c r="G15" s="250"/>
      <c r="H15" s="175"/>
      <c r="I15" s="202"/>
      <c r="J15" s="202"/>
      <c r="K15" s="202"/>
      <c r="L15" s="202"/>
      <c r="M15" s="250"/>
      <c r="N15" s="182"/>
      <c r="O15" s="182"/>
    </row>
    <row r="16" spans="1:15" ht="15" customHeight="1">
      <c r="A16" s="165"/>
      <c r="B16" s="193" t="s">
        <v>168</v>
      </c>
      <c r="C16" s="218"/>
      <c r="D16" s="180" t="s">
        <v>103</v>
      </c>
      <c r="E16" s="209"/>
      <c r="F16" s="235"/>
      <c r="G16" s="235"/>
      <c r="H16" s="259"/>
      <c r="I16" s="259"/>
      <c r="J16" s="259"/>
      <c r="K16" s="235"/>
      <c r="L16" s="235"/>
      <c r="M16" s="280"/>
      <c r="N16" s="182"/>
      <c r="O16" s="182"/>
    </row>
    <row r="17" spans="1:15" ht="15" customHeight="1">
      <c r="A17" s="165"/>
      <c r="B17" s="194"/>
      <c r="C17" s="219"/>
      <c r="D17" s="171" t="s">
        <v>208</v>
      </c>
      <c r="E17" s="248"/>
      <c r="F17" s="229"/>
      <c r="G17" s="229"/>
      <c r="H17" s="229"/>
      <c r="I17" s="229"/>
      <c r="J17" s="229"/>
      <c r="K17" s="229"/>
      <c r="L17" s="229"/>
      <c r="M17" s="276"/>
      <c r="N17" s="182"/>
      <c r="O17" s="182"/>
    </row>
    <row r="18" spans="1:15" ht="15" customHeight="1">
      <c r="A18" s="165"/>
      <c r="B18" s="195"/>
      <c r="C18" s="220"/>
      <c r="D18" s="237"/>
      <c r="E18" s="249"/>
      <c r="F18" s="259"/>
      <c r="G18" s="259"/>
      <c r="H18" s="259"/>
      <c r="I18" s="259"/>
      <c r="J18" s="259"/>
      <c r="K18" s="259"/>
      <c r="L18" s="259"/>
      <c r="M18" s="283"/>
      <c r="N18" s="182"/>
      <c r="O18" s="182"/>
    </row>
    <row r="19" spans="1:15" ht="15" customHeight="1">
      <c r="A19" s="164" t="s">
        <v>173</v>
      </c>
      <c r="B19" s="191" t="s">
        <v>30</v>
      </c>
      <c r="C19" s="217"/>
      <c r="D19" s="236"/>
      <c r="E19" s="246"/>
      <c r="F19" s="221" t="s">
        <v>201</v>
      </c>
      <c r="G19" s="263"/>
      <c r="H19" s="267"/>
      <c r="I19" s="263"/>
      <c r="J19" s="267"/>
      <c r="K19" s="263"/>
      <c r="L19" s="267"/>
      <c r="M19" s="281"/>
      <c r="N19" s="182"/>
      <c r="O19" s="182"/>
    </row>
    <row r="20" spans="1:15" ht="15" customHeight="1">
      <c r="A20" s="165"/>
      <c r="B20" s="192" t="s">
        <v>198</v>
      </c>
      <c r="C20" s="214"/>
      <c r="D20" s="233"/>
      <c r="E20" s="247"/>
      <c r="F20" s="221"/>
      <c r="G20" s="264"/>
      <c r="H20" s="268" t="s">
        <v>202</v>
      </c>
      <c r="I20" s="264"/>
      <c r="J20" s="268" t="s">
        <v>203</v>
      </c>
      <c r="K20" s="264"/>
      <c r="L20" s="275" t="s">
        <v>179</v>
      </c>
      <c r="M20" s="282"/>
      <c r="N20" s="182"/>
      <c r="O20" s="182"/>
    </row>
    <row r="21" spans="1:15" ht="15" customHeight="1">
      <c r="A21" s="165"/>
      <c r="B21" s="173" t="s">
        <v>205</v>
      </c>
      <c r="C21" s="177" t="s">
        <v>3</v>
      </c>
      <c r="D21" s="238"/>
      <c r="E21" s="188" t="s">
        <v>28</v>
      </c>
      <c r="F21" s="238"/>
      <c r="G21" s="204" t="s">
        <v>7</v>
      </c>
      <c r="H21" s="204"/>
      <c r="I21" s="204"/>
      <c r="J21" s="204"/>
      <c r="K21" s="204"/>
      <c r="L21" s="204"/>
      <c r="M21" s="206"/>
      <c r="N21" s="182"/>
      <c r="O21" s="182"/>
    </row>
    <row r="22" spans="1:15" ht="15" customHeight="1">
      <c r="A22" s="165"/>
      <c r="B22" s="191"/>
      <c r="C22" s="213"/>
      <c r="D22" s="232"/>
      <c r="E22" s="245"/>
      <c r="F22" s="258"/>
      <c r="G22" s="262"/>
      <c r="H22" s="262"/>
      <c r="I22" s="262"/>
      <c r="J22" s="262"/>
      <c r="K22" s="262"/>
      <c r="L22" s="262"/>
      <c r="M22" s="278"/>
      <c r="N22" s="182"/>
      <c r="O22" s="182"/>
    </row>
    <row r="23" spans="1:15" ht="15" customHeight="1">
      <c r="A23" s="165"/>
      <c r="B23" s="174"/>
      <c r="C23" s="214"/>
      <c r="D23" s="233"/>
      <c r="E23" s="233"/>
      <c r="F23" s="233"/>
      <c r="G23" s="233"/>
      <c r="H23" s="233"/>
      <c r="I23" s="233"/>
      <c r="J23" s="233"/>
      <c r="K23" s="233"/>
      <c r="L23" s="233"/>
      <c r="M23" s="247"/>
      <c r="N23" s="182"/>
      <c r="O23" s="182"/>
    </row>
    <row r="24" spans="1:15" ht="15" customHeight="1">
      <c r="A24" s="169" t="s">
        <v>212</v>
      </c>
      <c r="B24" s="196"/>
      <c r="C24" s="196"/>
      <c r="D24" s="239"/>
      <c r="E24" s="239"/>
      <c r="F24" s="202"/>
      <c r="G24" s="250"/>
      <c r="H24" s="216" t="s">
        <v>213</v>
      </c>
      <c r="I24" s="235"/>
      <c r="J24" s="235"/>
      <c r="K24" s="235"/>
      <c r="L24" s="235"/>
      <c r="M24" s="280"/>
      <c r="N24" s="184"/>
      <c r="O24" s="182"/>
    </row>
    <row r="25" spans="1:15" ht="15" hidden="1" customHeight="1">
      <c r="A25" s="170" t="s">
        <v>214</v>
      </c>
      <c r="B25" s="197"/>
      <c r="C25" s="197"/>
      <c r="D25" s="197"/>
      <c r="E25" s="197"/>
      <c r="F25" s="197"/>
      <c r="G25" s="197"/>
      <c r="H25" s="197"/>
      <c r="I25" s="197"/>
      <c r="J25" s="197"/>
      <c r="K25" s="197"/>
      <c r="L25" s="197"/>
      <c r="M25" s="284"/>
      <c r="N25" s="182"/>
      <c r="O25" s="182"/>
    </row>
    <row r="26" spans="1:15" ht="15" hidden="1" customHeight="1">
      <c r="A26" s="171" t="s">
        <v>42</v>
      </c>
      <c r="B26" s="198"/>
      <c r="C26" s="221" t="s">
        <v>216</v>
      </c>
      <c r="D26" s="221"/>
      <c r="E26" s="173" t="s">
        <v>219</v>
      </c>
      <c r="F26" s="188"/>
      <c r="G26" s="188"/>
      <c r="H26" s="188"/>
      <c r="I26" s="188"/>
      <c r="J26" s="188"/>
      <c r="K26" s="188"/>
      <c r="L26" s="188"/>
      <c r="M26" s="200"/>
      <c r="N26" s="182"/>
      <c r="O26" s="182"/>
    </row>
    <row r="27" spans="1:15" ht="15" hidden="1" customHeight="1">
      <c r="A27" s="172"/>
      <c r="B27" s="199"/>
      <c r="C27" s="221" t="s">
        <v>220</v>
      </c>
      <c r="D27" s="221" t="s">
        <v>221</v>
      </c>
      <c r="E27" s="221" t="s">
        <v>220</v>
      </c>
      <c r="F27" s="221" t="s">
        <v>221</v>
      </c>
      <c r="G27" s="182"/>
      <c r="H27" s="182"/>
      <c r="I27" s="182"/>
      <c r="J27" s="182"/>
      <c r="K27" s="182"/>
      <c r="L27" s="182"/>
      <c r="M27" s="285"/>
      <c r="N27" s="182"/>
      <c r="O27" s="182"/>
    </row>
    <row r="28" spans="1:15" ht="15" hidden="1" customHeight="1">
      <c r="A28" s="173" t="s">
        <v>184</v>
      </c>
      <c r="B28" s="200"/>
      <c r="C28" s="221"/>
      <c r="D28" s="221"/>
      <c r="E28" s="221"/>
      <c r="F28" s="221"/>
      <c r="G28" s="182"/>
      <c r="H28" s="182"/>
      <c r="I28" s="182"/>
      <c r="J28" s="182"/>
      <c r="K28" s="182"/>
      <c r="L28" s="182"/>
      <c r="M28" s="285"/>
      <c r="N28" s="182"/>
      <c r="O28" s="182"/>
    </row>
    <row r="29" spans="1:15" ht="15" hidden="1" customHeight="1">
      <c r="A29" s="174" t="s">
        <v>223</v>
      </c>
      <c r="B29" s="201"/>
      <c r="C29" s="221"/>
      <c r="D29" s="221"/>
      <c r="E29" s="221"/>
      <c r="F29" s="221"/>
      <c r="G29" s="182"/>
      <c r="H29" s="182"/>
      <c r="I29" s="182"/>
      <c r="J29" s="182"/>
      <c r="K29" s="182"/>
      <c r="L29" s="182"/>
      <c r="M29" s="285"/>
      <c r="N29" s="182"/>
      <c r="O29" s="182"/>
    </row>
    <row r="30" spans="1:15" ht="15" hidden="1" customHeight="1">
      <c r="A30" s="175" t="s">
        <v>226</v>
      </c>
      <c r="B30" s="202"/>
      <c r="C30" s="221"/>
      <c r="D30" s="221"/>
      <c r="E30" s="221"/>
      <c r="F30" s="221"/>
      <c r="G30" s="182"/>
      <c r="H30" s="182"/>
      <c r="I30" s="182"/>
      <c r="J30" s="182"/>
      <c r="K30" s="182"/>
      <c r="L30" s="182"/>
      <c r="M30" s="285"/>
      <c r="N30" s="182"/>
      <c r="O30" s="182"/>
    </row>
    <row r="31" spans="1:15" ht="15" hidden="1" customHeight="1">
      <c r="A31" s="175" t="s">
        <v>88</v>
      </c>
      <c r="B31" s="202"/>
      <c r="C31" s="298"/>
      <c r="D31" s="298"/>
      <c r="E31" s="298"/>
      <c r="F31" s="298"/>
      <c r="G31" s="189"/>
      <c r="H31" s="189"/>
      <c r="I31" s="189"/>
      <c r="J31" s="189"/>
      <c r="K31" s="189"/>
      <c r="L31" s="189"/>
      <c r="M31" s="201"/>
      <c r="N31" s="184"/>
      <c r="O31" s="182"/>
    </row>
    <row r="32" spans="1:15" ht="15" customHeight="1">
      <c r="A32" s="170" t="s">
        <v>177</v>
      </c>
      <c r="B32" s="197"/>
      <c r="C32" s="197"/>
      <c r="D32" s="197"/>
      <c r="E32" s="197"/>
      <c r="F32" s="197"/>
      <c r="G32" s="197"/>
      <c r="H32" s="197"/>
      <c r="I32" s="197"/>
      <c r="J32" s="197"/>
      <c r="K32" s="197"/>
      <c r="L32" s="197"/>
      <c r="M32" s="284"/>
      <c r="N32" s="184"/>
      <c r="O32" s="182"/>
    </row>
    <row r="33" spans="1:15" ht="15" customHeight="1">
      <c r="A33" s="180" t="s">
        <v>266</v>
      </c>
      <c r="B33" s="209"/>
      <c r="C33" s="227"/>
      <c r="D33" s="242"/>
      <c r="E33" s="242"/>
      <c r="F33" s="242"/>
      <c r="G33" s="242"/>
      <c r="H33" s="242"/>
      <c r="I33" s="242"/>
      <c r="J33" s="242"/>
      <c r="K33" s="242"/>
      <c r="L33" s="242"/>
      <c r="M33" s="289"/>
      <c r="N33" s="184"/>
      <c r="O33" s="182"/>
    </row>
    <row r="34" spans="1:15" ht="14.1" customHeight="1">
      <c r="A34" s="171" t="s">
        <v>279</v>
      </c>
      <c r="B34" s="315"/>
      <c r="C34" s="175" t="s">
        <v>281</v>
      </c>
      <c r="D34" s="202"/>
      <c r="E34" s="202"/>
      <c r="F34" s="202"/>
      <c r="G34" s="202"/>
      <c r="H34" s="202"/>
      <c r="I34" s="202"/>
      <c r="J34" s="202"/>
      <c r="K34" s="202"/>
      <c r="L34" s="202"/>
      <c r="M34" s="250"/>
    </row>
    <row r="35" spans="1:15" ht="14.1" customHeight="1">
      <c r="A35" s="176"/>
      <c r="B35" s="183"/>
      <c r="C35" s="322" t="s">
        <v>282</v>
      </c>
      <c r="D35" s="322"/>
      <c r="E35" s="323" t="s">
        <v>283</v>
      </c>
      <c r="F35" s="323"/>
      <c r="G35" s="323" t="s">
        <v>284</v>
      </c>
      <c r="H35" s="323"/>
      <c r="I35" s="323"/>
      <c r="J35" s="332" t="s">
        <v>146</v>
      </c>
      <c r="K35" s="333"/>
      <c r="L35" s="333"/>
      <c r="M35" s="334"/>
    </row>
    <row r="36" spans="1:15" ht="14.1" customHeight="1">
      <c r="A36" s="176"/>
      <c r="B36" s="183"/>
      <c r="C36" s="322" t="s">
        <v>52</v>
      </c>
      <c r="D36" s="322"/>
      <c r="E36" s="216"/>
      <c r="F36" s="280"/>
      <c r="G36" s="216"/>
      <c r="H36" s="235"/>
      <c r="I36" s="280"/>
      <c r="J36" s="216"/>
      <c r="K36" s="235"/>
      <c r="L36" s="235"/>
      <c r="M36" s="280"/>
    </row>
    <row r="37" spans="1:15" ht="14.1" customHeight="1">
      <c r="A37" s="176"/>
      <c r="B37" s="183"/>
      <c r="C37" s="322" t="s">
        <v>125</v>
      </c>
      <c r="D37" s="322"/>
      <c r="E37" s="216"/>
      <c r="F37" s="280"/>
      <c r="G37" s="216"/>
      <c r="H37" s="235"/>
      <c r="I37" s="280"/>
      <c r="J37" s="216"/>
      <c r="K37" s="235"/>
      <c r="L37" s="235"/>
      <c r="M37" s="280"/>
    </row>
    <row r="38" spans="1:15" ht="14.1" customHeight="1">
      <c r="A38" s="172"/>
      <c r="B38" s="316"/>
      <c r="C38" s="322" t="s">
        <v>285</v>
      </c>
      <c r="D38" s="322"/>
      <c r="E38" s="216"/>
      <c r="F38" s="280"/>
      <c r="G38" s="216"/>
      <c r="H38" s="235"/>
      <c r="I38" s="280"/>
      <c r="J38" s="216"/>
      <c r="K38" s="235"/>
      <c r="L38" s="235"/>
      <c r="M38" s="280"/>
    </row>
    <row r="39" spans="1:15" ht="15" customHeight="1">
      <c r="A39" s="171" t="s">
        <v>227</v>
      </c>
      <c r="B39" s="198"/>
      <c r="C39" s="161" t="s">
        <v>26</v>
      </c>
      <c r="D39" s="221" t="s">
        <v>186</v>
      </c>
      <c r="E39" s="221" t="s">
        <v>229</v>
      </c>
      <c r="F39" s="221" t="s">
        <v>231</v>
      </c>
      <c r="G39" s="221" t="s">
        <v>232</v>
      </c>
      <c r="H39" s="175" t="s">
        <v>233</v>
      </c>
      <c r="I39" s="250"/>
      <c r="J39" s="175" t="s">
        <v>139</v>
      </c>
      <c r="K39" s="250"/>
      <c r="L39" s="175" t="s">
        <v>234</v>
      </c>
      <c r="M39" s="250"/>
      <c r="N39" s="182"/>
      <c r="O39" s="182"/>
    </row>
    <row r="40" spans="1:15" ht="15" customHeight="1">
      <c r="A40" s="176"/>
      <c r="B40" s="203"/>
      <c r="C40" s="222"/>
      <c r="D40" s="222"/>
      <c r="E40" s="222"/>
      <c r="F40" s="222"/>
      <c r="G40" s="222"/>
      <c r="H40" s="269"/>
      <c r="I40" s="272"/>
      <c r="J40" s="269"/>
      <c r="K40" s="272"/>
      <c r="L40" s="269"/>
      <c r="M40" s="272"/>
      <c r="N40" s="182"/>
      <c r="O40" s="182"/>
    </row>
    <row r="41" spans="1:15" ht="15" customHeight="1">
      <c r="A41" s="172"/>
      <c r="B41" s="199"/>
      <c r="C41" s="175" t="s">
        <v>160</v>
      </c>
      <c r="D41" s="202"/>
      <c r="E41" s="250"/>
      <c r="F41" s="216"/>
      <c r="G41" s="235"/>
      <c r="H41" s="235"/>
      <c r="I41" s="235"/>
      <c r="J41" s="235"/>
      <c r="K41" s="235"/>
      <c r="L41" s="235"/>
      <c r="M41" s="280"/>
      <c r="N41" s="182"/>
      <c r="O41" s="182"/>
    </row>
    <row r="42" spans="1:15" ht="15" customHeight="1">
      <c r="A42" s="177" t="s">
        <v>235</v>
      </c>
      <c r="B42" s="204"/>
      <c r="C42" s="299" t="s">
        <v>239</v>
      </c>
      <c r="D42" s="240"/>
      <c r="E42" s="251" t="s">
        <v>5</v>
      </c>
      <c r="F42" s="260"/>
      <c r="G42" s="304" t="s">
        <v>170</v>
      </c>
      <c r="H42" s="305"/>
      <c r="I42" s="305"/>
      <c r="J42" s="306" t="s">
        <v>5</v>
      </c>
      <c r="K42" s="306"/>
      <c r="L42" s="305"/>
      <c r="M42" s="307"/>
      <c r="N42" s="184"/>
      <c r="O42" s="182"/>
    </row>
    <row r="43" spans="1:15" ht="15" customHeight="1">
      <c r="A43" s="178"/>
      <c r="B43" s="184"/>
      <c r="C43" s="300" t="s">
        <v>240</v>
      </c>
      <c r="D43" s="240"/>
      <c r="E43" s="251" t="s">
        <v>5</v>
      </c>
      <c r="F43" s="260"/>
      <c r="G43" s="304" t="s">
        <v>170</v>
      </c>
      <c r="H43" s="305"/>
      <c r="I43" s="305"/>
      <c r="J43" s="306" t="s">
        <v>5</v>
      </c>
      <c r="K43" s="306"/>
      <c r="L43" s="305"/>
      <c r="M43" s="307"/>
      <c r="N43" s="184"/>
      <c r="O43" s="182"/>
    </row>
    <row r="44" spans="1:15" ht="15" customHeight="1">
      <c r="A44" s="179"/>
      <c r="B44" s="205"/>
      <c r="C44" s="301" t="s">
        <v>242</v>
      </c>
      <c r="D44" s="241"/>
      <c r="E44" s="252" t="s">
        <v>5</v>
      </c>
      <c r="F44" s="260"/>
      <c r="G44" s="304" t="s">
        <v>170</v>
      </c>
      <c r="H44" s="305"/>
      <c r="I44" s="305"/>
      <c r="J44" s="306" t="s">
        <v>5</v>
      </c>
      <c r="K44" s="306"/>
      <c r="L44" s="305"/>
      <c r="M44" s="307"/>
      <c r="N44" s="184"/>
      <c r="O44" s="182"/>
    </row>
    <row r="45" spans="1:15" ht="15" customHeight="1">
      <c r="A45" s="180" t="s">
        <v>251</v>
      </c>
      <c r="B45" s="209"/>
      <c r="C45" s="227"/>
      <c r="D45" s="242"/>
      <c r="E45" s="242"/>
      <c r="F45" s="242"/>
      <c r="G45" s="242"/>
      <c r="H45" s="242"/>
      <c r="I45" s="242"/>
      <c r="J45" s="242"/>
      <c r="K45" s="242"/>
      <c r="L45" s="242"/>
      <c r="M45" s="289"/>
      <c r="N45" s="182"/>
      <c r="O45" s="182"/>
    </row>
    <row r="46" spans="1:15" ht="15" customHeight="1">
      <c r="A46" s="180" t="s">
        <v>253</v>
      </c>
      <c r="B46" s="209"/>
      <c r="C46" s="227"/>
      <c r="D46" s="242"/>
      <c r="E46" s="242"/>
      <c r="F46" s="242"/>
      <c r="G46" s="242"/>
      <c r="H46" s="242"/>
      <c r="I46" s="242"/>
      <c r="J46" s="242"/>
      <c r="K46" s="242"/>
      <c r="L46" s="242"/>
      <c r="M46" s="289"/>
      <c r="N46" s="184"/>
      <c r="O46" s="182"/>
    </row>
    <row r="47" spans="1:15" ht="35.1" customHeight="1">
      <c r="A47" s="181" t="s">
        <v>256</v>
      </c>
      <c r="B47" s="210"/>
      <c r="C47" s="302"/>
      <c r="D47" s="238"/>
      <c r="E47" s="238"/>
      <c r="F47" s="238"/>
      <c r="G47" s="238"/>
      <c r="H47" s="238"/>
      <c r="I47" s="238"/>
      <c r="J47" s="238"/>
      <c r="K47" s="238"/>
      <c r="L47" s="238"/>
      <c r="M47" s="308"/>
      <c r="N47" s="184"/>
      <c r="O47" s="182"/>
    </row>
    <row r="48" spans="1:15" ht="15" customHeight="1">
      <c r="A48" s="291" t="s">
        <v>243</v>
      </c>
      <c r="B48" s="294"/>
      <c r="C48" s="323" t="s">
        <v>287</v>
      </c>
      <c r="D48" s="325"/>
      <c r="E48" s="325"/>
      <c r="F48" s="325"/>
      <c r="G48" s="327" t="s">
        <v>288</v>
      </c>
      <c r="H48" s="327"/>
      <c r="I48" s="329"/>
      <c r="J48" s="329"/>
      <c r="K48" s="329"/>
      <c r="L48" s="329"/>
      <c r="M48" s="329"/>
      <c r="N48" s="184"/>
      <c r="O48" s="182"/>
    </row>
    <row r="49" spans="1:15" ht="15" customHeight="1">
      <c r="A49" s="309" t="s">
        <v>290</v>
      </c>
      <c r="B49" s="317"/>
      <c r="C49" s="317"/>
      <c r="D49" s="317"/>
      <c r="E49" s="317"/>
      <c r="F49" s="317"/>
      <c r="G49" s="317"/>
      <c r="H49" s="317"/>
      <c r="I49" s="317"/>
      <c r="J49" s="317"/>
      <c r="K49" s="317"/>
      <c r="L49" s="317"/>
      <c r="M49" s="335"/>
      <c r="N49" s="184"/>
      <c r="O49" s="182"/>
    </row>
    <row r="50" spans="1:15" ht="15" customHeight="1">
      <c r="A50" s="164" t="s">
        <v>174</v>
      </c>
      <c r="B50" s="186" t="s">
        <v>30</v>
      </c>
      <c r="C50" s="211"/>
      <c r="D50" s="229"/>
      <c r="E50" s="229"/>
      <c r="F50" s="229"/>
      <c r="G50" s="229"/>
      <c r="H50" s="229"/>
      <c r="I50" s="229"/>
      <c r="J50" s="229"/>
      <c r="K50" s="229"/>
      <c r="L50" s="229"/>
      <c r="M50" s="276"/>
      <c r="N50" s="184"/>
      <c r="O50" s="182"/>
    </row>
    <row r="51" spans="1:15" ht="15" customHeight="1">
      <c r="A51" s="165"/>
      <c r="B51" s="187" t="s">
        <v>190</v>
      </c>
      <c r="C51" s="212"/>
      <c r="D51" s="230"/>
      <c r="E51" s="230"/>
      <c r="F51" s="230"/>
      <c r="G51" s="230"/>
      <c r="H51" s="230"/>
      <c r="I51" s="230"/>
      <c r="J51" s="230"/>
      <c r="K51" s="230"/>
      <c r="L51" s="230"/>
      <c r="M51" s="277"/>
      <c r="N51" s="184"/>
      <c r="O51" s="182"/>
    </row>
    <row r="52" spans="1:15" ht="15" customHeight="1">
      <c r="A52" s="165"/>
      <c r="B52" s="188" t="s">
        <v>157</v>
      </c>
      <c r="C52" s="177" t="s">
        <v>3</v>
      </c>
      <c r="D52" s="231"/>
      <c r="E52" s="188" t="s">
        <v>28</v>
      </c>
      <c r="F52" s="231"/>
      <c r="G52" s="204" t="s">
        <v>7</v>
      </c>
      <c r="H52" s="204"/>
      <c r="I52" s="204"/>
      <c r="J52" s="204"/>
      <c r="K52" s="204"/>
      <c r="L52" s="204"/>
      <c r="M52" s="206"/>
      <c r="N52" s="184"/>
      <c r="O52" s="182"/>
    </row>
    <row r="53" spans="1:15" ht="15" customHeight="1">
      <c r="A53" s="165"/>
      <c r="B53" s="182"/>
      <c r="C53" s="213"/>
      <c r="D53" s="232"/>
      <c r="E53" s="245"/>
      <c r="F53" s="258"/>
      <c r="G53" s="262"/>
      <c r="H53" s="262"/>
      <c r="I53" s="262"/>
      <c r="J53" s="262"/>
      <c r="K53" s="262"/>
      <c r="L53" s="262"/>
      <c r="M53" s="278"/>
      <c r="N53" s="184"/>
      <c r="O53" s="182"/>
    </row>
    <row r="54" spans="1:15" ht="15" customHeight="1">
      <c r="A54" s="165"/>
      <c r="B54" s="189"/>
      <c r="C54" s="214"/>
      <c r="D54" s="233"/>
      <c r="E54" s="233"/>
      <c r="F54" s="233"/>
      <c r="G54" s="233"/>
      <c r="H54" s="233"/>
      <c r="I54" s="233"/>
      <c r="J54" s="233"/>
      <c r="K54" s="233"/>
      <c r="L54" s="233"/>
      <c r="M54" s="247"/>
      <c r="N54" s="184"/>
      <c r="O54" s="182"/>
    </row>
    <row r="55" spans="1:15" ht="15" customHeight="1">
      <c r="A55" s="165"/>
      <c r="B55" s="190" t="s">
        <v>194</v>
      </c>
      <c r="C55" s="215"/>
      <c r="D55" s="234"/>
      <c r="E55" s="234"/>
      <c r="F55" s="234"/>
      <c r="G55" s="234"/>
      <c r="H55" s="234"/>
      <c r="I55" s="234"/>
      <c r="J55" s="234"/>
      <c r="K55" s="234"/>
      <c r="L55" s="234"/>
      <c r="M55" s="279"/>
      <c r="N55" s="184"/>
      <c r="O55" s="182"/>
    </row>
    <row r="56" spans="1:15" ht="15" customHeight="1">
      <c r="A56" s="166"/>
      <c r="B56" s="175" t="s">
        <v>189</v>
      </c>
      <c r="C56" s="216"/>
      <c r="D56" s="235"/>
      <c r="E56" s="235"/>
      <c r="F56" s="235"/>
      <c r="G56" s="235"/>
      <c r="H56" s="235"/>
      <c r="I56" s="235"/>
      <c r="J56" s="235"/>
      <c r="K56" s="235"/>
      <c r="L56" s="235"/>
      <c r="M56" s="280"/>
      <c r="N56" s="184"/>
      <c r="O56" s="182"/>
    </row>
    <row r="57" spans="1:15" ht="15" customHeight="1">
      <c r="A57" s="164" t="s">
        <v>173</v>
      </c>
      <c r="B57" s="191" t="s">
        <v>30</v>
      </c>
      <c r="C57" s="217"/>
      <c r="D57" s="236"/>
      <c r="E57" s="246"/>
      <c r="F57" s="221" t="s">
        <v>201</v>
      </c>
      <c r="G57" s="263"/>
      <c r="H57" s="267"/>
      <c r="I57" s="263"/>
      <c r="J57" s="267"/>
      <c r="K57" s="263"/>
      <c r="L57" s="267"/>
      <c r="M57" s="281"/>
      <c r="N57" s="184"/>
      <c r="O57" s="182"/>
    </row>
    <row r="58" spans="1:15" ht="15" customHeight="1">
      <c r="A58" s="165"/>
      <c r="B58" s="192" t="s">
        <v>198</v>
      </c>
      <c r="C58" s="214"/>
      <c r="D58" s="233"/>
      <c r="E58" s="247"/>
      <c r="F58" s="221"/>
      <c r="G58" s="264"/>
      <c r="H58" s="268" t="s">
        <v>202</v>
      </c>
      <c r="I58" s="264"/>
      <c r="J58" s="268" t="s">
        <v>203</v>
      </c>
      <c r="K58" s="264"/>
      <c r="L58" s="275" t="s">
        <v>179</v>
      </c>
      <c r="M58" s="282"/>
      <c r="N58" s="184"/>
      <c r="O58" s="182"/>
    </row>
    <row r="59" spans="1:15" ht="15" customHeight="1">
      <c r="A59" s="165"/>
      <c r="B59" s="173" t="s">
        <v>205</v>
      </c>
      <c r="C59" s="177" t="s">
        <v>3</v>
      </c>
      <c r="D59" s="238"/>
      <c r="E59" s="188" t="s">
        <v>28</v>
      </c>
      <c r="F59" s="238"/>
      <c r="G59" s="204" t="s">
        <v>7</v>
      </c>
      <c r="H59" s="204"/>
      <c r="I59" s="204"/>
      <c r="J59" s="204"/>
      <c r="K59" s="204"/>
      <c r="L59" s="204"/>
      <c r="M59" s="206"/>
      <c r="N59" s="184"/>
      <c r="O59" s="182"/>
    </row>
    <row r="60" spans="1:15" ht="15" customHeight="1">
      <c r="A60" s="165"/>
      <c r="B60" s="191"/>
      <c r="C60" s="213"/>
      <c r="D60" s="232"/>
      <c r="E60" s="245"/>
      <c r="F60" s="258"/>
      <c r="G60" s="262"/>
      <c r="H60" s="262"/>
      <c r="I60" s="262"/>
      <c r="J60" s="262"/>
      <c r="K60" s="262"/>
      <c r="L60" s="262"/>
      <c r="M60" s="278"/>
      <c r="N60" s="184"/>
      <c r="O60" s="182"/>
    </row>
    <row r="61" spans="1:15" ht="15" customHeight="1">
      <c r="A61" s="165"/>
      <c r="B61" s="174"/>
      <c r="C61" s="214"/>
      <c r="D61" s="233"/>
      <c r="E61" s="233"/>
      <c r="F61" s="233"/>
      <c r="G61" s="233"/>
      <c r="H61" s="233"/>
      <c r="I61" s="233"/>
      <c r="J61" s="233"/>
      <c r="K61" s="233"/>
      <c r="L61" s="233"/>
      <c r="M61" s="247"/>
      <c r="N61" s="182"/>
      <c r="O61" s="182"/>
    </row>
    <row r="62" spans="1:15" ht="15" customHeight="1">
      <c r="A62" s="310" t="s">
        <v>212</v>
      </c>
      <c r="B62" s="318"/>
      <c r="C62" s="318"/>
      <c r="D62" s="318"/>
      <c r="E62" s="318"/>
      <c r="F62" s="234"/>
      <c r="G62" s="279"/>
      <c r="H62" s="328" t="s">
        <v>213</v>
      </c>
      <c r="I62" s="330"/>
      <c r="J62" s="330"/>
      <c r="K62" s="330"/>
      <c r="L62" s="330"/>
      <c r="M62" s="336"/>
      <c r="N62" s="182"/>
      <c r="O62" s="182"/>
    </row>
    <row r="63" spans="1:15" ht="15" customHeight="1">
      <c r="A63" s="180" t="s">
        <v>266</v>
      </c>
      <c r="B63" s="209"/>
      <c r="C63" s="227"/>
      <c r="D63" s="242"/>
      <c r="E63" s="242"/>
      <c r="F63" s="242"/>
      <c r="G63" s="242"/>
      <c r="H63" s="242"/>
      <c r="I63" s="242"/>
      <c r="J63" s="242"/>
      <c r="K63" s="242"/>
      <c r="L63" s="242"/>
      <c r="M63" s="289"/>
      <c r="N63" s="182"/>
      <c r="O63" s="182"/>
    </row>
    <row r="64" spans="1:15" ht="15" customHeight="1">
      <c r="A64" s="171" t="s">
        <v>279</v>
      </c>
      <c r="B64" s="315"/>
      <c r="C64" s="175" t="s">
        <v>281</v>
      </c>
      <c r="D64" s="202"/>
      <c r="E64" s="202"/>
      <c r="F64" s="202"/>
      <c r="G64" s="202"/>
      <c r="H64" s="202"/>
      <c r="I64" s="202"/>
      <c r="J64" s="202"/>
      <c r="K64" s="202"/>
      <c r="L64" s="202"/>
      <c r="M64" s="250"/>
      <c r="N64" s="182"/>
      <c r="O64" s="182"/>
    </row>
    <row r="65" spans="1:15" ht="15" customHeight="1">
      <c r="A65" s="176"/>
      <c r="B65" s="183"/>
      <c r="C65" s="322" t="s">
        <v>282</v>
      </c>
      <c r="D65" s="322"/>
      <c r="E65" s="323" t="s">
        <v>283</v>
      </c>
      <c r="F65" s="323"/>
      <c r="G65" s="323" t="s">
        <v>284</v>
      </c>
      <c r="H65" s="323"/>
      <c r="I65" s="323"/>
      <c r="J65" s="332" t="s">
        <v>146</v>
      </c>
      <c r="K65" s="333"/>
      <c r="L65" s="333"/>
      <c r="M65" s="334"/>
      <c r="N65" s="182"/>
      <c r="O65" s="182"/>
    </row>
    <row r="66" spans="1:15" ht="15" customHeight="1">
      <c r="A66" s="176"/>
      <c r="B66" s="183"/>
      <c r="C66" s="322" t="s">
        <v>52</v>
      </c>
      <c r="D66" s="322"/>
      <c r="E66" s="216"/>
      <c r="F66" s="280"/>
      <c r="G66" s="216"/>
      <c r="H66" s="235"/>
      <c r="I66" s="280"/>
      <c r="J66" s="216"/>
      <c r="K66" s="235"/>
      <c r="L66" s="235"/>
      <c r="M66" s="280"/>
      <c r="N66" s="182"/>
      <c r="O66" s="182"/>
    </row>
    <row r="67" spans="1:15" ht="15" customHeight="1">
      <c r="A67" s="176"/>
      <c r="B67" s="183"/>
      <c r="C67" s="322" t="s">
        <v>125</v>
      </c>
      <c r="D67" s="322"/>
      <c r="E67" s="216"/>
      <c r="F67" s="280"/>
      <c r="G67" s="216"/>
      <c r="H67" s="235"/>
      <c r="I67" s="280"/>
      <c r="J67" s="216"/>
      <c r="K67" s="235"/>
      <c r="L67" s="235"/>
      <c r="M67" s="280"/>
      <c r="N67" s="182"/>
      <c r="O67" s="182"/>
    </row>
    <row r="68" spans="1:15" ht="15" customHeight="1">
      <c r="A68" s="172"/>
      <c r="B68" s="316"/>
      <c r="C68" s="322" t="s">
        <v>285</v>
      </c>
      <c r="D68" s="322"/>
      <c r="E68" s="216"/>
      <c r="F68" s="280"/>
      <c r="G68" s="216"/>
      <c r="H68" s="235"/>
      <c r="I68" s="280"/>
      <c r="J68" s="216"/>
      <c r="K68" s="235"/>
      <c r="L68" s="235"/>
      <c r="M68" s="280"/>
      <c r="N68" s="182"/>
      <c r="O68" s="182"/>
    </row>
    <row r="69" spans="1:15" ht="15" customHeight="1">
      <c r="A69" s="171" t="s">
        <v>227</v>
      </c>
      <c r="B69" s="198"/>
      <c r="C69" s="161" t="s">
        <v>26</v>
      </c>
      <c r="D69" s="221" t="s">
        <v>186</v>
      </c>
      <c r="E69" s="221" t="s">
        <v>229</v>
      </c>
      <c r="F69" s="221" t="s">
        <v>231</v>
      </c>
      <c r="G69" s="221" t="s">
        <v>232</v>
      </c>
      <c r="H69" s="175" t="s">
        <v>233</v>
      </c>
      <c r="I69" s="250"/>
      <c r="J69" s="175" t="s">
        <v>139</v>
      </c>
      <c r="K69" s="250"/>
      <c r="L69" s="175" t="s">
        <v>234</v>
      </c>
      <c r="M69" s="250"/>
      <c r="N69" s="182"/>
      <c r="O69" s="182"/>
    </row>
    <row r="70" spans="1:15" ht="15" customHeight="1">
      <c r="A70" s="176"/>
      <c r="B70" s="203"/>
      <c r="C70" s="222"/>
      <c r="D70" s="222"/>
      <c r="E70" s="222"/>
      <c r="F70" s="222"/>
      <c r="G70" s="222"/>
      <c r="H70" s="269"/>
      <c r="I70" s="272"/>
      <c r="J70" s="269"/>
      <c r="K70" s="272"/>
      <c r="L70" s="269"/>
      <c r="M70" s="272"/>
      <c r="N70" s="182"/>
      <c r="O70" s="182"/>
    </row>
    <row r="71" spans="1:15" ht="15" customHeight="1">
      <c r="A71" s="172"/>
      <c r="B71" s="199"/>
      <c r="C71" s="175" t="s">
        <v>160</v>
      </c>
      <c r="D71" s="202"/>
      <c r="E71" s="250"/>
      <c r="F71" s="216"/>
      <c r="G71" s="235"/>
      <c r="H71" s="235"/>
      <c r="I71" s="235"/>
      <c r="J71" s="235"/>
      <c r="K71" s="235"/>
      <c r="L71" s="235"/>
      <c r="M71" s="280"/>
      <c r="N71" s="182"/>
      <c r="O71" s="182"/>
    </row>
    <row r="72" spans="1:15" ht="15" customHeight="1">
      <c r="A72" s="177" t="s">
        <v>235</v>
      </c>
      <c r="B72" s="204"/>
      <c r="C72" s="223" t="s">
        <v>239</v>
      </c>
      <c r="D72" s="240"/>
      <c r="E72" s="251" t="s">
        <v>5</v>
      </c>
      <c r="F72" s="260"/>
      <c r="G72" s="265" t="s">
        <v>170</v>
      </c>
      <c r="H72" s="270"/>
      <c r="I72" s="270"/>
      <c r="J72" s="274" t="s">
        <v>5</v>
      </c>
      <c r="K72" s="274"/>
      <c r="L72" s="270"/>
      <c r="M72" s="286"/>
      <c r="N72" s="182"/>
      <c r="O72" s="182"/>
    </row>
    <row r="73" spans="1:15" ht="15" customHeight="1">
      <c r="A73" s="178"/>
      <c r="B73" s="184"/>
      <c r="C73" s="224" t="s">
        <v>240</v>
      </c>
      <c r="D73" s="240"/>
      <c r="E73" s="251" t="s">
        <v>5</v>
      </c>
      <c r="F73" s="260"/>
      <c r="G73" s="265" t="s">
        <v>170</v>
      </c>
      <c r="H73" s="270"/>
      <c r="I73" s="270"/>
      <c r="J73" s="274" t="s">
        <v>5</v>
      </c>
      <c r="K73" s="274"/>
      <c r="L73" s="270"/>
      <c r="M73" s="286"/>
      <c r="N73" s="182"/>
      <c r="O73" s="182"/>
    </row>
    <row r="74" spans="1:15" ht="15" customHeight="1">
      <c r="A74" s="179"/>
      <c r="B74" s="205"/>
      <c r="C74" s="225" t="s">
        <v>242</v>
      </c>
      <c r="D74" s="241"/>
      <c r="E74" s="252" t="s">
        <v>5</v>
      </c>
      <c r="F74" s="260"/>
      <c r="G74" s="265" t="s">
        <v>170</v>
      </c>
      <c r="H74" s="270"/>
      <c r="I74" s="270"/>
      <c r="J74" s="274" t="s">
        <v>5</v>
      </c>
      <c r="K74" s="274"/>
      <c r="L74" s="270"/>
      <c r="M74" s="286"/>
      <c r="N74" s="182"/>
      <c r="O74" s="182"/>
    </row>
    <row r="75" spans="1:15" ht="15" customHeight="1">
      <c r="A75" s="180" t="s">
        <v>251</v>
      </c>
      <c r="B75" s="209"/>
      <c r="C75" s="227"/>
      <c r="D75" s="242"/>
      <c r="E75" s="242"/>
      <c r="F75" s="242"/>
      <c r="G75" s="242"/>
      <c r="H75" s="242"/>
      <c r="I75" s="242"/>
      <c r="J75" s="242"/>
      <c r="K75" s="242"/>
      <c r="L75" s="242"/>
      <c r="M75" s="289"/>
      <c r="N75" s="182"/>
      <c r="O75" s="182"/>
    </row>
    <row r="76" spans="1:15" ht="15" customHeight="1">
      <c r="A76" s="180" t="s">
        <v>253</v>
      </c>
      <c r="B76" s="209"/>
      <c r="C76" s="227"/>
      <c r="D76" s="242"/>
      <c r="E76" s="242"/>
      <c r="F76" s="242"/>
      <c r="G76" s="242"/>
      <c r="H76" s="242"/>
      <c r="I76" s="242"/>
      <c r="J76" s="242"/>
      <c r="K76" s="242"/>
      <c r="L76" s="242"/>
      <c r="M76" s="289"/>
      <c r="N76" s="182"/>
      <c r="O76" s="182"/>
    </row>
    <row r="77" spans="1:15" ht="27.75" customHeight="1">
      <c r="A77" s="181" t="s">
        <v>256</v>
      </c>
      <c r="B77" s="210"/>
      <c r="C77" s="302"/>
      <c r="D77" s="238"/>
      <c r="E77" s="238"/>
      <c r="F77" s="238"/>
      <c r="G77" s="238"/>
      <c r="H77" s="238"/>
      <c r="I77" s="238"/>
      <c r="J77" s="238"/>
      <c r="K77" s="238"/>
      <c r="L77" s="238"/>
      <c r="M77" s="308"/>
      <c r="N77" s="182"/>
      <c r="O77" s="182"/>
    </row>
    <row r="78" spans="1:15" ht="18" customHeight="1">
      <c r="A78" s="291" t="s">
        <v>243</v>
      </c>
      <c r="B78" s="294"/>
      <c r="C78" s="323" t="s">
        <v>287</v>
      </c>
      <c r="D78" s="325"/>
      <c r="E78" s="325"/>
      <c r="F78" s="325"/>
      <c r="G78" s="327" t="s">
        <v>288</v>
      </c>
      <c r="H78" s="327"/>
      <c r="I78" s="329"/>
      <c r="J78" s="329"/>
      <c r="K78" s="329"/>
      <c r="L78" s="329"/>
      <c r="M78" s="329"/>
      <c r="N78" s="184"/>
      <c r="O78" s="182"/>
    </row>
    <row r="79" spans="1:15" ht="18" customHeight="1">
      <c r="A79" s="311" t="s">
        <v>191</v>
      </c>
      <c r="B79" s="7"/>
      <c r="C79" s="324"/>
      <c r="D79" s="326"/>
      <c r="E79" s="326"/>
      <c r="F79" s="326"/>
      <c r="G79" s="324"/>
      <c r="H79" s="324"/>
      <c r="I79" s="331"/>
      <c r="J79" s="331"/>
      <c r="K79" s="331"/>
      <c r="L79" s="331"/>
      <c r="M79" s="331"/>
      <c r="N79" s="184"/>
      <c r="O79" s="182"/>
    </row>
    <row r="80" spans="1:15" ht="18" customHeight="1">
      <c r="A80" s="292" t="s">
        <v>291</v>
      </c>
      <c r="B80" s="292"/>
      <c r="C80" s="292"/>
      <c r="D80" s="292"/>
      <c r="E80" s="292"/>
      <c r="F80" s="292"/>
      <c r="G80" s="292"/>
      <c r="H80" s="292"/>
      <c r="I80" s="292"/>
      <c r="J80" s="292"/>
      <c r="K80" s="292"/>
      <c r="L80" s="292"/>
      <c r="M80" s="292"/>
      <c r="N80" s="184"/>
      <c r="O80" s="182"/>
    </row>
    <row r="81" spans="1:15" ht="18" customHeight="1">
      <c r="A81" s="292" t="s">
        <v>274</v>
      </c>
      <c r="B81" s="292"/>
      <c r="C81" s="292"/>
      <c r="D81" s="292"/>
      <c r="E81" s="292"/>
      <c r="F81" s="292"/>
      <c r="G81" s="292"/>
      <c r="H81" s="292"/>
      <c r="I81" s="292"/>
      <c r="J81" s="292"/>
      <c r="K81" s="292"/>
      <c r="L81" s="292"/>
      <c r="M81" s="292"/>
      <c r="N81" s="184"/>
      <c r="O81" s="182"/>
    </row>
    <row r="82" spans="1:15" ht="30" customHeight="1">
      <c r="A82" s="292" t="s">
        <v>255</v>
      </c>
      <c r="B82" s="295"/>
      <c r="C82" s="295"/>
      <c r="D82" s="295"/>
      <c r="E82" s="295"/>
      <c r="F82" s="295"/>
      <c r="G82" s="295"/>
      <c r="H82" s="295"/>
      <c r="I82" s="295"/>
      <c r="J82" s="295"/>
      <c r="K82" s="295"/>
      <c r="L82" s="295"/>
      <c r="M82" s="295"/>
      <c r="N82" s="182"/>
      <c r="O82" s="182"/>
    </row>
    <row r="83" spans="1:15" ht="18" customHeight="1">
      <c r="A83" s="292" t="s">
        <v>267</v>
      </c>
      <c r="B83" s="295"/>
      <c r="C83" s="295"/>
      <c r="D83" s="295"/>
      <c r="E83" s="295"/>
      <c r="F83" s="295"/>
      <c r="G83" s="295"/>
      <c r="H83" s="295"/>
      <c r="I83" s="295"/>
      <c r="J83" s="295"/>
      <c r="K83" s="295"/>
      <c r="L83" s="295"/>
      <c r="M83" s="295"/>
      <c r="N83" s="182"/>
      <c r="O83" s="182"/>
    </row>
    <row r="84" spans="1:15" ht="15" customHeight="1">
      <c r="A84" s="184" t="s">
        <v>259</v>
      </c>
      <c r="B84" s="182"/>
      <c r="C84" s="182"/>
      <c r="D84" s="182"/>
      <c r="E84" s="182"/>
      <c r="F84" s="182"/>
      <c r="G84" s="182"/>
      <c r="H84" s="182"/>
      <c r="I84" s="182"/>
      <c r="J84" s="182"/>
      <c r="K84" s="182"/>
      <c r="L84" s="182"/>
      <c r="M84" s="182"/>
      <c r="N84" s="182"/>
      <c r="O84" s="182"/>
    </row>
    <row r="85" spans="1:15" ht="15" customHeight="1">
      <c r="A85" s="293" t="s">
        <v>278</v>
      </c>
    </row>
    <row r="86" spans="1:15" ht="15" customHeight="1">
      <c r="A86" s="164" t="s">
        <v>173</v>
      </c>
      <c r="B86" s="186" t="s">
        <v>30</v>
      </c>
      <c r="C86" s="217"/>
      <c r="D86" s="236"/>
      <c r="E86" s="246"/>
      <c r="F86" s="221" t="s">
        <v>201</v>
      </c>
      <c r="G86" s="263"/>
      <c r="H86" s="267"/>
      <c r="I86" s="263"/>
      <c r="J86" s="267"/>
      <c r="K86" s="263"/>
      <c r="L86" s="267"/>
      <c r="M86" s="281"/>
    </row>
    <row r="87" spans="1:15" ht="15" customHeight="1">
      <c r="A87" s="165"/>
      <c r="B87" s="296" t="s">
        <v>198</v>
      </c>
      <c r="C87" s="214"/>
      <c r="D87" s="233"/>
      <c r="E87" s="247"/>
      <c r="F87" s="221"/>
      <c r="G87" s="264"/>
      <c r="H87" s="268" t="s">
        <v>202</v>
      </c>
      <c r="I87" s="264"/>
      <c r="J87" s="268" t="s">
        <v>203</v>
      </c>
      <c r="K87" s="264"/>
      <c r="L87" s="275" t="s">
        <v>179</v>
      </c>
      <c r="M87" s="282"/>
    </row>
    <row r="88" spans="1:15" ht="15" customHeight="1">
      <c r="A88" s="165"/>
      <c r="B88" s="173" t="s">
        <v>205</v>
      </c>
      <c r="C88" s="177" t="s">
        <v>3</v>
      </c>
      <c r="D88" s="238"/>
      <c r="E88" s="188" t="s">
        <v>28</v>
      </c>
      <c r="F88" s="238"/>
      <c r="G88" s="204" t="s">
        <v>7</v>
      </c>
      <c r="H88" s="204"/>
      <c r="I88" s="204"/>
      <c r="J88" s="204"/>
      <c r="K88" s="204"/>
      <c r="L88" s="204"/>
      <c r="M88" s="206"/>
    </row>
    <row r="89" spans="1:15" ht="15" customHeight="1">
      <c r="A89" s="165"/>
      <c r="B89" s="191"/>
      <c r="C89" s="213"/>
      <c r="D89" s="232"/>
      <c r="E89" s="245"/>
      <c r="F89" s="258"/>
      <c r="G89" s="262"/>
      <c r="H89" s="262"/>
      <c r="I89" s="262"/>
      <c r="J89" s="262"/>
      <c r="K89" s="262"/>
      <c r="L89" s="262"/>
      <c r="M89" s="278"/>
    </row>
    <row r="90" spans="1:15" ht="15" customHeight="1">
      <c r="A90" s="165"/>
      <c r="B90" s="174"/>
      <c r="C90" s="214"/>
      <c r="D90" s="233"/>
      <c r="E90" s="233"/>
      <c r="F90" s="233"/>
      <c r="G90" s="233"/>
      <c r="H90" s="233"/>
      <c r="I90" s="233"/>
      <c r="J90" s="233"/>
      <c r="K90" s="233"/>
      <c r="L90" s="233"/>
      <c r="M90" s="247"/>
    </row>
    <row r="91" spans="1:15" ht="15" customHeight="1">
      <c r="A91" s="165"/>
      <c r="B91" s="191" t="s">
        <v>30</v>
      </c>
      <c r="C91" s="217"/>
      <c r="D91" s="236"/>
      <c r="E91" s="246"/>
      <c r="F91" s="221" t="s">
        <v>201</v>
      </c>
      <c r="G91" s="263"/>
      <c r="H91" s="267"/>
      <c r="I91" s="263"/>
      <c r="J91" s="267"/>
      <c r="K91" s="263"/>
      <c r="L91" s="267"/>
      <c r="M91" s="281"/>
    </row>
    <row r="92" spans="1:15" ht="15" customHeight="1">
      <c r="A92" s="165"/>
      <c r="B92" s="192" t="s">
        <v>198</v>
      </c>
      <c r="C92" s="214"/>
      <c r="D92" s="233"/>
      <c r="E92" s="247"/>
      <c r="F92" s="221"/>
      <c r="G92" s="264"/>
      <c r="H92" s="268" t="s">
        <v>202</v>
      </c>
      <c r="I92" s="264"/>
      <c r="J92" s="268" t="s">
        <v>203</v>
      </c>
      <c r="K92" s="264"/>
      <c r="L92" s="275" t="s">
        <v>179</v>
      </c>
      <c r="M92" s="282"/>
    </row>
    <row r="93" spans="1:15" ht="15" customHeight="1">
      <c r="A93" s="165"/>
      <c r="B93" s="173" t="s">
        <v>205</v>
      </c>
      <c r="C93" s="177" t="s">
        <v>3</v>
      </c>
      <c r="D93" s="238"/>
      <c r="E93" s="188" t="s">
        <v>28</v>
      </c>
      <c r="F93" s="238"/>
      <c r="G93" s="204" t="s">
        <v>7</v>
      </c>
      <c r="H93" s="204"/>
      <c r="I93" s="204"/>
      <c r="J93" s="204"/>
      <c r="K93" s="204"/>
      <c r="L93" s="204"/>
      <c r="M93" s="206"/>
    </row>
    <row r="94" spans="1:15" ht="15" customHeight="1">
      <c r="A94" s="165"/>
      <c r="B94" s="191"/>
      <c r="C94" s="213"/>
      <c r="D94" s="232"/>
      <c r="E94" s="245"/>
      <c r="F94" s="258"/>
      <c r="G94" s="262"/>
      <c r="H94" s="262"/>
      <c r="I94" s="262"/>
      <c r="J94" s="262"/>
      <c r="K94" s="262"/>
      <c r="L94" s="262"/>
      <c r="M94" s="278"/>
    </row>
    <row r="95" spans="1:15" ht="15" customHeight="1">
      <c r="A95" s="165"/>
      <c r="B95" s="174"/>
      <c r="C95" s="214"/>
      <c r="D95" s="233"/>
      <c r="E95" s="233"/>
      <c r="F95" s="233"/>
      <c r="G95" s="233"/>
      <c r="H95" s="233"/>
      <c r="I95" s="233"/>
      <c r="J95" s="233"/>
      <c r="K95" s="233"/>
      <c r="L95" s="233"/>
      <c r="M95" s="247"/>
    </row>
    <row r="96" spans="1:15" ht="15" customHeight="1">
      <c r="A96" s="165"/>
      <c r="B96" s="191" t="s">
        <v>30</v>
      </c>
      <c r="C96" s="217"/>
      <c r="D96" s="236"/>
      <c r="E96" s="246"/>
      <c r="F96" s="221" t="s">
        <v>201</v>
      </c>
      <c r="G96" s="263"/>
      <c r="H96" s="267"/>
      <c r="I96" s="263"/>
      <c r="J96" s="267"/>
      <c r="K96" s="263"/>
      <c r="L96" s="267"/>
      <c r="M96" s="281"/>
    </row>
    <row r="97" spans="1:13" ht="15" customHeight="1">
      <c r="A97" s="165"/>
      <c r="B97" s="192" t="s">
        <v>198</v>
      </c>
      <c r="C97" s="214"/>
      <c r="D97" s="233"/>
      <c r="E97" s="247"/>
      <c r="F97" s="221"/>
      <c r="G97" s="264"/>
      <c r="H97" s="268" t="s">
        <v>202</v>
      </c>
      <c r="I97" s="264"/>
      <c r="J97" s="268" t="s">
        <v>203</v>
      </c>
      <c r="K97" s="264"/>
      <c r="L97" s="275" t="s">
        <v>179</v>
      </c>
      <c r="M97" s="282"/>
    </row>
    <row r="98" spans="1:13" ht="15" customHeight="1">
      <c r="A98" s="165"/>
      <c r="B98" s="173" t="s">
        <v>205</v>
      </c>
      <c r="C98" s="177" t="s">
        <v>3</v>
      </c>
      <c r="D98" s="238"/>
      <c r="E98" s="188" t="s">
        <v>28</v>
      </c>
      <c r="F98" s="238"/>
      <c r="G98" s="204" t="s">
        <v>7</v>
      </c>
      <c r="H98" s="204"/>
      <c r="I98" s="204"/>
      <c r="J98" s="204"/>
      <c r="K98" s="204"/>
      <c r="L98" s="204"/>
      <c r="M98" s="206"/>
    </row>
    <row r="99" spans="1:13" ht="15" customHeight="1">
      <c r="A99" s="165"/>
      <c r="B99" s="191"/>
      <c r="C99" s="213"/>
      <c r="D99" s="232"/>
      <c r="E99" s="245"/>
      <c r="F99" s="258"/>
      <c r="G99" s="262"/>
      <c r="H99" s="262"/>
      <c r="I99" s="262"/>
      <c r="J99" s="262"/>
      <c r="K99" s="262"/>
      <c r="L99" s="262"/>
      <c r="M99" s="278"/>
    </row>
    <row r="100" spans="1:13" ht="15" customHeight="1">
      <c r="A100" s="165"/>
      <c r="B100" s="174"/>
      <c r="C100" s="214"/>
      <c r="D100" s="233"/>
      <c r="E100" s="233"/>
      <c r="F100" s="233"/>
      <c r="G100" s="233"/>
      <c r="H100" s="233"/>
      <c r="I100" s="233"/>
      <c r="J100" s="233"/>
      <c r="K100" s="233"/>
      <c r="L100" s="233"/>
      <c r="M100" s="247"/>
    </row>
    <row r="101" spans="1:13" ht="15" customHeight="1">
      <c r="A101" s="165"/>
      <c r="B101" s="191" t="s">
        <v>30</v>
      </c>
      <c r="C101" s="217"/>
      <c r="D101" s="236"/>
      <c r="E101" s="246"/>
      <c r="F101" s="221" t="s">
        <v>201</v>
      </c>
      <c r="G101" s="263"/>
      <c r="H101" s="267"/>
      <c r="I101" s="263"/>
      <c r="J101" s="267"/>
      <c r="K101" s="263"/>
      <c r="L101" s="267"/>
      <c r="M101" s="281"/>
    </row>
    <row r="102" spans="1:13" ht="15" customHeight="1">
      <c r="A102" s="165"/>
      <c r="B102" s="192" t="s">
        <v>198</v>
      </c>
      <c r="C102" s="214"/>
      <c r="D102" s="233"/>
      <c r="E102" s="247"/>
      <c r="F102" s="221"/>
      <c r="G102" s="264"/>
      <c r="H102" s="268" t="s">
        <v>202</v>
      </c>
      <c r="I102" s="264"/>
      <c r="J102" s="268" t="s">
        <v>203</v>
      </c>
      <c r="K102" s="264"/>
      <c r="L102" s="275" t="s">
        <v>179</v>
      </c>
      <c r="M102" s="282"/>
    </row>
    <row r="103" spans="1:13" ht="15" customHeight="1">
      <c r="A103" s="165"/>
      <c r="B103" s="173" t="s">
        <v>205</v>
      </c>
      <c r="C103" s="177" t="s">
        <v>3</v>
      </c>
      <c r="D103" s="238"/>
      <c r="E103" s="188" t="s">
        <v>28</v>
      </c>
      <c r="F103" s="238"/>
      <c r="G103" s="204" t="s">
        <v>7</v>
      </c>
      <c r="H103" s="204"/>
      <c r="I103" s="204"/>
      <c r="J103" s="204"/>
      <c r="K103" s="204"/>
      <c r="L103" s="204"/>
      <c r="M103" s="206"/>
    </row>
    <row r="104" spans="1:13" ht="15" customHeight="1">
      <c r="A104" s="165"/>
      <c r="B104" s="191"/>
      <c r="C104" s="213"/>
      <c r="D104" s="232"/>
      <c r="E104" s="245"/>
      <c r="F104" s="258"/>
      <c r="G104" s="262"/>
      <c r="H104" s="262"/>
      <c r="I104" s="262"/>
      <c r="J104" s="262"/>
      <c r="K104" s="262"/>
      <c r="L104" s="262"/>
      <c r="M104" s="278"/>
    </row>
    <row r="105" spans="1:13" ht="15" customHeight="1">
      <c r="A105" s="165"/>
      <c r="B105" s="174"/>
      <c r="C105" s="214"/>
      <c r="D105" s="233"/>
      <c r="E105" s="233"/>
      <c r="F105" s="233"/>
      <c r="G105" s="233"/>
      <c r="H105" s="233"/>
      <c r="I105" s="233"/>
      <c r="J105" s="233"/>
      <c r="K105" s="233"/>
      <c r="L105" s="233"/>
      <c r="M105" s="247"/>
    </row>
    <row r="106" spans="1:13" ht="15" customHeight="1">
      <c r="A106" s="165"/>
      <c r="B106" s="191" t="s">
        <v>30</v>
      </c>
      <c r="C106" s="217"/>
      <c r="D106" s="236"/>
      <c r="E106" s="246"/>
      <c r="F106" s="221" t="s">
        <v>201</v>
      </c>
      <c r="G106" s="263"/>
      <c r="H106" s="267"/>
      <c r="I106" s="263"/>
      <c r="J106" s="267"/>
      <c r="K106" s="263"/>
      <c r="L106" s="267"/>
      <c r="M106" s="281"/>
    </row>
    <row r="107" spans="1:13" ht="15" customHeight="1">
      <c r="A107" s="165"/>
      <c r="B107" s="192" t="s">
        <v>198</v>
      </c>
      <c r="C107" s="214"/>
      <c r="D107" s="233"/>
      <c r="E107" s="247"/>
      <c r="F107" s="221"/>
      <c r="G107" s="264"/>
      <c r="H107" s="268" t="s">
        <v>202</v>
      </c>
      <c r="I107" s="264"/>
      <c r="J107" s="268" t="s">
        <v>203</v>
      </c>
      <c r="K107" s="264"/>
      <c r="L107" s="275" t="s">
        <v>179</v>
      </c>
      <c r="M107" s="282"/>
    </row>
    <row r="108" spans="1:13" ht="15" customHeight="1">
      <c r="A108" s="165"/>
      <c r="B108" s="173" t="s">
        <v>205</v>
      </c>
      <c r="C108" s="177" t="s">
        <v>3</v>
      </c>
      <c r="D108" s="238"/>
      <c r="E108" s="188" t="s">
        <v>28</v>
      </c>
      <c r="F108" s="238"/>
      <c r="G108" s="204" t="s">
        <v>7</v>
      </c>
      <c r="H108" s="204"/>
      <c r="I108" s="204"/>
      <c r="J108" s="204"/>
      <c r="K108" s="204"/>
      <c r="L108" s="204"/>
      <c r="M108" s="206"/>
    </row>
    <row r="109" spans="1:13" ht="15" customHeight="1">
      <c r="A109" s="165"/>
      <c r="B109" s="191"/>
      <c r="C109" s="213"/>
      <c r="D109" s="232"/>
      <c r="E109" s="245"/>
      <c r="F109" s="258"/>
      <c r="G109" s="262"/>
      <c r="H109" s="262"/>
      <c r="I109" s="262"/>
      <c r="J109" s="262"/>
      <c r="K109" s="262"/>
      <c r="L109" s="262"/>
      <c r="M109" s="278"/>
    </row>
    <row r="110" spans="1:13" ht="15" customHeight="1">
      <c r="A110" s="165"/>
      <c r="B110" s="174"/>
      <c r="C110" s="214"/>
      <c r="D110" s="233"/>
      <c r="E110" s="233"/>
      <c r="F110" s="233"/>
      <c r="G110" s="233"/>
      <c r="H110" s="233"/>
      <c r="I110" s="233"/>
      <c r="J110" s="233"/>
      <c r="K110" s="233"/>
      <c r="L110" s="233"/>
      <c r="M110" s="247"/>
    </row>
    <row r="111" spans="1:13" ht="15" customHeight="1">
      <c r="A111" s="165"/>
      <c r="B111" s="191" t="s">
        <v>30</v>
      </c>
      <c r="C111" s="217"/>
      <c r="D111" s="236"/>
      <c r="E111" s="246"/>
      <c r="F111" s="221" t="s">
        <v>201</v>
      </c>
      <c r="G111" s="263"/>
      <c r="H111" s="267"/>
      <c r="I111" s="263"/>
      <c r="J111" s="267"/>
      <c r="K111" s="263"/>
      <c r="L111" s="267"/>
      <c r="M111" s="281"/>
    </row>
    <row r="112" spans="1:13" ht="15" customHeight="1">
      <c r="A112" s="165"/>
      <c r="B112" s="192" t="s">
        <v>198</v>
      </c>
      <c r="C112" s="214"/>
      <c r="D112" s="233"/>
      <c r="E112" s="247"/>
      <c r="F112" s="221"/>
      <c r="G112" s="264"/>
      <c r="H112" s="268" t="s">
        <v>202</v>
      </c>
      <c r="I112" s="264"/>
      <c r="J112" s="268" t="s">
        <v>203</v>
      </c>
      <c r="K112" s="264"/>
      <c r="L112" s="275" t="s">
        <v>179</v>
      </c>
      <c r="M112" s="282"/>
    </row>
    <row r="113" spans="1:13" ht="15" customHeight="1">
      <c r="A113" s="165"/>
      <c r="B113" s="173" t="s">
        <v>205</v>
      </c>
      <c r="C113" s="177" t="s">
        <v>3</v>
      </c>
      <c r="D113" s="238"/>
      <c r="E113" s="188" t="s">
        <v>28</v>
      </c>
      <c r="F113" s="238"/>
      <c r="G113" s="204" t="s">
        <v>7</v>
      </c>
      <c r="H113" s="204"/>
      <c r="I113" s="204"/>
      <c r="J113" s="204"/>
      <c r="K113" s="204"/>
      <c r="L113" s="204"/>
      <c r="M113" s="206"/>
    </row>
    <row r="114" spans="1:13" ht="15" customHeight="1">
      <c r="A114" s="165"/>
      <c r="B114" s="191"/>
      <c r="C114" s="213"/>
      <c r="D114" s="232"/>
      <c r="E114" s="245"/>
      <c r="F114" s="258"/>
      <c r="G114" s="262"/>
      <c r="H114" s="262"/>
      <c r="I114" s="262"/>
      <c r="J114" s="262"/>
      <c r="K114" s="262"/>
      <c r="L114" s="262"/>
      <c r="M114" s="278"/>
    </row>
    <row r="115" spans="1:13" ht="15" customHeight="1">
      <c r="A115" s="166"/>
      <c r="B115" s="174"/>
      <c r="C115" s="214"/>
      <c r="D115" s="233"/>
      <c r="E115" s="233"/>
      <c r="F115" s="233"/>
      <c r="G115" s="233"/>
      <c r="H115" s="233"/>
      <c r="I115" s="233"/>
      <c r="J115" s="233"/>
      <c r="K115" s="233"/>
      <c r="L115" s="233"/>
      <c r="M115" s="247"/>
    </row>
    <row r="116" spans="1:13" ht="5.0999999999999996" customHeight="1"/>
    <row r="117" spans="1:13" ht="15" customHeight="1">
      <c r="A117" s="293" t="s">
        <v>79</v>
      </c>
    </row>
    <row r="118" spans="1:13" ht="15" customHeight="1">
      <c r="A118" s="312" t="s">
        <v>243</v>
      </c>
      <c r="B118" s="319"/>
      <c r="C118" s="323" t="s">
        <v>287</v>
      </c>
      <c r="D118" s="325"/>
      <c r="E118" s="325"/>
      <c r="F118" s="325"/>
      <c r="G118" s="327" t="s">
        <v>288</v>
      </c>
      <c r="H118" s="327"/>
      <c r="I118" s="329"/>
      <c r="J118" s="329"/>
      <c r="K118" s="329"/>
      <c r="L118" s="329"/>
      <c r="M118" s="329"/>
    </row>
    <row r="119" spans="1:13" ht="15" customHeight="1">
      <c r="A119" s="313"/>
      <c r="B119" s="320"/>
      <c r="C119" s="323" t="s">
        <v>287</v>
      </c>
      <c r="D119" s="325"/>
      <c r="E119" s="325"/>
      <c r="F119" s="325"/>
      <c r="G119" s="327" t="s">
        <v>288</v>
      </c>
      <c r="H119" s="327"/>
      <c r="I119" s="329"/>
      <c r="J119" s="329"/>
      <c r="K119" s="329"/>
      <c r="L119" s="329"/>
      <c r="M119" s="329"/>
    </row>
    <row r="120" spans="1:13" ht="15" customHeight="1">
      <c r="A120" s="313"/>
      <c r="B120" s="320"/>
      <c r="C120" s="323" t="s">
        <v>287</v>
      </c>
      <c r="D120" s="325"/>
      <c r="E120" s="325"/>
      <c r="F120" s="325"/>
      <c r="G120" s="327" t="s">
        <v>288</v>
      </c>
      <c r="H120" s="327"/>
      <c r="I120" s="329"/>
      <c r="J120" s="329"/>
      <c r="K120" s="329"/>
      <c r="L120" s="329"/>
      <c r="M120" s="329"/>
    </row>
    <row r="121" spans="1:13" ht="15" customHeight="1">
      <c r="A121" s="313"/>
      <c r="B121" s="320"/>
      <c r="C121" s="323" t="s">
        <v>287</v>
      </c>
      <c r="D121" s="325"/>
      <c r="E121" s="325"/>
      <c r="F121" s="325"/>
      <c r="G121" s="327" t="s">
        <v>288</v>
      </c>
      <c r="H121" s="327"/>
      <c r="I121" s="329"/>
      <c r="J121" s="329"/>
      <c r="K121" s="329"/>
      <c r="L121" s="329"/>
      <c r="M121" s="329"/>
    </row>
    <row r="122" spans="1:13" ht="15" customHeight="1">
      <c r="A122" s="314"/>
      <c r="B122" s="321"/>
      <c r="C122" s="323" t="s">
        <v>287</v>
      </c>
      <c r="D122" s="325"/>
      <c r="E122" s="325"/>
      <c r="F122" s="325"/>
      <c r="G122" s="327" t="s">
        <v>288</v>
      </c>
      <c r="H122" s="327"/>
      <c r="I122" s="329"/>
      <c r="J122" s="329"/>
      <c r="K122" s="329"/>
      <c r="L122" s="329"/>
      <c r="M122" s="329"/>
    </row>
  </sheetData>
  <mergeCells count="24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C34:M34"/>
    <mergeCell ref="C35:D35"/>
    <mergeCell ref="E35:F35"/>
    <mergeCell ref="G35:I35"/>
    <mergeCell ref="J35:M35"/>
    <mergeCell ref="C36:D36"/>
    <mergeCell ref="E36:F36"/>
    <mergeCell ref="G36:I36"/>
    <mergeCell ref="J36:M36"/>
    <mergeCell ref="C37:D37"/>
    <mergeCell ref="E37:F37"/>
    <mergeCell ref="G37:I37"/>
    <mergeCell ref="J37:M37"/>
    <mergeCell ref="C38:D38"/>
    <mergeCell ref="E38:F38"/>
    <mergeCell ref="G38:I38"/>
    <mergeCell ref="J38:M38"/>
    <mergeCell ref="H39:I39"/>
    <mergeCell ref="J39:K39"/>
    <mergeCell ref="L39:M39"/>
    <mergeCell ref="H40:I40"/>
    <mergeCell ref="J40:K40"/>
    <mergeCell ref="L40:M40"/>
    <mergeCell ref="C41:E41"/>
    <mergeCell ref="F41:M41"/>
    <mergeCell ref="H42:I42"/>
    <mergeCell ref="J42:K42"/>
    <mergeCell ref="L42:M42"/>
    <mergeCell ref="H43:I43"/>
    <mergeCell ref="J43:K43"/>
    <mergeCell ref="L43:M43"/>
    <mergeCell ref="H44:I44"/>
    <mergeCell ref="J44:K44"/>
    <mergeCell ref="L44:M44"/>
    <mergeCell ref="A45:B45"/>
    <mergeCell ref="C45:M45"/>
    <mergeCell ref="A46:B46"/>
    <mergeCell ref="C46:M46"/>
    <mergeCell ref="A47:B47"/>
    <mergeCell ref="C47:M47"/>
    <mergeCell ref="A48:B48"/>
    <mergeCell ref="D48:F48"/>
    <mergeCell ref="G48:H48"/>
    <mergeCell ref="I48:M48"/>
    <mergeCell ref="A49:M49"/>
    <mergeCell ref="C50:M50"/>
    <mergeCell ref="C51:M51"/>
    <mergeCell ref="G53:M53"/>
    <mergeCell ref="C54:M54"/>
    <mergeCell ref="C55:M55"/>
    <mergeCell ref="C56:M56"/>
    <mergeCell ref="C57:E57"/>
    <mergeCell ref="C58:E58"/>
    <mergeCell ref="G60:M60"/>
    <mergeCell ref="C61:M61"/>
    <mergeCell ref="A62:G62"/>
    <mergeCell ref="H62:M62"/>
    <mergeCell ref="A63:B63"/>
    <mergeCell ref="C63:M63"/>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H69:I69"/>
    <mergeCell ref="J69:K69"/>
    <mergeCell ref="L69:M69"/>
    <mergeCell ref="H70:I70"/>
    <mergeCell ref="J70:K70"/>
    <mergeCell ref="L70:M70"/>
    <mergeCell ref="C71:E71"/>
    <mergeCell ref="F71:M71"/>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A80:M80"/>
    <mergeCell ref="A81:M81"/>
    <mergeCell ref="A82:M82"/>
    <mergeCell ref="A83:M83"/>
    <mergeCell ref="C86:E86"/>
    <mergeCell ref="C87:E87"/>
    <mergeCell ref="G89:M89"/>
    <mergeCell ref="C90:M90"/>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D118:F118"/>
    <mergeCell ref="G118:H118"/>
    <mergeCell ref="I118:M118"/>
    <mergeCell ref="D119:F119"/>
    <mergeCell ref="G119:H119"/>
    <mergeCell ref="I119:M119"/>
    <mergeCell ref="D120:F120"/>
    <mergeCell ref="G120:H120"/>
    <mergeCell ref="I120:M120"/>
    <mergeCell ref="D121:F121"/>
    <mergeCell ref="G121:H121"/>
    <mergeCell ref="I121:M121"/>
    <mergeCell ref="D122:F122"/>
    <mergeCell ref="G122:H122"/>
    <mergeCell ref="I122:M122"/>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8"/>
    <mergeCell ref="A39:B41"/>
    <mergeCell ref="A42:B44"/>
    <mergeCell ref="B52:B54"/>
    <mergeCell ref="A57:A61"/>
    <mergeCell ref="F57:F58"/>
    <mergeCell ref="G57:G58"/>
    <mergeCell ref="I57:I58"/>
    <mergeCell ref="K57:K58"/>
    <mergeCell ref="B59:B61"/>
    <mergeCell ref="A64:B68"/>
    <mergeCell ref="A69:B71"/>
    <mergeCell ref="A72:B74"/>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A118:B122"/>
    <mergeCell ref="A3:A9"/>
    <mergeCell ref="A10:A18"/>
    <mergeCell ref="A50:A56"/>
    <mergeCell ref="A86:A115"/>
  </mergeCells>
  <phoneticPr fontId="25"/>
  <dataValidations count="8">
    <dataValidation type="list" allowBlank="1" showDropDown="0" showInputMessage="1" showErrorMessage="1" sqref="D109 D6 D22 D13 D89 D94 D99 D104 D114 D53 D60">
      <formula1>"都,道,府,県"</formula1>
    </dataValidation>
    <dataValidation type="list" allowBlank="1" showDropDown="0" showInputMessage="1" showErrorMessage="1" sqref="F109 F6 F22 F13 F89 F94 F99 F104 F114 F53 F60">
      <formula1>"市,郡,区"</formula1>
    </dataValidation>
    <dataValidation imeMode="fullKatakana" allowBlank="1" showDropDown="0" showInputMessage="1" showErrorMessage="1" sqref="C3:M3 C10:E10 C19:E19 C86:E86 C91:E91 C96:E96 C101:E101 C106:E106 C111:E111 C50:M50 C57:E57"/>
    <dataValidation imeMode="disabled" allowBlank="1" showDropDown="0" showInputMessage="1" showErrorMessage="1" sqref="D5 F5 D12 F12 D52 F52"/>
    <dataValidation type="whole" imeMode="disabled" operator="greaterThanOrEqual" allowBlank="1" showDropDown="0"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DropDown="0" showInputMessage="1" showErrorMessage="1" sqref="C40:M40 C70:M70">
      <formula1>"○"</formula1>
    </dataValidation>
    <dataValidation type="whole" operator="greaterThanOrEqual" allowBlank="1" showDropDown="0" showInputMessage="1" showErrorMessage="1" sqref="C33:M33 E35 E36:M38 D37:D38 G35 C35:C38 C63:M63 E65 E66:M68 D67:D68 G65 C65:C68">
      <formula1>0</formula1>
    </dataValidation>
    <dataValidation operator="greaterThanOrEqual" allowBlank="1" showDropDown="0"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usePrinterDefaults="1"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61" customWidth="1"/>
    <col min="21" max="255" width="4.25" style="161"/>
    <col min="256" max="256" width="8.25" style="161" customWidth="1"/>
    <col min="257" max="276" width="3.875" style="161" customWidth="1"/>
    <col min="277" max="511" width="4.25" style="161"/>
    <col min="512" max="512" width="8.25" style="161" customWidth="1"/>
    <col min="513" max="532" width="3.875" style="161" customWidth="1"/>
    <col min="533" max="767" width="4.25" style="161"/>
    <col min="768" max="768" width="8.25" style="161" customWidth="1"/>
    <col min="769" max="788" width="3.875" style="161" customWidth="1"/>
    <col min="789" max="1023" width="4.25" style="161"/>
    <col min="1024" max="1024" width="8.25" style="161" customWidth="1"/>
    <col min="1025" max="1044" width="3.875" style="161" customWidth="1"/>
    <col min="1045" max="1279" width="4.25" style="161"/>
    <col min="1280" max="1280" width="8.25" style="161" customWidth="1"/>
    <col min="1281" max="1300" width="3.875" style="161" customWidth="1"/>
    <col min="1301" max="1535" width="4.25" style="161"/>
    <col min="1536" max="1536" width="8.25" style="161" customWidth="1"/>
    <col min="1537" max="1556" width="3.875" style="161" customWidth="1"/>
    <col min="1557" max="1791" width="4.25" style="161"/>
    <col min="1792" max="1792" width="8.25" style="161" customWidth="1"/>
    <col min="1793" max="1812" width="3.875" style="161" customWidth="1"/>
    <col min="1813" max="2047" width="4.25" style="161"/>
    <col min="2048" max="2048" width="8.25" style="161" customWidth="1"/>
    <col min="2049" max="2068" width="3.875" style="161" customWidth="1"/>
    <col min="2069" max="2303" width="4.25" style="161"/>
    <col min="2304" max="2304" width="8.25" style="161" customWidth="1"/>
    <col min="2305" max="2324" width="3.875" style="161" customWidth="1"/>
    <col min="2325" max="2559" width="4.25" style="161"/>
    <col min="2560" max="2560" width="8.25" style="161" customWidth="1"/>
    <col min="2561" max="2580" width="3.875" style="161" customWidth="1"/>
    <col min="2581" max="2815" width="4.25" style="161"/>
    <col min="2816" max="2816" width="8.25" style="161" customWidth="1"/>
    <col min="2817" max="2836" width="3.875" style="161" customWidth="1"/>
    <col min="2837" max="3071" width="4.25" style="161"/>
    <col min="3072" max="3072" width="8.25" style="161" customWidth="1"/>
    <col min="3073" max="3092" width="3.875" style="161" customWidth="1"/>
    <col min="3093" max="3327" width="4.25" style="161"/>
    <col min="3328" max="3328" width="8.25" style="161" customWidth="1"/>
    <col min="3329" max="3348" width="3.875" style="161" customWidth="1"/>
    <col min="3349" max="3583" width="4.25" style="161"/>
    <col min="3584" max="3584" width="8.25" style="161" customWidth="1"/>
    <col min="3585" max="3604" width="3.875" style="161" customWidth="1"/>
    <col min="3605" max="3839" width="4.25" style="161"/>
    <col min="3840" max="3840" width="8.25" style="161" customWidth="1"/>
    <col min="3841" max="3860" width="3.875" style="161" customWidth="1"/>
    <col min="3861" max="4095" width="4.25" style="161"/>
    <col min="4096" max="4096" width="8.25" style="161" customWidth="1"/>
    <col min="4097" max="4116" width="3.875" style="161" customWidth="1"/>
    <col min="4117" max="4351" width="4.25" style="161"/>
    <col min="4352" max="4352" width="8.25" style="161" customWidth="1"/>
    <col min="4353" max="4372" width="3.875" style="161" customWidth="1"/>
    <col min="4373" max="4607" width="4.25" style="161"/>
    <col min="4608" max="4608" width="8.25" style="161" customWidth="1"/>
    <col min="4609" max="4628" width="3.875" style="161" customWidth="1"/>
    <col min="4629" max="4863" width="4.25" style="161"/>
    <col min="4864" max="4864" width="8.25" style="161" customWidth="1"/>
    <col min="4865" max="4884" width="3.875" style="161" customWidth="1"/>
    <col min="4885" max="5119" width="4.25" style="161"/>
    <col min="5120" max="5120" width="8.25" style="161" customWidth="1"/>
    <col min="5121" max="5140" width="3.875" style="161" customWidth="1"/>
    <col min="5141" max="5375" width="4.25" style="161"/>
    <col min="5376" max="5376" width="8.25" style="161" customWidth="1"/>
    <col min="5377" max="5396" width="3.875" style="161" customWidth="1"/>
    <col min="5397" max="5631" width="4.25" style="161"/>
    <col min="5632" max="5632" width="8.25" style="161" customWidth="1"/>
    <col min="5633" max="5652" width="3.875" style="161" customWidth="1"/>
    <col min="5653" max="5887" width="4.25" style="161"/>
    <col min="5888" max="5888" width="8.25" style="161" customWidth="1"/>
    <col min="5889" max="5908" width="3.875" style="161" customWidth="1"/>
    <col min="5909" max="6143" width="4.25" style="161"/>
    <col min="6144" max="6144" width="8.25" style="161" customWidth="1"/>
    <col min="6145" max="6164" width="3.875" style="161" customWidth="1"/>
    <col min="6165" max="6399" width="4.25" style="161"/>
    <col min="6400" max="6400" width="8.25" style="161" customWidth="1"/>
    <col min="6401" max="6420" width="3.875" style="161" customWidth="1"/>
    <col min="6421" max="6655" width="4.25" style="161"/>
    <col min="6656" max="6656" width="8.25" style="161" customWidth="1"/>
    <col min="6657" max="6676" width="3.875" style="161" customWidth="1"/>
    <col min="6677" max="6911" width="4.25" style="161"/>
    <col min="6912" max="6912" width="8.25" style="161" customWidth="1"/>
    <col min="6913" max="6932" width="3.875" style="161" customWidth="1"/>
    <col min="6933" max="7167" width="4.25" style="161"/>
    <col min="7168" max="7168" width="8.25" style="161" customWidth="1"/>
    <col min="7169" max="7188" width="3.875" style="161" customWidth="1"/>
    <col min="7189" max="7423" width="4.25" style="161"/>
    <col min="7424" max="7424" width="8.25" style="161" customWidth="1"/>
    <col min="7425" max="7444" width="3.875" style="161" customWidth="1"/>
    <col min="7445" max="7679" width="4.25" style="161"/>
    <col min="7680" max="7680" width="8.25" style="161" customWidth="1"/>
    <col min="7681" max="7700" width="3.875" style="161" customWidth="1"/>
    <col min="7701" max="7935" width="4.25" style="161"/>
    <col min="7936" max="7936" width="8.25" style="161" customWidth="1"/>
    <col min="7937" max="7956" width="3.875" style="161" customWidth="1"/>
    <col min="7957" max="8191" width="4.25" style="161"/>
    <col min="8192" max="8192" width="8.25" style="161" customWidth="1"/>
    <col min="8193" max="8212" width="3.875" style="161" customWidth="1"/>
    <col min="8213" max="8447" width="4.25" style="161"/>
    <col min="8448" max="8448" width="8.25" style="161" customWidth="1"/>
    <col min="8449" max="8468" width="3.875" style="161" customWidth="1"/>
    <col min="8469" max="8703" width="4.25" style="161"/>
    <col min="8704" max="8704" width="8.25" style="161" customWidth="1"/>
    <col min="8705" max="8724" width="3.875" style="161" customWidth="1"/>
    <col min="8725" max="8959" width="4.25" style="161"/>
    <col min="8960" max="8960" width="8.25" style="161" customWidth="1"/>
    <col min="8961" max="8980" width="3.875" style="161" customWidth="1"/>
    <col min="8981" max="9215" width="4.25" style="161"/>
    <col min="9216" max="9216" width="8.25" style="161" customWidth="1"/>
    <col min="9217" max="9236" width="3.875" style="161" customWidth="1"/>
    <col min="9237" max="9471" width="4.25" style="161"/>
    <col min="9472" max="9472" width="8.25" style="161" customWidth="1"/>
    <col min="9473" max="9492" width="3.875" style="161" customWidth="1"/>
    <col min="9493" max="9727" width="4.25" style="161"/>
    <col min="9728" max="9728" width="8.25" style="161" customWidth="1"/>
    <col min="9729" max="9748" width="3.875" style="161" customWidth="1"/>
    <col min="9749" max="9983" width="4.25" style="161"/>
    <col min="9984" max="9984" width="8.25" style="161" customWidth="1"/>
    <col min="9985" max="10004" width="3.875" style="161" customWidth="1"/>
    <col min="10005" max="10239" width="4.25" style="161"/>
    <col min="10240" max="10240" width="8.25" style="161" customWidth="1"/>
    <col min="10241" max="10260" width="3.875" style="161" customWidth="1"/>
    <col min="10261" max="10495" width="4.25" style="161"/>
    <col min="10496" max="10496" width="8.25" style="161" customWidth="1"/>
    <col min="10497" max="10516" width="3.875" style="161" customWidth="1"/>
    <col min="10517" max="10751" width="4.25" style="161"/>
    <col min="10752" max="10752" width="8.25" style="161" customWidth="1"/>
    <col min="10753" max="10772" width="3.875" style="161" customWidth="1"/>
    <col min="10773" max="11007" width="4.25" style="161"/>
    <col min="11008" max="11008" width="8.25" style="161" customWidth="1"/>
    <col min="11009" max="11028" width="3.875" style="161" customWidth="1"/>
    <col min="11029" max="11263" width="4.25" style="161"/>
    <col min="11264" max="11264" width="8.25" style="161" customWidth="1"/>
    <col min="11265" max="11284" width="3.875" style="161" customWidth="1"/>
    <col min="11285" max="11519" width="4.25" style="161"/>
    <col min="11520" max="11520" width="8.25" style="161" customWidth="1"/>
    <col min="11521" max="11540" width="3.875" style="161" customWidth="1"/>
    <col min="11541" max="11775" width="4.25" style="161"/>
    <col min="11776" max="11776" width="8.25" style="161" customWidth="1"/>
    <col min="11777" max="11796" width="3.875" style="161" customWidth="1"/>
    <col min="11797" max="12031" width="4.25" style="161"/>
    <col min="12032" max="12032" width="8.25" style="161" customWidth="1"/>
    <col min="12033" max="12052" width="3.875" style="161" customWidth="1"/>
    <col min="12053" max="12287" width="4.25" style="161"/>
    <col min="12288" max="12288" width="8.25" style="161" customWidth="1"/>
    <col min="12289" max="12308" width="3.875" style="161" customWidth="1"/>
    <col min="12309" max="12543" width="4.25" style="161"/>
    <col min="12544" max="12544" width="8.25" style="161" customWidth="1"/>
    <col min="12545" max="12564" width="3.875" style="161" customWidth="1"/>
    <col min="12565" max="12799" width="4.25" style="161"/>
    <col min="12800" max="12800" width="8.25" style="161" customWidth="1"/>
    <col min="12801" max="12820" width="3.875" style="161" customWidth="1"/>
    <col min="12821" max="13055" width="4.25" style="161"/>
    <col min="13056" max="13056" width="8.25" style="161" customWidth="1"/>
    <col min="13057" max="13076" width="3.875" style="161" customWidth="1"/>
    <col min="13077" max="13311" width="4.25" style="161"/>
    <col min="13312" max="13312" width="8.25" style="161" customWidth="1"/>
    <col min="13313" max="13332" width="3.875" style="161" customWidth="1"/>
    <col min="13333" max="13567" width="4.25" style="161"/>
    <col min="13568" max="13568" width="8.25" style="161" customWidth="1"/>
    <col min="13569" max="13588" width="3.875" style="161" customWidth="1"/>
    <col min="13589" max="13823" width="4.25" style="161"/>
    <col min="13824" max="13824" width="8.25" style="161" customWidth="1"/>
    <col min="13825" max="13844" width="3.875" style="161" customWidth="1"/>
    <col min="13845" max="14079" width="4.25" style="161"/>
    <col min="14080" max="14080" width="8.25" style="161" customWidth="1"/>
    <col min="14081" max="14100" width="3.875" style="161" customWidth="1"/>
    <col min="14101" max="14335" width="4.25" style="161"/>
    <col min="14336" max="14336" width="8.25" style="161" customWidth="1"/>
    <col min="14337" max="14356" width="3.875" style="161" customWidth="1"/>
    <col min="14357" max="14591" width="4.25" style="161"/>
    <col min="14592" max="14592" width="8.25" style="161" customWidth="1"/>
    <col min="14593" max="14612" width="3.875" style="161" customWidth="1"/>
    <col min="14613" max="14847" width="4.25" style="161"/>
    <col min="14848" max="14848" width="8.25" style="161" customWidth="1"/>
    <col min="14849" max="14868" width="3.875" style="161" customWidth="1"/>
    <col min="14869" max="15103" width="4.25" style="161"/>
    <col min="15104" max="15104" width="8.25" style="161" customWidth="1"/>
    <col min="15105" max="15124" width="3.875" style="161" customWidth="1"/>
    <col min="15125" max="15359" width="4.25" style="161"/>
    <col min="15360" max="15360" width="8.25" style="161" customWidth="1"/>
    <col min="15361" max="15380" width="3.875" style="161" customWidth="1"/>
    <col min="15381" max="15615" width="4.25" style="161"/>
    <col min="15616" max="15616" width="8.25" style="161" customWidth="1"/>
    <col min="15617" max="15636" width="3.875" style="161" customWidth="1"/>
    <col min="15637" max="15871" width="4.25" style="161"/>
    <col min="15872" max="15872" width="8.25" style="161" customWidth="1"/>
    <col min="15873" max="15892" width="3.875" style="161" customWidth="1"/>
    <col min="15893" max="16127" width="4.25" style="161"/>
    <col min="16128" max="16128" width="8.25" style="161" customWidth="1"/>
    <col min="16129" max="16148" width="3.875" style="161" customWidth="1"/>
    <col min="16149" max="16384" width="4.25" style="161"/>
  </cols>
  <sheetData>
    <row r="1" spans="1:20" ht="12.75" customHeight="1">
      <c r="A1" s="293" t="s">
        <v>241</v>
      </c>
    </row>
    <row r="2" spans="1:20" ht="12.75" customHeight="1">
      <c r="L2" s="441" t="s">
        <v>185</v>
      </c>
    </row>
    <row r="3" spans="1:20" ht="12.75" customHeight="1">
      <c r="A3" s="339"/>
      <c r="B3" s="358"/>
      <c r="C3" s="358"/>
      <c r="D3" s="358"/>
      <c r="E3" s="358"/>
      <c r="F3" s="358"/>
      <c r="G3" s="358"/>
      <c r="H3" s="358"/>
      <c r="I3" s="293"/>
    </row>
    <row r="4" spans="1:20" ht="12.75" customHeight="1">
      <c r="A4" s="339"/>
      <c r="B4" s="358"/>
      <c r="C4" s="358"/>
      <c r="D4" s="358"/>
      <c r="E4" s="358"/>
      <c r="F4" s="358"/>
      <c r="G4" s="358"/>
      <c r="H4" s="358"/>
      <c r="I4" s="293"/>
      <c r="N4" s="443" t="s">
        <v>262</v>
      </c>
      <c r="O4" s="445"/>
      <c r="P4" s="448"/>
      <c r="Q4" s="448"/>
      <c r="R4" s="448"/>
      <c r="S4" s="448"/>
      <c r="T4" s="454"/>
    </row>
    <row r="5" spans="1:20" ht="12.75" customHeight="1">
      <c r="B5" s="359"/>
      <c r="C5" s="381"/>
      <c r="D5" s="381"/>
      <c r="E5" s="381"/>
      <c r="F5" s="381"/>
      <c r="G5" s="381"/>
      <c r="H5" s="381"/>
    </row>
    <row r="6" spans="1:20" ht="12.75" customHeight="1">
      <c r="A6" s="340"/>
      <c r="B6" s="360" t="s">
        <v>30</v>
      </c>
      <c r="C6" s="382"/>
      <c r="D6" s="392"/>
      <c r="E6" s="398"/>
      <c r="F6" s="398"/>
      <c r="G6" s="398"/>
      <c r="H6" s="398"/>
      <c r="I6" s="398"/>
      <c r="J6" s="398"/>
      <c r="K6" s="398"/>
      <c r="L6" s="398"/>
      <c r="M6" s="398"/>
      <c r="N6" s="398"/>
      <c r="O6" s="398"/>
      <c r="P6" s="398"/>
      <c r="Q6" s="398"/>
      <c r="R6" s="450"/>
      <c r="S6" s="450"/>
      <c r="T6" s="455"/>
    </row>
    <row r="7" spans="1:20" ht="12.75" customHeight="1">
      <c r="A7" s="341" t="s">
        <v>292</v>
      </c>
      <c r="B7" s="361" t="s">
        <v>190</v>
      </c>
      <c r="C7" s="373"/>
      <c r="D7" s="393"/>
      <c r="E7" s="161"/>
      <c r="F7" s="161"/>
      <c r="G7" s="161"/>
      <c r="H7" s="161"/>
      <c r="I7" s="161"/>
      <c r="J7" s="161"/>
      <c r="K7" s="161"/>
      <c r="L7" s="161"/>
      <c r="M7" s="161"/>
      <c r="N7" s="161"/>
      <c r="O7" s="161"/>
      <c r="P7" s="161"/>
      <c r="Q7" s="161"/>
      <c r="R7" s="387"/>
      <c r="S7" s="387"/>
      <c r="T7" s="456"/>
    </row>
    <row r="8" spans="1:20" ht="12.75" customHeight="1">
      <c r="A8" s="341"/>
      <c r="B8" s="362" t="s">
        <v>157</v>
      </c>
      <c r="C8" s="383"/>
      <c r="D8" s="394" t="s">
        <v>294</v>
      </c>
      <c r="E8" s="399"/>
      <c r="F8" s="399"/>
      <c r="G8" s="399"/>
      <c r="H8" s="399"/>
      <c r="I8" s="399"/>
      <c r="J8" s="399"/>
      <c r="K8" s="399"/>
      <c r="L8" s="399"/>
      <c r="M8" s="399"/>
      <c r="N8" s="399"/>
      <c r="O8" s="399"/>
      <c r="P8" s="399"/>
      <c r="Q8" s="399"/>
      <c r="R8" s="399"/>
      <c r="S8" s="399"/>
      <c r="T8" s="457"/>
    </row>
    <row r="9" spans="1:20" ht="12.75" customHeight="1">
      <c r="A9" s="341" t="s">
        <v>200</v>
      </c>
      <c r="B9" s="338"/>
      <c r="C9" s="384"/>
      <c r="D9" s="395"/>
      <c r="E9" s="400"/>
      <c r="F9" s="410" t="s">
        <v>183</v>
      </c>
      <c r="G9" s="419"/>
      <c r="H9" s="419"/>
      <c r="I9" s="419" t="s">
        <v>120</v>
      </c>
      <c r="J9" s="419"/>
      <c r="K9" s="400"/>
      <c r="L9" s="400"/>
      <c r="M9" s="400"/>
      <c r="N9" s="400"/>
      <c r="O9" s="400"/>
      <c r="P9" s="400"/>
      <c r="Q9" s="400"/>
      <c r="R9" s="400"/>
      <c r="S9" s="400"/>
      <c r="T9" s="458"/>
    </row>
    <row r="10" spans="1:20" ht="12.75" customHeight="1">
      <c r="A10" s="342"/>
      <c r="B10" s="363"/>
      <c r="C10" s="385"/>
      <c r="D10" s="396"/>
      <c r="E10" s="401"/>
      <c r="F10" s="401"/>
      <c r="G10" s="401"/>
      <c r="H10" s="401"/>
      <c r="I10" s="401"/>
      <c r="J10" s="401"/>
      <c r="K10" s="401"/>
      <c r="L10" s="401"/>
      <c r="M10" s="401"/>
      <c r="N10" s="401"/>
      <c r="O10" s="401"/>
      <c r="P10" s="401"/>
      <c r="Q10" s="401"/>
      <c r="R10" s="401"/>
      <c r="S10" s="401"/>
      <c r="T10" s="459"/>
    </row>
    <row r="11" spans="1:20" ht="12.75" customHeight="1">
      <c r="A11" s="343"/>
      <c r="B11" s="361" t="s">
        <v>263</v>
      </c>
      <c r="C11" s="373"/>
      <c r="D11" s="373" t="s">
        <v>194</v>
      </c>
      <c r="E11" s="373"/>
      <c r="F11" s="411"/>
      <c r="G11" s="411"/>
      <c r="H11" s="411"/>
      <c r="I11" s="411"/>
      <c r="J11" s="434"/>
      <c r="K11" s="438" t="s">
        <v>207</v>
      </c>
      <c r="L11" s="438"/>
      <c r="M11" s="393"/>
      <c r="N11" s="161"/>
      <c r="O11" s="161"/>
      <c r="P11" s="161"/>
      <c r="Q11" s="161"/>
      <c r="R11" s="387"/>
      <c r="S11" s="387"/>
      <c r="T11" s="456"/>
    </row>
    <row r="12" spans="1:20" ht="12.75" customHeight="1">
      <c r="A12" s="344" t="s">
        <v>212</v>
      </c>
      <c r="B12" s="364"/>
      <c r="C12" s="364"/>
      <c r="D12" s="364"/>
      <c r="E12" s="364"/>
      <c r="F12" s="364"/>
      <c r="G12" s="364"/>
      <c r="H12" s="364"/>
      <c r="I12" s="430"/>
      <c r="J12" s="397" t="s">
        <v>295</v>
      </c>
      <c r="K12" s="420"/>
      <c r="L12" s="420"/>
      <c r="M12" s="420"/>
      <c r="N12" s="420"/>
      <c r="O12" s="420"/>
      <c r="P12" s="420"/>
      <c r="Q12" s="420"/>
      <c r="R12" s="451"/>
      <c r="S12" s="451"/>
      <c r="T12" s="460"/>
    </row>
    <row r="13" spans="1:20" ht="13.5">
      <c r="A13" s="345" t="s">
        <v>209</v>
      </c>
      <c r="B13" s="365"/>
      <c r="C13" s="373" t="s">
        <v>30</v>
      </c>
      <c r="D13" s="397"/>
      <c r="E13" s="402"/>
      <c r="F13" s="412"/>
      <c r="G13" s="412"/>
      <c r="H13" s="412"/>
      <c r="I13" s="431"/>
      <c r="J13" s="417" t="s">
        <v>296</v>
      </c>
      <c r="K13" s="384"/>
      <c r="L13" s="442" t="s">
        <v>297</v>
      </c>
      <c r="M13" s="359"/>
      <c r="N13" s="359"/>
      <c r="O13" s="359"/>
      <c r="P13" s="359"/>
      <c r="Q13" s="359"/>
      <c r="R13" s="387"/>
      <c r="S13" s="387"/>
      <c r="T13" s="456"/>
    </row>
    <row r="14" spans="1:20" ht="20.25" customHeight="1">
      <c r="A14" s="346" t="s">
        <v>298</v>
      </c>
      <c r="B14" s="366"/>
      <c r="C14" s="373" t="s">
        <v>198</v>
      </c>
      <c r="D14" s="397"/>
      <c r="E14" s="368"/>
      <c r="F14" s="413"/>
      <c r="G14" s="413"/>
      <c r="H14" s="413"/>
      <c r="I14" s="432"/>
      <c r="J14" s="368"/>
      <c r="K14" s="363"/>
      <c r="L14" s="368"/>
      <c r="M14" s="363"/>
      <c r="N14" s="363"/>
      <c r="O14" s="363"/>
      <c r="P14" s="363"/>
      <c r="Q14" s="363"/>
      <c r="R14" s="363"/>
      <c r="S14" s="363"/>
      <c r="T14" s="461"/>
    </row>
    <row r="15" spans="1:20" ht="12.75" customHeight="1">
      <c r="A15" s="347" t="s">
        <v>42</v>
      </c>
      <c r="B15" s="362"/>
      <c r="C15" s="362"/>
      <c r="D15" s="362"/>
      <c r="E15" s="383"/>
      <c r="F15" s="373" t="s">
        <v>224</v>
      </c>
      <c r="G15" s="373"/>
      <c r="H15" s="373"/>
      <c r="I15" s="369" t="s">
        <v>173</v>
      </c>
      <c r="J15" s="364"/>
      <c r="K15" s="403"/>
      <c r="L15" s="373" t="s">
        <v>300</v>
      </c>
      <c r="M15" s="373"/>
      <c r="N15" s="373"/>
      <c r="O15" s="373" t="s">
        <v>225</v>
      </c>
      <c r="P15" s="373"/>
      <c r="Q15" s="397"/>
      <c r="R15" s="435" t="s">
        <v>93</v>
      </c>
      <c r="S15" s="435"/>
      <c r="T15" s="462"/>
    </row>
    <row r="16" spans="1:20" ht="12.75" customHeight="1">
      <c r="A16" s="348"/>
      <c r="B16" s="363"/>
      <c r="C16" s="363"/>
      <c r="D16" s="363"/>
      <c r="E16" s="385"/>
      <c r="F16" s="361" t="s">
        <v>220</v>
      </c>
      <c r="G16" s="397" t="s">
        <v>301</v>
      </c>
      <c r="H16" s="361"/>
      <c r="I16" s="373" t="s">
        <v>220</v>
      </c>
      <c r="J16" s="397" t="s">
        <v>301</v>
      </c>
      <c r="K16" s="361"/>
      <c r="L16" s="373" t="s">
        <v>220</v>
      </c>
      <c r="M16" s="397" t="s">
        <v>301</v>
      </c>
      <c r="N16" s="361"/>
      <c r="O16" s="373" t="s">
        <v>220</v>
      </c>
      <c r="P16" s="397" t="s">
        <v>301</v>
      </c>
      <c r="Q16" s="420"/>
      <c r="R16" s="373" t="s">
        <v>220</v>
      </c>
      <c r="S16" s="397" t="s">
        <v>301</v>
      </c>
      <c r="T16" s="463"/>
    </row>
    <row r="17" spans="1:20" ht="12.75" customHeight="1">
      <c r="A17" s="348"/>
      <c r="B17" s="367" t="s">
        <v>303</v>
      </c>
      <c r="C17" s="383"/>
      <c r="D17" s="369" t="s">
        <v>184</v>
      </c>
      <c r="E17" s="403"/>
      <c r="F17" s="373"/>
      <c r="G17" s="397"/>
      <c r="H17" s="361"/>
      <c r="I17" s="373"/>
      <c r="J17" s="397"/>
      <c r="K17" s="361"/>
      <c r="L17" s="373"/>
      <c r="M17" s="397"/>
      <c r="N17" s="361"/>
      <c r="O17" s="373"/>
      <c r="P17" s="397"/>
      <c r="Q17" s="420"/>
      <c r="R17" s="373"/>
      <c r="S17" s="397"/>
      <c r="T17" s="463"/>
    </row>
    <row r="18" spans="1:20" ht="12.75" customHeight="1">
      <c r="A18" s="348"/>
      <c r="B18" s="368"/>
      <c r="C18" s="385"/>
      <c r="D18" s="369" t="s">
        <v>223</v>
      </c>
      <c r="E18" s="403"/>
      <c r="F18" s="373"/>
      <c r="G18" s="397"/>
      <c r="H18" s="361"/>
      <c r="I18" s="373"/>
      <c r="J18" s="397"/>
      <c r="K18" s="361"/>
      <c r="L18" s="373"/>
      <c r="M18" s="397"/>
      <c r="N18" s="361"/>
      <c r="O18" s="373"/>
      <c r="P18" s="397"/>
      <c r="Q18" s="420"/>
      <c r="R18" s="373"/>
      <c r="S18" s="397"/>
      <c r="T18" s="463"/>
    </row>
    <row r="19" spans="1:20" ht="12.75" customHeight="1">
      <c r="A19" s="348"/>
      <c r="B19" s="369" t="s">
        <v>226</v>
      </c>
      <c r="C19" s="364"/>
      <c r="D19" s="364"/>
      <c r="E19" s="403"/>
      <c r="F19" s="397"/>
      <c r="G19" s="420"/>
      <c r="H19" s="361"/>
      <c r="I19" s="397"/>
      <c r="J19" s="420"/>
      <c r="K19" s="361"/>
      <c r="L19" s="397"/>
      <c r="M19" s="420"/>
      <c r="N19" s="361"/>
      <c r="O19" s="397"/>
      <c r="P19" s="420"/>
      <c r="Q19" s="420"/>
      <c r="R19" s="397"/>
      <c r="S19" s="420"/>
      <c r="T19" s="463"/>
    </row>
    <row r="20" spans="1:20" ht="12.75" customHeight="1">
      <c r="A20" s="348"/>
      <c r="B20" s="369" t="s">
        <v>88</v>
      </c>
      <c r="C20" s="364"/>
      <c r="D20" s="364"/>
      <c r="E20" s="403"/>
      <c r="F20" s="414"/>
      <c r="G20" s="421"/>
      <c r="H20" s="425"/>
      <c r="I20" s="414"/>
      <c r="J20" s="421"/>
      <c r="K20" s="425"/>
      <c r="L20" s="414"/>
      <c r="M20" s="421"/>
      <c r="N20" s="425"/>
      <c r="O20" s="414"/>
      <c r="P20" s="421"/>
      <c r="Q20" s="421"/>
      <c r="R20" s="414"/>
      <c r="S20" s="421"/>
      <c r="T20" s="464"/>
    </row>
    <row r="21" spans="1:20" ht="12.75" customHeight="1">
      <c r="A21" s="348"/>
      <c r="B21" s="362"/>
      <c r="C21" s="362"/>
      <c r="D21" s="362"/>
      <c r="E21" s="383"/>
      <c r="F21" s="373" t="s">
        <v>305</v>
      </c>
      <c r="G21" s="373"/>
      <c r="H21" s="373"/>
      <c r="I21" s="397" t="s">
        <v>46</v>
      </c>
      <c r="J21" s="420"/>
      <c r="K21" s="361"/>
      <c r="L21" s="369" t="s">
        <v>307</v>
      </c>
      <c r="M21" s="364"/>
      <c r="N21" s="403"/>
      <c r="O21" s="397" t="s">
        <v>219</v>
      </c>
      <c r="P21" s="420"/>
      <c r="Q21" s="420"/>
      <c r="R21" s="393"/>
      <c r="T21" s="465"/>
    </row>
    <row r="22" spans="1:20" ht="12.75" customHeight="1">
      <c r="A22" s="348"/>
      <c r="B22" s="363"/>
      <c r="C22" s="363"/>
      <c r="D22" s="363"/>
      <c r="E22" s="385"/>
      <c r="F22" s="361" t="s">
        <v>220</v>
      </c>
      <c r="G22" s="397" t="s">
        <v>301</v>
      </c>
      <c r="H22" s="361"/>
      <c r="I22" s="373" t="s">
        <v>220</v>
      </c>
      <c r="J22" s="397" t="s">
        <v>301</v>
      </c>
      <c r="K22" s="361"/>
      <c r="L22" s="373" t="s">
        <v>220</v>
      </c>
      <c r="M22" s="397" t="s">
        <v>301</v>
      </c>
      <c r="N22" s="361"/>
      <c r="O22" s="373" t="s">
        <v>220</v>
      </c>
      <c r="P22" s="397" t="s">
        <v>301</v>
      </c>
      <c r="Q22" s="420"/>
      <c r="R22" s="393"/>
      <c r="T22" s="465"/>
    </row>
    <row r="23" spans="1:20" ht="12.75" customHeight="1">
      <c r="A23" s="348"/>
      <c r="B23" s="367" t="s">
        <v>303</v>
      </c>
      <c r="C23" s="383"/>
      <c r="D23" s="369" t="s">
        <v>184</v>
      </c>
      <c r="E23" s="403"/>
      <c r="F23" s="373"/>
      <c r="G23" s="397"/>
      <c r="H23" s="361"/>
      <c r="I23" s="373"/>
      <c r="J23" s="397"/>
      <c r="K23" s="361"/>
      <c r="L23" s="373"/>
      <c r="M23" s="397"/>
      <c r="N23" s="361"/>
      <c r="O23" s="373"/>
      <c r="P23" s="397"/>
      <c r="Q23" s="420"/>
      <c r="R23" s="393"/>
      <c r="T23" s="465"/>
    </row>
    <row r="24" spans="1:20" ht="12.75" customHeight="1">
      <c r="A24" s="348"/>
      <c r="B24" s="368"/>
      <c r="C24" s="385"/>
      <c r="D24" s="369" t="s">
        <v>223</v>
      </c>
      <c r="E24" s="403"/>
      <c r="F24" s="373"/>
      <c r="G24" s="397"/>
      <c r="H24" s="361"/>
      <c r="I24" s="373"/>
      <c r="J24" s="397"/>
      <c r="K24" s="361"/>
      <c r="L24" s="373"/>
      <c r="M24" s="397"/>
      <c r="N24" s="361"/>
      <c r="O24" s="373"/>
      <c r="P24" s="397"/>
      <c r="Q24" s="420"/>
      <c r="R24" s="393"/>
      <c r="T24" s="465"/>
    </row>
    <row r="25" spans="1:20" ht="12.75" customHeight="1">
      <c r="A25" s="348"/>
      <c r="B25" s="369" t="s">
        <v>226</v>
      </c>
      <c r="C25" s="364"/>
      <c r="D25" s="364"/>
      <c r="E25" s="403"/>
      <c r="F25" s="397"/>
      <c r="G25" s="420"/>
      <c r="H25" s="361"/>
      <c r="I25" s="397"/>
      <c r="J25" s="420"/>
      <c r="K25" s="361"/>
      <c r="L25" s="397"/>
      <c r="M25" s="420"/>
      <c r="N25" s="361"/>
      <c r="O25" s="373"/>
      <c r="P25" s="373"/>
      <c r="Q25" s="397"/>
      <c r="R25" s="393"/>
      <c r="T25" s="465"/>
    </row>
    <row r="26" spans="1:20" ht="12.75" customHeight="1">
      <c r="A26" s="348"/>
      <c r="B26" s="369" t="s">
        <v>88</v>
      </c>
      <c r="C26" s="364"/>
      <c r="D26" s="364"/>
      <c r="E26" s="403"/>
      <c r="F26" s="415"/>
      <c r="G26" s="422"/>
      <c r="H26" s="426"/>
      <c r="I26" s="415"/>
      <c r="J26" s="422"/>
      <c r="K26" s="426"/>
      <c r="L26" s="415"/>
      <c r="M26" s="422"/>
      <c r="N26" s="426"/>
      <c r="O26" s="446"/>
      <c r="P26" s="446"/>
      <c r="Q26" s="415"/>
      <c r="R26" s="393"/>
      <c r="T26" s="465"/>
    </row>
    <row r="27" spans="1:20" s="337" customFormat="1" ht="13.5" customHeight="1">
      <c r="A27" s="349"/>
      <c r="B27" s="370" t="s">
        <v>309</v>
      </c>
      <c r="C27" s="386"/>
      <c r="D27" s="386"/>
      <c r="E27" s="404"/>
      <c r="F27" s="397" t="s">
        <v>129</v>
      </c>
      <c r="G27" s="251"/>
      <c r="H27" s="251"/>
      <c r="I27" s="251"/>
      <c r="J27" s="251"/>
      <c r="K27" s="251"/>
      <c r="L27" s="251"/>
      <c r="M27" s="251"/>
      <c r="N27" s="251"/>
      <c r="O27" s="251"/>
      <c r="P27" s="251"/>
      <c r="Q27" s="251"/>
      <c r="R27" s="251"/>
      <c r="S27" s="251"/>
      <c r="T27" s="466"/>
    </row>
    <row r="28" spans="1:20" s="337" customFormat="1" ht="13.5" customHeight="1">
      <c r="A28" s="349"/>
      <c r="B28" s="371"/>
      <c r="C28" s="387"/>
      <c r="D28" s="387"/>
      <c r="E28" s="405"/>
      <c r="F28" s="416" t="s">
        <v>282</v>
      </c>
      <c r="G28" s="423"/>
      <c r="H28" s="423"/>
      <c r="I28" s="433" t="s">
        <v>283</v>
      </c>
      <c r="J28" s="433"/>
      <c r="K28" s="433"/>
      <c r="L28" s="433"/>
      <c r="M28" s="433" t="s">
        <v>284</v>
      </c>
      <c r="N28" s="433"/>
      <c r="O28" s="433"/>
      <c r="P28" s="433"/>
      <c r="Q28" s="433" t="s">
        <v>146</v>
      </c>
      <c r="R28" s="433"/>
      <c r="S28" s="433"/>
      <c r="T28" s="467"/>
    </row>
    <row r="29" spans="1:20" s="337" customFormat="1" ht="13.5" customHeight="1">
      <c r="A29" s="349"/>
      <c r="B29" s="371"/>
      <c r="C29" s="387"/>
      <c r="D29" s="387"/>
      <c r="E29" s="405"/>
      <c r="F29" s="416" t="s">
        <v>52</v>
      </c>
      <c r="G29" s="423"/>
      <c r="H29" s="423"/>
      <c r="I29" s="397"/>
      <c r="J29" s="420"/>
      <c r="K29" s="420"/>
      <c r="L29" s="361"/>
      <c r="M29" s="397"/>
      <c r="N29" s="420"/>
      <c r="O29" s="420"/>
      <c r="P29" s="361"/>
      <c r="Q29" s="397"/>
      <c r="R29" s="451"/>
      <c r="S29" s="451"/>
      <c r="T29" s="460"/>
    </row>
    <row r="30" spans="1:20" s="337" customFormat="1" ht="13.5" customHeight="1">
      <c r="A30" s="349"/>
      <c r="B30" s="371"/>
      <c r="C30" s="387"/>
      <c r="D30" s="387"/>
      <c r="E30" s="405"/>
      <c r="F30" s="416" t="s">
        <v>125</v>
      </c>
      <c r="G30" s="423"/>
      <c r="H30" s="423"/>
      <c r="I30" s="397"/>
      <c r="J30" s="420"/>
      <c r="K30" s="420"/>
      <c r="L30" s="361"/>
      <c r="M30" s="397"/>
      <c r="N30" s="420"/>
      <c r="O30" s="420"/>
      <c r="P30" s="361"/>
      <c r="Q30" s="397"/>
      <c r="R30" s="451"/>
      <c r="S30" s="451"/>
      <c r="T30" s="460"/>
    </row>
    <row r="31" spans="1:20" s="337" customFormat="1" ht="13.5" customHeight="1">
      <c r="A31" s="350"/>
      <c r="B31" s="372"/>
      <c r="C31" s="388"/>
      <c r="D31" s="388"/>
      <c r="E31" s="406"/>
      <c r="F31" s="416" t="s">
        <v>285</v>
      </c>
      <c r="G31" s="423"/>
      <c r="H31" s="423"/>
      <c r="I31" s="397"/>
      <c r="J31" s="420"/>
      <c r="K31" s="420"/>
      <c r="L31" s="361"/>
      <c r="M31" s="397"/>
      <c r="N31" s="420"/>
      <c r="O31" s="420"/>
      <c r="P31" s="361"/>
      <c r="Q31" s="397"/>
      <c r="R31" s="451"/>
      <c r="S31" s="451"/>
      <c r="T31" s="460"/>
    </row>
    <row r="32" spans="1:20" ht="12.75" customHeight="1">
      <c r="A32" s="351" t="s">
        <v>74</v>
      </c>
      <c r="B32" s="373"/>
      <c r="C32" s="373"/>
      <c r="D32" s="373"/>
      <c r="E32" s="373"/>
      <c r="F32" s="397"/>
      <c r="G32" s="420"/>
      <c r="H32" s="420"/>
      <c r="I32" s="420"/>
      <c r="J32" s="420"/>
      <c r="K32" s="420"/>
      <c r="L32" s="420"/>
      <c r="M32" s="420"/>
      <c r="N32" s="420"/>
      <c r="O32" s="420"/>
      <c r="P32" s="420"/>
      <c r="Q32" s="420"/>
      <c r="R32" s="378"/>
      <c r="S32" s="378"/>
      <c r="T32" s="468"/>
    </row>
    <row r="33" spans="1:21" ht="12.75" customHeight="1">
      <c r="A33" s="351"/>
      <c r="B33" s="374" t="s">
        <v>304</v>
      </c>
      <c r="C33" s="374"/>
      <c r="D33" s="374"/>
      <c r="E33" s="374"/>
      <c r="F33" s="376" t="s">
        <v>111</v>
      </c>
      <c r="G33" s="391"/>
      <c r="H33" s="391"/>
      <c r="I33" s="391"/>
      <c r="J33" s="391"/>
      <c r="K33" s="391"/>
      <c r="L33" s="391"/>
      <c r="M33" s="391"/>
      <c r="N33" s="391"/>
      <c r="O33" s="391"/>
      <c r="P33" s="391"/>
      <c r="Q33" s="391"/>
      <c r="R33" s="378"/>
      <c r="S33" s="378"/>
      <c r="T33" s="468"/>
    </row>
    <row r="34" spans="1:21" ht="12.75" customHeight="1">
      <c r="A34" s="351"/>
      <c r="B34" s="374" t="s">
        <v>235</v>
      </c>
      <c r="C34" s="374"/>
      <c r="D34" s="374"/>
      <c r="E34" s="374"/>
      <c r="F34" s="376" t="s">
        <v>310</v>
      </c>
      <c r="G34" s="391"/>
      <c r="H34" s="391"/>
      <c r="I34" s="391"/>
      <c r="J34" s="391"/>
      <c r="K34" s="391"/>
      <c r="L34" s="391"/>
      <c r="M34" s="391"/>
      <c r="N34" s="391"/>
      <c r="O34" s="391"/>
      <c r="P34" s="391"/>
      <c r="Q34" s="391"/>
      <c r="R34" s="378"/>
      <c r="S34" s="378"/>
      <c r="T34" s="468"/>
    </row>
    <row r="35" spans="1:21" ht="12.75" customHeight="1">
      <c r="A35" s="351"/>
      <c r="B35" s="375" t="s">
        <v>311</v>
      </c>
      <c r="C35" s="389"/>
      <c r="D35" s="389"/>
      <c r="E35" s="319"/>
      <c r="F35" s="417" t="s">
        <v>126</v>
      </c>
      <c r="G35" s="384"/>
      <c r="H35" s="427" t="s">
        <v>313</v>
      </c>
      <c r="I35" s="427"/>
      <c r="J35" s="427"/>
      <c r="K35" s="427"/>
      <c r="L35" s="427"/>
      <c r="M35" s="427"/>
      <c r="N35" s="427"/>
      <c r="O35" s="427"/>
      <c r="P35" s="427"/>
      <c r="Q35" s="449"/>
      <c r="R35" s="452"/>
      <c r="S35" s="252"/>
      <c r="T35" s="469"/>
    </row>
    <row r="36" spans="1:21" ht="12.75" customHeight="1">
      <c r="A36" s="351"/>
      <c r="B36" s="313"/>
      <c r="C36" s="293"/>
      <c r="D36" s="293"/>
      <c r="E36" s="320"/>
      <c r="F36" s="417"/>
      <c r="G36" s="384"/>
      <c r="H36" s="428" t="s">
        <v>15</v>
      </c>
      <c r="I36" s="428"/>
      <c r="J36" s="428" t="s">
        <v>315</v>
      </c>
      <c r="K36" s="428"/>
      <c r="L36" s="428" t="s">
        <v>197</v>
      </c>
      <c r="M36" s="428"/>
      <c r="N36" s="428" t="s">
        <v>316</v>
      </c>
      <c r="O36" s="428"/>
      <c r="P36" s="428" t="s">
        <v>318</v>
      </c>
      <c r="Q36" s="368"/>
      <c r="R36" s="393"/>
      <c r="T36" s="465"/>
    </row>
    <row r="37" spans="1:21" ht="12.75" customHeight="1">
      <c r="A37" s="351"/>
      <c r="B37" s="313"/>
      <c r="C37" s="293"/>
      <c r="D37" s="293"/>
      <c r="E37" s="320"/>
      <c r="F37" s="373"/>
      <c r="G37" s="373"/>
      <c r="H37" s="373"/>
      <c r="I37" s="373"/>
      <c r="J37" s="373"/>
      <c r="K37" s="373"/>
      <c r="L37" s="373"/>
      <c r="M37" s="373"/>
      <c r="N37" s="373"/>
      <c r="O37" s="373"/>
      <c r="P37" s="373"/>
      <c r="Q37" s="397"/>
      <c r="R37" s="393"/>
      <c r="T37" s="465"/>
    </row>
    <row r="38" spans="1:21" ht="12.75" customHeight="1">
      <c r="A38" s="351"/>
      <c r="B38" s="313"/>
      <c r="C38" s="293"/>
      <c r="D38" s="293"/>
      <c r="E38" s="320"/>
      <c r="F38" s="373" t="s">
        <v>254</v>
      </c>
      <c r="G38" s="373"/>
      <c r="H38" s="373" t="s">
        <v>319</v>
      </c>
      <c r="I38" s="397"/>
      <c r="J38" s="435" t="s">
        <v>320</v>
      </c>
      <c r="K38" s="435"/>
      <c r="L38" s="362"/>
      <c r="M38" s="362"/>
      <c r="N38" s="362"/>
      <c r="O38" s="362"/>
      <c r="P38" s="362"/>
      <c r="Q38" s="362"/>
      <c r="R38" s="338"/>
      <c r="S38" s="338"/>
      <c r="T38" s="470"/>
      <c r="U38" s="338"/>
    </row>
    <row r="39" spans="1:21" ht="12.75" customHeight="1">
      <c r="A39" s="351"/>
      <c r="B39" s="313"/>
      <c r="C39" s="293"/>
      <c r="D39" s="293"/>
      <c r="E39" s="320"/>
      <c r="F39" s="373"/>
      <c r="G39" s="373"/>
      <c r="H39" s="373"/>
      <c r="I39" s="397"/>
      <c r="J39" s="435"/>
      <c r="K39" s="435"/>
      <c r="L39" s="338"/>
      <c r="M39" s="338"/>
      <c r="N39" s="338"/>
      <c r="O39" s="338"/>
      <c r="P39" s="338"/>
      <c r="Q39" s="338"/>
      <c r="R39" s="338"/>
      <c r="S39" s="338"/>
      <c r="T39" s="470"/>
      <c r="U39" s="338"/>
    </row>
    <row r="40" spans="1:21" ht="12.75" customHeight="1">
      <c r="A40" s="351"/>
      <c r="B40" s="314"/>
      <c r="C40" s="390"/>
      <c r="D40" s="390"/>
      <c r="E40" s="321"/>
      <c r="F40" s="397"/>
      <c r="G40" s="361"/>
      <c r="H40" s="397"/>
      <c r="I40" s="420"/>
      <c r="J40" s="373"/>
      <c r="K40" s="373"/>
      <c r="L40" s="363"/>
      <c r="M40" s="363"/>
      <c r="N40" s="363"/>
      <c r="O40" s="363"/>
      <c r="P40" s="363"/>
      <c r="Q40" s="363"/>
      <c r="R40" s="363"/>
      <c r="S40" s="363"/>
      <c r="T40" s="461"/>
      <c r="U40" s="338"/>
    </row>
    <row r="41" spans="1:21" ht="12.75" customHeight="1">
      <c r="A41" s="351"/>
      <c r="B41" s="376" t="s">
        <v>321</v>
      </c>
      <c r="C41" s="391"/>
      <c r="D41" s="391"/>
      <c r="E41" s="407"/>
      <c r="F41" s="397" t="s">
        <v>322</v>
      </c>
      <c r="G41" s="420"/>
      <c r="H41" s="420"/>
      <c r="I41" s="420"/>
      <c r="J41" s="420"/>
      <c r="K41" s="420"/>
      <c r="L41" s="420"/>
      <c r="M41" s="420"/>
      <c r="N41" s="420"/>
      <c r="O41" s="420"/>
      <c r="P41" s="420"/>
      <c r="Q41" s="420"/>
      <c r="R41" s="378"/>
      <c r="S41" s="378"/>
      <c r="T41" s="468"/>
    </row>
    <row r="42" spans="1:21" ht="12.75" customHeight="1">
      <c r="A42" s="351"/>
      <c r="B42" s="374" t="s">
        <v>323</v>
      </c>
      <c r="C42" s="374"/>
      <c r="D42" s="374"/>
      <c r="E42" s="374"/>
      <c r="F42" s="414"/>
      <c r="G42" s="421"/>
      <c r="H42" s="421"/>
      <c r="I42" s="421"/>
      <c r="J42" s="421"/>
      <c r="K42" s="421"/>
      <c r="L42" s="421"/>
      <c r="M42" s="421"/>
      <c r="N42" s="421"/>
      <c r="O42" s="421"/>
      <c r="P42" s="421"/>
      <c r="Q42" s="421"/>
      <c r="R42" s="378"/>
      <c r="S42" s="378"/>
      <c r="T42" s="468"/>
    </row>
    <row r="43" spans="1:21" ht="12.75" customHeight="1">
      <c r="A43" s="351"/>
      <c r="B43" s="376" t="s">
        <v>236</v>
      </c>
      <c r="C43" s="391"/>
      <c r="D43" s="391"/>
      <c r="E43" s="407"/>
      <c r="F43" s="397" t="s">
        <v>324</v>
      </c>
      <c r="G43" s="420"/>
      <c r="H43" s="420"/>
      <c r="I43" s="420"/>
      <c r="J43" s="420"/>
      <c r="K43" s="420"/>
      <c r="L43" s="420"/>
      <c r="M43" s="420"/>
      <c r="N43" s="420"/>
      <c r="O43" s="420"/>
      <c r="P43" s="420"/>
      <c r="Q43" s="420"/>
      <c r="R43" s="378"/>
      <c r="S43" s="378"/>
      <c r="T43" s="468"/>
    </row>
    <row r="44" spans="1:21" ht="12.75" customHeight="1">
      <c r="A44" s="351"/>
      <c r="B44" s="374" t="s">
        <v>251</v>
      </c>
      <c r="C44" s="374"/>
      <c r="D44" s="374"/>
      <c r="E44" s="374"/>
      <c r="F44" s="397"/>
      <c r="G44" s="420"/>
      <c r="H44" s="420"/>
      <c r="I44" s="420"/>
      <c r="J44" s="420"/>
      <c r="K44" s="420"/>
      <c r="L44" s="420"/>
      <c r="M44" s="420"/>
      <c r="N44" s="420"/>
      <c r="O44" s="420"/>
      <c r="P44" s="420"/>
      <c r="Q44" s="420"/>
      <c r="R44" s="378"/>
      <c r="S44" s="378"/>
      <c r="T44" s="468"/>
    </row>
    <row r="45" spans="1:21" ht="12.75" customHeight="1">
      <c r="A45" s="351"/>
      <c r="B45" s="374"/>
      <c r="C45" s="374"/>
      <c r="D45" s="374"/>
      <c r="E45" s="374"/>
      <c r="F45" s="397"/>
      <c r="G45" s="420"/>
      <c r="H45" s="420"/>
      <c r="I45" s="420"/>
      <c r="J45" s="420"/>
      <c r="K45" s="420"/>
      <c r="L45" s="420"/>
      <c r="M45" s="420"/>
      <c r="N45" s="420"/>
      <c r="O45" s="420"/>
      <c r="P45" s="420"/>
      <c r="Q45" s="420"/>
      <c r="R45" s="378"/>
      <c r="S45" s="378"/>
      <c r="T45" s="468"/>
    </row>
    <row r="46" spans="1:21" ht="12.75" customHeight="1">
      <c r="A46" s="351"/>
      <c r="B46" s="374" t="s">
        <v>253</v>
      </c>
      <c r="C46" s="374"/>
      <c r="D46" s="374"/>
      <c r="E46" s="374"/>
      <c r="F46" s="397"/>
      <c r="G46" s="420"/>
      <c r="H46" s="420"/>
      <c r="I46" s="420"/>
      <c r="J46" s="420"/>
      <c r="K46" s="420"/>
      <c r="L46" s="420"/>
      <c r="M46" s="420"/>
      <c r="N46" s="420"/>
      <c r="O46" s="420"/>
      <c r="P46" s="420"/>
      <c r="Q46" s="420"/>
      <c r="R46" s="378"/>
      <c r="S46" s="378"/>
      <c r="T46" s="468"/>
    </row>
    <row r="47" spans="1:21" ht="12.75" customHeight="1">
      <c r="A47" s="351"/>
      <c r="B47" s="374" t="s">
        <v>325</v>
      </c>
      <c r="C47" s="374"/>
      <c r="D47" s="374"/>
      <c r="E47" s="374"/>
      <c r="F47" s="368" t="s">
        <v>275</v>
      </c>
      <c r="G47" s="363"/>
      <c r="H47" s="363"/>
      <c r="I47" s="385"/>
      <c r="J47" s="368" t="s">
        <v>156</v>
      </c>
      <c r="K47" s="363"/>
      <c r="L47" s="363"/>
      <c r="M47" s="385"/>
      <c r="N47" s="397"/>
      <c r="O47" s="251"/>
      <c r="P47" s="251"/>
      <c r="Q47" s="251"/>
      <c r="R47" s="451"/>
      <c r="S47" s="451"/>
      <c r="T47" s="460"/>
    </row>
    <row r="48" spans="1:21" ht="12.75" customHeight="1">
      <c r="A48" s="351"/>
      <c r="B48" s="377"/>
      <c r="C48" s="377"/>
      <c r="D48" s="377"/>
      <c r="E48" s="377"/>
      <c r="F48" s="397" t="s">
        <v>166</v>
      </c>
      <c r="G48" s="420"/>
      <c r="H48" s="420"/>
      <c r="I48" s="361"/>
      <c r="J48" s="436" t="s">
        <v>215</v>
      </c>
      <c r="K48" s="439"/>
      <c r="L48" s="362"/>
      <c r="M48" s="383"/>
      <c r="N48" s="444" t="s">
        <v>326</v>
      </c>
      <c r="O48" s="417"/>
      <c r="P48" s="161"/>
      <c r="Q48" s="161"/>
      <c r="R48" s="387"/>
      <c r="S48" s="387"/>
      <c r="T48" s="465"/>
    </row>
    <row r="49" spans="1:20" ht="12.75" customHeight="1">
      <c r="A49" s="351"/>
      <c r="B49" s="377"/>
      <c r="C49" s="377"/>
      <c r="D49" s="377"/>
      <c r="E49" s="377"/>
      <c r="F49" s="397" t="s">
        <v>286</v>
      </c>
      <c r="G49" s="420"/>
      <c r="H49" s="420"/>
      <c r="I49" s="361"/>
      <c r="J49" s="397"/>
      <c r="K49" s="251"/>
      <c r="L49" s="251"/>
      <c r="M49" s="251"/>
      <c r="N49" s="251"/>
      <c r="O49" s="251"/>
      <c r="P49" s="251"/>
      <c r="Q49" s="251"/>
      <c r="R49" s="451"/>
      <c r="S49" s="451"/>
      <c r="T49" s="460"/>
    </row>
    <row r="50" spans="1:20" ht="12.75" customHeight="1">
      <c r="A50" s="352" t="s">
        <v>228</v>
      </c>
      <c r="B50" s="251"/>
      <c r="C50" s="251"/>
      <c r="D50" s="251"/>
      <c r="E50" s="408"/>
      <c r="F50" s="397" t="s">
        <v>222</v>
      </c>
      <c r="G50" s="361"/>
      <c r="H50" s="429"/>
      <c r="I50" s="429"/>
      <c r="J50" s="437"/>
      <c r="K50" s="440"/>
      <c r="L50" s="428" t="s">
        <v>155</v>
      </c>
      <c r="M50" s="428"/>
      <c r="N50" s="428"/>
      <c r="O50" s="447"/>
      <c r="P50" s="251"/>
      <c r="Q50" s="251"/>
      <c r="R50" s="251"/>
      <c r="S50" s="251"/>
      <c r="T50" s="466"/>
    </row>
    <row r="51" spans="1:20" ht="26.25" customHeight="1">
      <c r="A51" s="353" t="s">
        <v>299</v>
      </c>
      <c r="B51" s="378"/>
      <c r="C51" s="378"/>
      <c r="D51" s="378"/>
      <c r="E51" s="409"/>
      <c r="F51" s="397"/>
      <c r="G51" s="420"/>
      <c r="H51" s="420"/>
      <c r="I51" s="420"/>
      <c r="J51" s="420"/>
      <c r="K51" s="420"/>
      <c r="L51" s="420"/>
      <c r="M51" s="420"/>
      <c r="N51" s="420"/>
      <c r="O51" s="420"/>
      <c r="P51" s="420"/>
      <c r="Q51" s="420"/>
      <c r="R51" s="378"/>
      <c r="S51" s="378"/>
      <c r="T51" s="468"/>
    </row>
    <row r="52" spans="1:20" ht="39" customHeight="1">
      <c r="A52" s="354" t="s">
        <v>161</v>
      </c>
      <c r="B52" s="379"/>
      <c r="C52" s="379"/>
      <c r="D52" s="379"/>
      <c r="E52" s="379"/>
      <c r="F52" s="418" t="s">
        <v>328</v>
      </c>
      <c r="G52" s="424"/>
      <c r="H52" s="424"/>
      <c r="I52" s="424"/>
      <c r="J52" s="424"/>
      <c r="K52" s="424"/>
      <c r="L52" s="424"/>
      <c r="M52" s="424"/>
      <c r="N52" s="424"/>
      <c r="O52" s="424"/>
      <c r="P52" s="424"/>
      <c r="Q52" s="424"/>
      <c r="R52" s="453"/>
      <c r="S52" s="453"/>
      <c r="T52" s="471"/>
    </row>
    <row r="53" spans="1:20" ht="12.75" customHeight="1">
      <c r="A53" s="355" t="s">
        <v>306</v>
      </c>
    </row>
    <row r="54" spans="1:20" ht="12.75" customHeight="1">
      <c r="A54" s="356" t="s">
        <v>329</v>
      </c>
      <c r="B54" s="380"/>
      <c r="C54" s="380"/>
      <c r="D54" s="380"/>
      <c r="E54" s="380"/>
      <c r="F54" s="380"/>
      <c r="G54" s="380"/>
      <c r="H54" s="380"/>
      <c r="I54" s="380"/>
      <c r="J54" s="380"/>
      <c r="K54" s="380"/>
      <c r="L54" s="380"/>
      <c r="M54" s="380"/>
      <c r="N54" s="380"/>
      <c r="O54" s="380"/>
      <c r="P54" s="380"/>
      <c r="Q54" s="380"/>
      <c r="R54" s="380"/>
      <c r="S54" s="380"/>
      <c r="T54" s="380"/>
    </row>
    <row r="55" spans="1:20" ht="12.75" customHeight="1">
      <c r="A55" s="356" t="s">
        <v>331</v>
      </c>
      <c r="B55" s="380"/>
      <c r="C55" s="380"/>
      <c r="D55" s="380"/>
      <c r="E55" s="380"/>
      <c r="F55" s="380"/>
      <c r="G55" s="380"/>
      <c r="H55" s="380"/>
      <c r="I55" s="380"/>
      <c r="J55" s="380"/>
      <c r="K55" s="380"/>
      <c r="L55" s="380"/>
      <c r="M55" s="380"/>
      <c r="N55" s="380"/>
      <c r="O55" s="380"/>
      <c r="P55" s="380"/>
      <c r="Q55" s="380"/>
      <c r="R55" s="380"/>
      <c r="S55" s="380"/>
      <c r="T55" s="380"/>
    </row>
    <row r="56" spans="1:20" ht="12.75" customHeight="1">
      <c r="A56" s="356" t="s">
        <v>332</v>
      </c>
      <c r="B56" s="380"/>
      <c r="C56" s="380"/>
      <c r="D56" s="380"/>
      <c r="E56" s="380"/>
      <c r="F56" s="380"/>
      <c r="G56" s="380"/>
      <c r="H56" s="380"/>
      <c r="I56" s="380"/>
      <c r="J56" s="380"/>
      <c r="K56" s="380"/>
      <c r="L56" s="380"/>
      <c r="M56" s="380"/>
      <c r="N56" s="380"/>
      <c r="O56" s="380"/>
      <c r="P56" s="380"/>
      <c r="Q56" s="380"/>
      <c r="R56" s="380"/>
      <c r="S56" s="380"/>
      <c r="T56" s="380"/>
    </row>
    <row r="57" spans="1:20" s="338" customFormat="1" ht="13.5" customHeight="1">
      <c r="A57" s="356" t="s">
        <v>176</v>
      </c>
      <c r="B57" s="356"/>
      <c r="C57" s="356"/>
      <c r="D57" s="356"/>
      <c r="E57" s="356"/>
      <c r="F57" s="356"/>
      <c r="G57" s="356"/>
      <c r="H57" s="356"/>
      <c r="I57" s="356"/>
      <c r="J57" s="356"/>
      <c r="K57" s="356"/>
      <c r="L57" s="356"/>
      <c r="M57" s="356"/>
      <c r="N57" s="356"/>
      <c r="O57" s="356"/>
      <c r="P57" s="356"/>
      <c r="Q57" s="356"/>
      <c r="R57" s="338"/>
      <c r="S57" s="338"/>
      <c r="T57" s="338"/>
    </row>
    <row r="58" spans="1:20" ht="12.75" customHeight="1">
      <c r="A58" s="356" t="s">
        <v>192</v>
      </c>
      <c r="B58" s="380"/>
      <c r="C58" s="380"/>
      <c r="D58" s="380"/>
      <c r="E58" s="380"/>
      <c r="F58" s="380"/>
      <c r="G58" s="380"/>
      <c r="H58" s="380"/>
      <c r="I58" s="380"/>
      <c r="J58" s="380"/>
      <c r="K58" s="380"/>
      <c r="L58" s="380"/>
      <c r="M58" s="380"/>
      <c r="N58" s="380"/>
      <c r="O58" s="380"/>
      <c r="P58" s="380"/>
      <c r="Q58" s="380"/>
      <c r="R58" s="380"/>
      <c r="S58" s="380"/>
      <c r="T58" s="380"/>
    </row>
    <row r="59" spans="1:20" ht="12.75" customHeight="1">
      <c r="A59" s="356" t="s">
        <v>333</v>
      </c>
      <c r="B59" s="380"/>
      <c r="C59" s="380"/>
      <c r="D59" s="380"/>
      <c r="E59" s="380"/>
      <c r="F59" s="380"/>
      <c r="G59" s="380"/>
      <c r="H59" s="380"/>
      <c r="I59" s="380"/>
      <c r="J59" s="380"/>
      <c r="K59" s="380"/>
      <c r="L59" s="380"/>
      <c r="M59" s="380"/>
      <c r="N59" s="380"/>
      <c r="O59" s="380"/>
      <c r="P59" s="380"/>
      <c r="Q59" s="380"/>
      <c r="R59" s="380"/>
      <c r="S59" s="380"/>
      <c r="T59" s="380"/>
    </row>
    <row r="60" spans="1:20" ht="12.75" customHeight="1">
      <c r="A60" s="356" t="s">
        <v>335</v>
      </c>
      <c r="B60" s="380"/>
      <c r="C60" s="380"/>
      <c r="D60" s="380"/>
      <c r="E60" s="380"/>
      <c r="F60" s="380"/>
      <c r="G60" s="380"/>
      <c r="H60" s="380"/>
      <c r="I60" s="380"/>
      <c r="J60" s="380"/>
      <c r="K60" s="380"/>
      <c r="L60" s="380"/>
      <c r="M60" s="380"/>
      <c r="N60" s="380"/>
      <c r="O60" s="380"/>
      <c r="P60" s="380"/>
      <c r="Q60" s="380"/>
      <c r="R60" s="380"/>
      <c r="S60" s="380"/>
      <c r="T60" s="380"/>
    </row>
    <row r="61" spans="1:20" ht="12.75" customHeight="1">
      <c r="A61" s="356"/>
      <c r="B61" s="380"/>
      <c r="C61" s="380"/>
      <c r="D61" s="380"/>
      <c r="E61" s="380"/>
      <c r="F61" s="380"/>
      <c r="G61" s="380"/>
      <c r="H61" s="380"/>
      <c r="I61" s="380"/>
      <c r="J61" s="380"/>
      <c r="K61" s="380"/>
      <c r="L61" s="380"/>
      <c r="M61" s="380"/>
      <c r="N61" s="380"/>
      <c r="O61" s="380"/>
      <c r="P61" s="380"/>
      <c r="Q61" s="380"/>
    </row>
    <row r="62" spans="1:20" ht="12.75" customHeight="1">
      <c r="A62" s="357"/>
      <c r="B62" s="357"/>
      <c r="C62" s="357"/>
    </row>
    <row r="63" spans="1:20" ht="12.75" customHeight="1">
      <c r="A63" s="357"/>
      <c r="B63" s="357"/>
      <c r="C63" s="357"/>
    </row>
    <row r="64" spans="1:20" ht="12.75" customHeight="1">
      <c r="A64" s="357"/>
      <c r="B64" s="357"/>
      <c r="C64" s="357"/>
    </row>
    <row r="65" spans="1:3" ht="12.75" customHeight="1">
      <c r="A65" s="357"/>
      <c r="B65" s="357"/>
      <c r="C65" s="357"/>
    </row>
    <row r="66" spans="1:3" ht="12.75" customHeight="1">
      <c r="A66" s="357"/>
      <c r="B66" s="357"/>
      <c r="C66" s="357"/>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2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dimension ref="A1:O56"/>
  <sheetViews>
    <sheetView showGridLines="0" view="pageBreakPreview" zoomScaleSheetLayoutView="100" workbookViewId="0"/>
  </sheetViews>
  <sheetFormatPr defaultColWidth="3.875" defaultRowHeight="13.5"/>
  <cols>
    <col min="1" max="1" width="5.625" style="161" customWidth="1"/>
    <col min="2" max="7" width="8.625" style="161" customWidth="1"/>
    <col min="8" max="13" width="4.625" style="161" customWidth="1"/>
    <col min="14" max="16384" width="3.875" style="161"/>
  </cols>
  <sheetData>
    <row r="1" spans="1:15" ht="15" customHeight="1">
      <c r="A1" s="162" t="s">
        <v>336</v>
      </c>
      <c r="B1" s="182"/>
      <c r="C1" s="182"/>
      <c r="D1" s="182"/>
      <c r="E1" s="182"/>
      <c r="F1" s="182"/>
      <c r="G1" s="182"/>
      <c r="H1" s="182"/>
      <c r="I1" s="182"/>
      <c r="J1" s="182"/>
      <c r="K1" s="182"/>
      <c r="L1" s="182"/>
      <c r="M1" s="182"/>
      <c r="N1" s="182"/>
      <c r="O1" s="182"/>
    </row>
    <row r="2" spans="1:15" ht="15" customHeight="1">
      <c r="A2" s="163"/>
      <c r="B2" s="185"/>
      <c r="C2" s="185"/>
      <c r="D2" s="185"/>
      <c r="E2" s="185"/>
      <c r="F2" s="182"/>
      <c r="G2" s="182"/>
      <c r="H2" s="182"/>
      <c r="I2" s="182"/>
      <c r="J2" s="182"/>
      <c r="K2" s="182"/>
      <c r="L2" s="182"/>
      <c r="M2" s="182"/>
      <c r="N2" s="182"/>
      <c r="O2" s="182"/>
    </row>
    <row r="3" spans="1:15" ht="15" customHeight="1">
      <c r="A3" s="164" t="s">
        <v>174</v>
      </c>
      <c r="B3" s="186" t="s">
        <v>30</v>
      </c>
      <c r="C3" s="211"/>
      <c r="D3" s="229"/>
      <c r="E3" s="229"/>
      <c r="F3" s="229"/>
      <c r="G3" s="229"/>
      <c r="H3" s="229"/>
      <c r="I3" s="229"/>
      <c r="J3" s="229"/>
      <c r="K3" s="229"/>
      <c r="L3" s="229"/>
      <c r="M3" s="276"/>
      <c r="N3" s="182"/>
      <c r="O3" s="182"/>
    </row>
    <row r="4" spans="1:15" ht="15" customHeight="1">
      <c r="A4" s="165"/>
      <c r="B4" s="187" t="s">
        <v>190</v>
      </c>
      <c r="C4" s="212"/>
      <c r="D4" s="230"/>
      <c r="E4" s="230"/>
      <c r="F4" s="230"/>
      <c r="G4" s="230"/>
      <c r="H4" s="230"/>
      <c r="I4" s="230"/>
      <c r="J4" s="230"/>
      <c r="K4" s="230"/>
      <c r="L4" s="230"/>
      <c r="M4" s="277"/>
      <c r="N4" s="182"/>
      <c r="O4" s="182"/>
    </row>
    <row r="5" spans="1:15" ht="15" customHeight="1">
      <c r="A5" s="165"/>
      <c r="B5" s="188" t="s">
        <v>157</v>
      </c>
      <c r="C5" s="177" t="s">
        <v>3</v>
      </c>
      <c r="D5" s="231"/>
      <c r="E5" s="188" t="s">
        <v>28</v>
      </c>
      <c r="F5" s="231"/>
      <c r="G5" s="204" t="s">
        <v>7</v>
      </c>
      <c r="H5" s="204"/>
      <c r="I5" s="204"/>
      <c r="J5" s="204"/>
      <c r="K5" s="204"/>
      <c r="L5" s="204"/>
      <c r="M5" s="206"/>
      <c r="N5" s="182"/>
      <c r="O5" s="182"/>
    </row>
    <row r="6" spans="1:15" ht="15" customHeight="1">
      <c r="A6" s="165"/>
      <c r="B6" s="182"/>
      <c r="C6" s="213"/>
      <c r="D6" s="232"/>
      <c r="E6" s="245"/>
      <c r="F6" s="258"/>
      <c r="G6" s="262"/>
      <c r="H6" s="262"/>
      <c r="I6" s="262"/>
      <c r="J6" s="262"/>
      <c r="K6" s="262"/>
      <c r="L6" s="262"/>
      <c r="M6" s="278"/>
      <c r="N6" s="182"/>
      <c r="O6" s="182"/>
    </row>
    <row r="7" spans="1:15" ht="15" customHeight="1">
      <c r="A7" s="165"/>
      <c r="B7" s="189"/>
      <c r="C7" s="214"/>
      <c r="D7" s="233"/>
      <c r="E7" s="233"/>
      <c r="F7" s="233"/>
      <c r="G7" s="233"/>
      <c r="H7" s="233"/>
      <c r="I7" s="233"/>
      <c r="J7" s="233"/>
      <c r="K7" s="233"/>
      <c r="L7" s="233"/>
      <c r="M7" s="247"/>
      <c r="N7" s="182"/>
      <c r="O7" s="182"/>
    </row>
    <row r="8" spans="1:15" ht="15" customHeight="1">
      <c r="A8" s="165"/>
      <c r="B8" s="190" t="s">
        <v>194</v>
      </c>
      <c r="C8" s="215"/>
      <c r="D8" s="234"/>
      <c r="E8" s="234"/>
      <c r="F8" s="234"/>
      <c r="G8" s="234"/>
      <c r="H8" s="234"/>
      <c r="I8" s="234"/>
      <c r="J8" s="234"/>
      <c r="K8" s="234"/>
      <c r="L8" s="234"/>
      <c r="M8" s="279"/>
      <c r="N8" s="182"/>
      <c r="O8" s="182"/>
    </row>
    <row r="9" spans="1:15" ht="15" customHeight="1">
      <c r="A9" s="166"/>
      <c r="B9" s="175" t="s">
        <v>189</v>
      </c>
      <c r="C9" s="216"/>
      <c r="D9" s="235"/>
      <c r="E9" s="235"/>
      <c r="F9" s="235"/>
      <c r="G9" s="235"/>
      <c r="H9" s="235"/>
      <c r="I9" s="235"/>
      <c r="J9" s="235"/>
      <c r="K9" s="235"/>
      <c r="L9" s="235"/>
      <c r="M9" s="280"/>
      <c r="N9" s="182"/>
      <c r="O9" s="182"/>
    </row>
    <row r="10" spans="1:15" ht="15" customHeight="1">
      <c r="A10" s="164" t="s">
        <v>199</v>
      </c>
      <c r="B10" s="191" t="s">
        <v>30</v>
      </c>
      <c r="C10" s="217"/>
      <c r="D10" s="236"/>
      <c r="E10" s="246"/>
      <c r="F10" s="221" t="s">
        <v>201</v>
      </c>
      <c r="G10" s="263"/>
      <c r="H10" s="267"/>
      <c r="I10" s="263"/>
      <c r="J10" s="267"/>
      <c r="K10" s="263"/>
      <c r="L10" s="267"/>
      <c r="M10" s="281"/>
      <c r="N10" s="182"/>
      <c r="O10" s="182"/>
    </row>
    <row r="11" spans="1:15" ht="15" customHeight="1">
      <c r="A11" s="165"/>
      <c r="B11" s="192" t="s">
        <v>198</v>
      </c>
      <c r="C11" s="214"/>
      <c r="D11" s="233"/>
      <c r="E11" s="247"/>
      <c r="F11" s="221"/>
      <c r="G11" s="264"/>
      <c r="H11" s="268" t="s">
        <v>202</v>
      </c>
      <c r="I11" s="264"/>
      <c r="J11" s="268" t="s">
        <v>203</v>
      </c>
      <c r="K11" s="264"/>
      <c r="L11" s="275" t="s">
        <v>179</v>
      </c>
      <c r="M11" s="282"/>
      <c r="N11" s="182"/>
      <c r="O11" s="182"/>
    </row>
    <row r="12" spans="1:15" ht="15" customHeight="1">
      <c r="A12" s="165"/>
      <c r="B12" s="173" t="s">
        <v>205</v>
      </c>
      <c r="C12" s="177" t="s">
        <v>3</v>
      </c>
      <c r="D12" s="231"/>
      <c r="E12" s="188" t="s">
        <v>28</v>
      </c>
      <c r="F12" s="231"/>
      <c r="G12" s="204" t="s">
        <v>7</v>
      </c>
      <c r="H12" s="204"/>
      <c r="I12" s="204"/>
      <c r="J12" s="204"/>
      <c r="K12" s="204"/>
      <c r="L12" s="204"/>
      <c r="M12" s="206"/>
      <c r="N12" s="182"/>
      <c r="O12" s="182"/>
    </row>
    <row r="13" spans="1:15" ht="15" customHeight="1">
      <c r="A13" s="165"/>
      <c r="B13" s="191"/>
      <c r="C13" s="213"/>
      <c r="D13" s="232"/>
      <c r="E13" s="245"/>
      <c r="F13" s="258"/>
      <c r="G13" s="262"/>
      <c r="H13" s="262"/>
      <c r="I13" s="262"/>
      <c r="J13" s="262"/>
      <c r="K13" s="262"/>
      <c r="L13" s="262"/>
      <c r="M13" s="278"/>
      <c r="N13" s="182"/>
      <c r="O13" s="182"/>
    </row>
    <row r="14" spans="1:15" ht="15" customHeight="1">
      <c r="A14" s="165"/>
      <c r="B14" s="174"/>
      <c r="C14" s="214"/>
      <c r="D14" s="233"/>
      <c r="E14" s="233"/>
      <c r="F14" s="233"/>
      <c r="G14" s="233"/>
      <c r="H14" s="233"/>
      <c r="I14" s="233"/>
      <c r="J14" s="233"/>
      <c r="K14" s="233"/>
      <c r="L14" s="233"/>
      <c r="M14" s="247"/>
      <c r="N14" s="182"/>
      <c r="O14" s="182"/>
    </row>
    <row r="15" spans="1:15" ht="15" customHeight="1">
      <c r="A15" s="165"/>
      <c r="B15" s="175" t="s">
        <v>206</v>
      </c>
      <c r="C15" s="202"/>
      <c r="D15" s="202"/>
      <c r="E15" s="202"/>
      <c r="F15" s="202"/>
      <c r="G15" s="250"/>
      <c r="H15" s="175"/>
      <c r="I15" s="202"/>
      <c r="J15" s="202"/>
      <c r="K15" s="202"/>
      <c r="L15" s="202"/>
      <c r="M15" s="250"/>
      <c r="N15" s="182"/>
      <c r="O15" s="182"/>
    </row>
    <row r="16" spans="1:15" ht="15" customHeight="1">
      <c r="A16" s="165"/>
      <c r="B16" s="193" t="s">
        <v>168</v>
      </c>
      <c r="C16" s="218"/>
      <c r="D16" s="180" t="s">
        <v>103</v>
      </c>
      <c r="E16" s="209"/>
      <c r="F16" s="235"/>
      <c r="G16" s="235"/>
      <c r="H16" s="259"/>
      <c r="I16" s="259"/>
      <c r="J16" s="259"/>
      <c r="K16" s="235"/>
      <c r="L16" s="235"/>
      <c r="M16" s="280"/>
      <c r="N16" s="182"/>
      <c r="O16" s="182"/>
    </row>
    <row r="17" spans="1:15" ht="15" customHeight="1">
      <c r="A17" s="165"/>
      <c r="B17" s="194"/>
      <c r="C17" s="219"/>
      <c r="D17" s="171" t="s">
        <v>208</v>
      </c>
      <c r="E17" s="248"/>
      <c r="F17" s="229"/>
      <c r="G17" s="229"/>
      <c r="H17" s="229"/>
      <c r="I17" s="229"/>
      <c r="J17" s="229"/>
      <c r="K17" s="229"/>
      <c r="L17" s="229"/>
      <c r="M17" s="276"/>
      <c r="N17" s="182"/>
      <c r="O17" s="182"/>
    </row>
    <row r="18" spans="1:15" ht="15" customHeight="1">
      <c r="A18" s="165"/>
      <c r="B18" s="195"/>
      <c r="C18" s="220"/>
      <c r="D18" s="237"/>
      <c r="E18" s="249"/>
      <c r="F18" s="259"/>
      <c r="G18" s="259"/>
      <c r="H18" s="259"/>
      <c r="I18" s="259"/>
      <c r="J18" s="259"/>
      <c r="K18" s="259"/>
      <c r="L18" s="259"/>
      <c r="M18" s="283"/>
      <c r="N18" s="182"/>
      <c r="O18" s="182"/>
    </row>
    <row r="19" spans="1:15" ht="15" customHeight="1">
      <c r="A19" s="472" t="s">
        <v>112</v>
      </c>
      <c r="B19" s="477"/>
      <c r="C19" s="222" t="s">
        <v>109</v>
      </c>
      <c r="D19" s="222"/>
      <c r="E19" s="222" t="s">
        <v>337</v>
      </c>
      <c r="F19" s="222"/>
      <c r="G19" s="222"/>
      <c r="H19" s="487"/>
      <c r="I19" s="487"/>
      <c r="J19" s="487"/>
      <c r="K19" s="487"/>
      <c r="L19" s="487"/>
      <c r="M19" s="495"/>
      <c r="N19" s="182"/>
      <c r="O19" s="182"/>
    </row>
    <row r="20" spans="1:15" s="161" customFormat="1" ht="15" customHeight="1">
      <c r="A20" s="473"/>
      <c r="B20" s="478"/>
      <c r="C20" s="216"/>
      <c r="D20" s="481" t="s">
        <v>341</v>
      </c>
      <c r="E20" s="483" t="s">
        <v>342</v>
      </c>
      <c r="F20" s="483"/>
      <c r="G20" s="483"/>
      <c r="H20" s="489"/>
      <c r="I20" s="489"/>
      <c r="J20" s="489"/>
      <c r="K20" s="494"/>
      <c r="L20" s="494"/>
      <c r="M20" s="496"/>
      <c r="N20" s="161"/>
      <c r="O20" s="161"/>
    </row>
    <row r="21" spans="1:15" s="161" customFormat="1" ht="15" customHeight="1">
      <c r="A21" s="473"/>
      <c r="B21" s="478"/>
      <c r="C21" s="216"/>
      <c r="D21" s="481" t="s">
        <v>182</v>
      </c>
      <c r="E21" s="484"/>
      <c r="F21" s="484"/>
      <c r="G21" s="484"/>
      <c r="H21" s="489"/>
      <c r="I21" s="489"/>
      <c r="J21" s="489"/>
      <c r="K21" s="494"/>
      <c r="L21" s="494"/>
      <c r="M21" s="496"/>
      <c r="N21" s="161"/>
      <c r="O21" s="161"/>
    </row>
    <row r="22" spans="1:15" s="161" customFormat="1" ht="15" customHeight="1">
      <c r="A22" s="474"/>
      <c r="B22" s="479"/>
      <c r="C22" s="216"/>
      <c r="D22" s="481" t="s">
        <v>344</v>
      </c>
      <c r="E22" s="484"/>
      <c r="F22" s="484"/>
      <c r="G22" s="484"/>
      <c r="H22" s="488"/>
      <c r="I22" s="488"/>
      <c r="J22" s="488"/>
      <c r="K22" s="493"/>
      <c r="L22" s="493"/>
      <c r="M22" s="497"/>
      <c r="N22" s="161"/>
      <c r="O22" s="161"/>
    </row>
    <row r="23" spans="1:15" s="161" customFormat="1" ht="15" customHeight="1">
      <c r="A23" s="475" t="s">
        <v>187</v>
      </c>
      <c r="B23" s="475"/>
      <c r="C23" s="221" t="s">
        <v>287</v>
      </c>
      <c r="D23" s="175"/>
      <c r="E23" s="202"/>
      <c r="F23" s="202"/>
      <c r="G23" s="250"/>
      <c r="H23" s="221" t="s">
        <v>337</v>
      </c>
      <c r="I23" s="221"/>
      <c r="J23" s="221"/>
      <c r="K23" s="221"/>
      <c r="L23" s="221"/>
      <c r="M23" s="221"/>
      <c r="N23" s="161"/>
      <c r="O23" s="161"/>
    </row>
    <row r="24" spans="1:15" s="161" customFormat="1" ht="15" customHeight="1">
      <c r="A24" s="475"/>
      <c r="B24" s="475"/>
      <c r="C24" s="221" t="s">
        <v>109</v>
      </c>
      <c r="D24" s="482"/>
      <c r="E24" s="485"/>
      <c r="F24" s="485"/>
      <c r="G24" s="485"/>
      <c r="H24" s="490" t="s">
        <v>1</v>
      </c>
      <c r="I24" s="491"/>
      <c r="J24" s="492"/>
      <c r="K24" s="175"/>
      <c r="L24" s="202"/>
      <c r="M24" s="250"/>
      <c r="N24" s="161"/>
      <c r="O24" s="161"/>
    </row>
    <row r="25" spans="1:15" ht="15" customHeight="1">
      <c r="A25" s="169" t="s">
        <v>212</v>
      </c>
      <c r="B25" s="196"/>
      <c r="C25" s="196"/>
      <c r="D25" s="239"/>
      <c r="E25" s="239"/>
      <c r="F25" s="196"/>
      <c r="G25" s="486"/>
      <c r="H25" s="216" t="s">
        <v>213</v>
      </c>
      <c r="I25" s="235"/>
      <c r="J25" s="235"/>
      <c r="K25" s="235"/>
      <c r="L25" s="235"/>
      <c r="M25" s="280"/>
      <c r="N25" s="184"/>
      <c r="O25" s="182"/>
    </row>
    <row r="26" spans="1:15" ht="15" hidden="1" customHeight="1">
      <c r="A26" s="170" t="s">
        <v>214</v>
      </c>
      <c r="B26" s="197"/>
      <c r="C26" s="197"/>
      <c r="D26" s="197"/>
      <c r="E26" s="197"/>
      <c r="F26" s="197"/>
      <c r="G26" s="197"/>
      <c r="H26" s="197"/>
      <c r="I26" s="197"/>
      <c r="J26" s="197"/>
      <c r="K26" s="197"/>
      <c r="L26" s="197"/>
      <c r="M26" s="284"/>
      <c r="N26" s="182"/>
      <c r="O26" s="182"/>
    </row>
    <row r="27" spans="1:15" ht="15" hidden="1" customHeight="1">
      <c r="A27" s="171" t="s">
        <v>42</v>
      </c>
      <c r="B27" s="198"/>
      <c r="C27" s="221" t="s">
        <v>216</v>
      </c>
      <c r="D27" s="221"/>
      <c r="E27" s="173" t="s">
        <v>219</v>
      </c>
      <c r="F27" s="188"/>
      <c r="G27" s="188"/>
      <c r="H27" s="188"/>
      <c r="I27" s="188"/>
      <c r="J27" s="188"/>
      <c r="K27" s="188"/>
      <c r="L27" s="188"/>
      <c r="M27" s="200"/>
      <c r="N27" s="182"/>
      <c r="O27" s="182"/>
    </row>
    <row r="28" spans="1:15" ht="15" hidden="1" customHeight="1">
      <c r="A28" s="172"/>
      <c r="B28" s="199"/>
      <c r="C28" s="221" t="s">
        <v>220</v>
      </c>
      <c r="D28" s="221" t="s">
        <v>221</v>
      </c>
      <c r="E28" s="221" t="s">
        <v>220</v>
      </c>
      <c r="F28" s="221" t="s">
        <v>221</v>
      </c>
      <c r="G28" s="182"/>
      <c r="H28" s="182"/>
      <c r="I28" s="182"/>
      <c r="J28" s="182"/>
      <c r="K28" s="182"/>
      <c r="L28" s="182"/>
      <c r="M28" s="285"/>
      <c r="N28" s="182"/>
      <c r="O28" s="182"/>
    </row>
    <row r="29" spans="1:15" ht="15" hidden="1" customHeight="1">
      <c r="A29" s="173" t="s">
        <v>184</v>
      </c>
      <c r="B29" s="200"/>
      <c r="C29" s="221"/>
      <c r="D29" s="221"/>
      <c r="E29" s="221"/>
      <c r="F29" s="221"/>
      <c r="G29" s="182"/>
      <c r="H29" s="182"/>
      <c r="I29" s="182"/>
      <c r="J29" s="182"/>
      <c r="K29" s="182"/>
      <c r="L29" s="182"/>
      <c r="M29" s="285"/>
      <c r="N29" s="182"/>
      <c r="O29" s="182"/>
    </row>
    <row r="30" spans="1:15" ht="15" hidden="1" customHeight="1">
      <c r="A30" s="174" t="s">
        <v>223</v>
      </c>
      <c r="B30" s="201"/>
      <c r="C30" s="221"/>
      <c r="D30" s="221"/>
      <c r="E30" s="221"/>
      <c r="F30" s="221"/>
      <c r="G30" s="182"/>
      <c r="H30" s="182"/>
      <c r="I30" s="182"/>
      <c r="J30" s="182"/>
      <c r="K30" s="182"/>
      <c r="L30" s="182"/>
      <c r="M30" s="285"/>
      <c r="N30" s="182"/>
      <c r="O30" s="182"/>
    </row>
    <row r="31" spans="1:15" ht="15" hidden="1" customHeight="1">
      <c r="A31" s="175" t="s">
        <v>226</v>
      </c>
      <c r="B31" s="202"/>
      <c r="C31" s="221"/>
      <c r="D31" s="221"/>
      <c r="E31" s="221"/>
      <c r="F31" s="221"/>
      <c r="G31" s="182"/>
      <c r="H31" s="182"/>
      <c r="I31" s="182"/>
      <c r="J31" s="182"/>
      <c r="K31" s="182"/>
      <c r="L31" s="182"/>
      <c r="M31" s="285"/>
      <c r="N31" s="182"/>
      <c r="O31" s="182"/>
    </row>
    <row r="32" spans="1:15" ht="15" hidden="1" customHeight="1">
      <c r="A32" s="175" t="s">
        <v>88</v>
      </c>
      <c r="B32" s="202"/>
      <c r="C32" s="298"/>
      <c r="D32" s="298"/>
      <c r="E32" s="298"/>
      <c r="F32" s="298"/>
      <c r="G32" s="189"/>
      <c r="H32" s="189"/>
      <c r="I32" s="189"/>
      <c r="J32" s="189"/>
      <c r="K32" s="189"/>
      <c r="L32" s="189"/>
      <c r="M32" s="201"/>
      <c r="N32" s="184"/>
      <c r="O32" s="182"/>
    </row>
    <row r="33" spans="1:15" ht="15" customHeight="1">
      <c r="A33" s="170" t="s">
        <v>177</v>
      </c>
      <c r="B33" s="197"/>
      <c r="C33" s="197"/>
      <c r="D33" s="197"/>
      <c r="E33" s="197"/>
      <c r="F33" s="197"/>
      <c r="G33" s="197"/>
      <c r="H33" s="197"/>
      <c r="I33" s="197"/>
      <c r="J33" s="197"/>
      <c r="K33" s="197"/>
      <c r="L33" s="197"/>
      <c r="M33" s="284"/>
      <c r="N33" s="184"/>
      <c r="O33" s="182"/>
    </row>
    <row r="34" spans="1:15" ht="24.95" customHeight="1">
      <c r="A34" s="171" t="s">
        <v>279</v>
      </c>
      <c r="B34" s="315"/>
      <c r="C34" s="175"/>
      <c r="D34" s="202"/>
      <c r="E34" s="202"/>
      <c r="F34" s="202"/>
      <c r="G34" s="202"/>
      <c r="H34" s="202"/>
      <c r="I34" s="202"/>
      <c r="J34" s="202"/>
      <c r="K34" s="202"/>
      <c r="L34" s="202"/>
      <c r="M34" s="250"/>
    </row>
    <row r="35" spans="1:15" ht="15" customHeight="1">
      <c r="A35" s="171" t="s">
        <v>227</v>
      </c>
      <c r="B35" s="198"/>
      <c r="C35" s="161" t="s">
        <v>26</v>
      </c>
      <c r="D35" s="221" t="s">
        <v>186</v>
      </c>
      <c r="E35" s="221" t="s">
        <v>229</v>
      </c>
      <c r="F35" s="221" t="s">
        <v>231</v>
      </c>
      <c r="G35" s="221" t="s">
        <v>232</v>
      </c>
      <c r="H35" s="175" t="s">
        <v>233</v>
      </c>
      <c r="I35" s="250"/>
      <c r="J35" s="175" t="s">
        <v>139</v>
      </c>
      <c r="K35" s="250"/>
      <c r="L35" s="175" t="s">
        <v>234</v>
      </c>
      <c r="M35" s="250"/>
      <c r="N35" s="182"/>
      <c r="O35" s="182"/>
    </row>
    <row r="36" spans="1:15" ht="15" customHeight="1">
      <c r="A36" s="176"/>
      <c r="B36" s="203"/>
      <c r="C36" s="222"/>
      <c r="D36" s="222"/>
      <c r="E36" s="222"/>
      <c r="F36" s="222"/>
      <c r="G36" s="222"/>
      <c r="H36" s="269"/>
      <c r="I36" s="272"/>
      <c r="J36" s="269"/>
      <c r="K36" s="272"/>
      <c r="L36" s="269"/>
      <c r="M36" s="272"/>
      <c r="N36" s="182"/>
      <c r="O36" s="182"/>
    </row>
    <row r="37" spans="1:15" ht="15" customHeight="1">
      <c r="A37" s="172"/>
      <c r="B37" s="199"/>
      <c r="C37" s="175" t="s">
        <v>160</v>
      </c>
      <c r="D37" s="202"/>
      <c r="E37" s="250"/>
      <c r="F37" s="216"/>
      <c r="G37" s="235"/>
      <c r="H37" s="235"/>
      <c r="I37" s="235"/>
      <c r="J37" s="235"/>
      <c r="K37" s="235"/>
      <c r="L37" s="235"/>
      <c r="M37" s="280"/>
      <c r="N37" s="182"/>
      <c r="O37" s="182"/>
    </row>
    <row r="38" spans="1:15" ht="15" customHeight="1">
      <c r="A38" s="177" t="s">
        <v>235</v>
      </c>
      <c r="B38" s="204"/>
      <c r="C38" s="299" t="s">
        <v>239</v>
      </c>
      <c r="D38" s="240"/>
      <c r="E38" s="251" t="s">
        <v>5</v>
      </c>
      <c r="F38" s="260"/>
      <c r="G38" s="304" t="s">
        <v>170</v>
      </c>
      <c r="H38" s="305"/>
      <c r="I38" s="305"/>
      <c r="J38" s="306" t="s">
        <v>5</v>
      </c>
      <c r="K38" s="306"/>
      <c r="L38" s="305"/>
      <c r="M38" s="307"/>
      <c r="N38" s="184"/>
      <c r="O38" s="182"/>
    </row>
    <row r="39" spans="1:15" ht="15" customHeight="1">
      <c r="A39" s="178"/>
      <c r="B39" s="184"/>
      <c r="C39" s="300" t="s">
        <v>240</v>
      </c>
      <c r="D39" s="240"/>
      <c r="E39" s="251" t="s">
        <v>5</v>
      </c>
      <c r="F39" s="260"/>
      <c r="G39" s="304" t="s">
        <v>170</v>
      </c>
      <c r="H39" s="305"/>
      <c r="I39" s="305"/>
      <c r="J39" s="306" t="s">
        <v>5</v>
      </c>
      <c r="K39" s="306"/>
      <c r="L39" s="305"/>
      <c r="M39" s="307"/>
      <c r="N39" s="184"/>
      <c r="O39" s="182"/>
    </row>
    <row r="40" spans="1:15" ht="15" customHeight="1">
      <c r="A40" s="179"/>
      <c r="B40" s="205"/>
      <c r="C40" s="301" t="s">
        <v>242</v>
      </c>
      <c r="D40" s="241"/>
      <c r="E40" s="252" t="s">
        <v>5</v>
      </c>
      <c r="F40" s="260"/>
      <c r="G40" s="304" t="s">
        <v>170</v>
      </c>
      <c r="H40" s="305"/>
      <c r="I40" s="305"/>
      <c r="J40" s="306" t="s">
        <v>5</v>
      </c>
      <c r="K40" s="306"/>
      <c r="L40" s="305"/>
      <c r="M40" s="307"/>
      <c r="N40" s="184"/>
      <c r="O40" s="182"/>
    </row>
    <row r="41" spans="1:15" ht="15" customHeight="1">
      <c r="A41" s="180" t="s">
        <v>251</v>
      </c>
      <c r="B41" s="209"/>
      <c r="C41" s="227"/>
      <c r="D41" s="242"/>
      <c r="E41" s="242"/>
      <c r="F41" s="242"/>
      <c r="G41" s="242"/>
      <c r="H41" s="242"/>
      <c r="I41" s="242"/>
      <c r="J41" s="242"/>
      <c r="K41" s="242"/>
      <c r="L41" s="242"/>
      <c r="M41" s="289"/>
      <c r="N41" s="182"/>
      <c r="O41" s="182"/>
    </row>
    <row r="42" spans="1:15" ht="15" customHeight="1">
      <c r="A42" s="180" t="s">
        <v>253</v>
      </c>
      <c r="B42" s="209"/>
      <c r="C42" s="227"/>
      <c r="D42" s="242"/>
      <c r="E42" s="242"/>
      <c r="F42" s="242"/>
      <c r="G42" s="242"/>
      <c r="H42" s="242"/>
      <c r="I42" s="242"/>
      <c r="J42" s="242"/>
      <c r="K42" s="242"/>
      <c r="L42" s="242"/>
      <c r="M42" s="289"/>
      <c r="N42" s="184"/>
      <c r="O42" s="182"/>
    </row>
    <row r="43" spans="1:15" ht="35.1" customHeight="1">
      <c r="A43" s="181" t="s">
        <v>256</v>
      </c>
      <c r="B43" s="210"/>
      <c r="C43" s="302"/>
      <c r="D43" s="238"/>
      <c r="E43" s="238"/>
      <c r="F43" s="238"/>
      <c r="G43" s="238"/>
      <c r="H43" s="238"/>
      <c r="I43" s="238"/>
      <c r="J43" s="238"/>
      <c r="K43" s="238"/>
      <c r="L43" s="238"/>
      <c r="M43" s="308"/>
      <c r="N43" s="184"/>
      <c r="O43" s="182"/>
    </row>
    <row r="44" spans="1:15" ht="15" customHeight="1">
      <c r="A44" s="476" t="s">
        <v>243</v>
      </c>
      <c r="B44" s="480"/>
      <c r="C44" s="323" t="s">
        <v>287</v>
      </c>
      <c r="D44" s="325"/>
      <c r="E44" s="325"/>
      <c r="F44" s="325"/>
      <c r="G44" s="327" t="s">
        <v>288</v>
      </c>
      <c r="H44" s="327"/>
      <c r="I44" s="329"/>
      <c r="J44" s="329"/>
      <c r="K44" s="329"/>
      <c r="L44" s="329"/>
      <c r="M44" s="329"/>
      <c r="N44" s="184"/>
      <c r="O44" s="182"/>
    </row>
    <row r="45" spans="1:15" ht="15" customHeight="1">
      <c r="A45" s="182" t="s">
        <v>191</v>
      </c>
      <c r="B45" s="182"/>
      <c r="C45" s="182"/>
      <c r="D45" s="182"/>
      <c r="E45" s="182"/>
      <c r="F45" s="182"/>
      <c r="G45" s="182"/>
      <c r="H45" s="182"/>
      <c r="I45" s="182"/>
      <c r="J45" s="182"/>
      <c r="K45" s="182"/>
      <c r="L45" s="182"/>
      <c r="M45" s="182"/>
      <c r="N45" s="182"/>
      <c r="O45" s="182"/>
    </row>
    <row r="46" spans="1:15" ht="18" customHeight="1">
      <c r="A46" s="183" t="s">
        <v>175</v>
      </c>
      <c r="B46" s="183"/>
      <c r="C46" s="183"/>
      <c r="D46" s="183"/>
      <c r="E46" s="183"/>
      <c r="F46" s="183"/>
      <c r="G46" s="183"/>
      <c r="H46" s="183"/>
      <c r="I46" s="183"/>
      <c r="J46" s="183"/>
      <c r="K46" s="183"/>
      <c r="L46" s="183"/>
      <c r="M46" s="183"/>
      <c r="N46" s="184"/>
      <c r="O46" s="182"/>
    </row>
    <row r="47" spans="1:15" ht="18" customHeight="1">
      <c r="A47" s="183" t="s">
        <v>274</v>
      </c>
      <c r="B47" s="183"/>
      <c r="C47" s="183"/>
      <c r="D47" s="183"/>
      <c r="E47" s="183"/>
      <c r="F47" s="183"/>
      <c r="G47" s="183"/>
      <c r="H47" s="183"/>
      <c r="I47" s="183"/>
      <c r="J47" s="183"/>
      <c r="K47" s="183"/>
      <c r="L47" s="183"/>
      <c r="M47" s="183"/>
      <c r="N47" s="184"/>
      <c r="O47" s="182"/>
    </row>
    <row r="48" spans="1:15" ht="30" customHeight="1">
      <c r="A48" s="292" t="s">
        <v>255</v>
      </c>
      <c r="B48" s="295"/>
      <c r="C48" s="295"/>
      <c r="D48" s="295"/>
      <c r="E48" s="295"/>
      <c r="F48" s="295"/>
      <c r="G48" s="295"/>
      <c r="H48" s="295"/>
      <c r="I48" s="295"/>
      <c r="J48" s="295"/>
      <c r="K48" s="295"/>
      <c r="L48" s="295"/>
      <c r="M48" s="295"/>
      <c r="N48" s="182"/>
      <c r="O48" s="182"/>
    </row>
    <row r="49" spans="1:15" ht="15" customHeight="1">
      <c r="A49" s="292" t="s">
        <v>267</v>
      </c>
      <c r="B49" s="295"/>
      <c r="C49" s="295"/>
      <c r="D49" s="295"/>
      <c r="E49" s="295"/>
      <c r="F49" s="295"/>
      <c r="G49" s="295"/>
      <c r="H49" s="295"/>
      <c r="I49" s="295"/>
      <c r="J49" s="295"/>
      <c r="K49" s="295"/>
      <c r="L49" s="295"/>
      <c r="M49" s="295"/>
      <c r="N49" s="182"/>
      <c r="O49" s="182"/>
    </row>
    <row r="50" spans="1:15" ht="15" customHeight="1">
      <c r="A50" s="184" t="s">
        <v>259</v>
      </c>
      <c r="B50" s="182"/>
      <c r="C50" s="182"/>
      <c r="D50" s="182"/>
      <c r="E50" s="182"/>
      <c r="F50" s="182"/>
      <c r="G50" s="182"/>
      <c r="H50" s="182"/>
      <c r="I50" s="182"/>
      <c r="J50" s="182"/>
      <c r="K50" s="182"/>
      <c r="L50" s="182"/>
      <c r="M50" s="182"/>
    </row>
    <row r="51" spans="1:15" ht="15" customHeight="1">
      <c r="A51" s="293" t="s">
        <v>79</v>
      </c>
    </row>
    <row r="52" spans="1:15" ht="15" customHeight="1">
      <c r="A52" s="312" t="s">
        <v>243</v>
      </c>
      <c r="B52" s="319"/>
      <c r="C52" s="323" t="s">
        <v>287</v>
      </c>
      <c r="D52" s="325"/>
      <c r="E52" s="325"/>
      <c r="F52" s="325"/>
      <c r="G52" s="327" t="s">
        <v>288</v>
      </c>
      <c r="H52" s="327"/>
      <c r="I52" s="329"/>
      <c r="J52" s="329"/>
      <c r="K52" s="329"/>
      <c r="L52" s="329"/>
      <c r="M52" s="329"/>
    </row>
    <row r="53" spans="1:15" ht="15" customHeight="1">
      <c r="A53" s="313"/>
      <c r="B53" s="320"/>
      <c r="C53" s="323" t="s">
        <v>287</v>
      </c>
      <c r="D53" s="325"/>
      <c r="E53" s="325"/>
      <c r="F53" s="325"/>
      <c r="G53" s="327" t="s">
        <v>288</v>
      </c>
      <c r="H53" s="327"/>
      <c r="I53" s="329"/>
      <c r="J53" s="329"/>
      <c r="K53" s="329"/>
      <c r="L53" s="329"/>
      <c r="M53" s="329"/>
    </row>
    <row r="54" spans="1:15" ht="15" customHeight="1">
      <c r="A54" s="313"/>
      <c r="B54" s="320"/>
      <c r="C54" s="323" t="s">
        <v>287</v>
      </c>
      <c r="D54" s="325"/>
      <c r="E54" s="325"/>
      <c r="F54" s="325"/>
      <c r="G54" s="327" t="s">
        <v>288</v>
      </c>
      <c r="H54" s="327"/>
      <c r="I54" s="329"/>
      <c r="J54" s="329"/>
      <c r="K54" s="329"/>
      <c r="L54" s="329"/>
      <c r="M54" s="329"/>
    </row>
    <row r="55" spans="1:15" ht="15" customHeight="1">
      <c r="A55" s="313"/>
      <c r="B55" s="320"/>
      <c r="C55" s="323" t="s">
        <v>287</v>
      </c>
      <c r="D55" s="325"/>
      <c r="E55" s="325"/>
      <c r="F55" s="325"/>
      <c r="G55" s="327" t="s">
        <v>288</v>
      </c>
      <c r="H55" s="327"/>
      <c r="I55" s="329"/>
      <c r="J55" s="329"/>
      <c r="K55" s="329"/>
      <c r="L55" s="329"/>
      <c r="M55" s="329"/>
    </row>
    <row r="56" spans="1:15">
      <c r="A56" s="314"/>
      <c r="B56" s="321"/>
      <c r="C56" s="323" t="s">
        <v>287</v>
      </c>
      <c r="D56" s="325"/>
      <c r="E56" s="325"/>
      <c r="F56" s="325"/>
      <c r="G56" s="327" t="s">
        <v>288</v>
      </c>
      <c r="H56" s="327"/>
      <c r="I56" s="329"/>
      <c r="J56" s="329"/>
      <c r="K56" s="329"/>
      <c r="L56" s="329"/>
      <c r="M56" s="329"/>
    </row>
  </sheetData>
  <mergeCells count="10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D19"/>
    <mergeCell ref="E19:G19"/>
    <mergeCell ref="E20:G20"/>
    <mergeCell ref="E21:G21"/>
    <mergeCell ref="E22:G22"/>
    <mergeCell ref="D23:G23"/>
    <mergeCell ref="H23:J23"/>
    <mergeCell ref="K23:M23"/>
    <mergeCell ref="D24:F24"/>
    <mergeCell ref="H24:J24"/>
    <mergeCell ref="K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4:B44"/>
    <mergeCell ref="D44:F44"/>
    <mergeCell ref="G44:H44"/>
    <mergeCell ref="I44:M44"/>
    <mergeCell ref="A46:M46"/>
    <mergeCell ref="A47:M47"/>
    <mergeCell ref="A48:M48"/>
    <mergeCell ref="A49:M49"/>
    <mergeCell ref="D52:F52"/>
    <mergeCell ref="G52:H52"/>
    <mergeCell ref="I52:M52"/>
    <mergeCell ref="D53:F53"/>
    <mergeCell ref="G53:H53"/>
    <mergeCell ref="I53:M53"/>
    <mergeCell ref="D54:F54"/>
    <mergeCell ref="G54:H54"/>
    <mergeCell ref="I54:M54"/>
    <mergeCell ref="D55:F55"/>
    <mergeCell ref="G55:H55"/>
    <mergeCell ref="I55:M55"/>
    <mergeCell ref="D56:F56"/>
    <mergeCell ref="G56:H56"/>
    <mergeCell ref="I56:M56"/>
    <mergeCell ref="B5:B7"/>
    <mergeCell ref="F10:F11"/>
    <mergeCell ref="G10:G11"/>
    <mergeCell ref="I10:I11"/>
    <mergeCell ref="K10:K11"/>
    <mergeCell ref="B12:B14"/>
    <mergeCell ref="B16:C18"/>
    <mergeCell ref="D17:E18"/>
    <mergeCell ref="A19:B22"/>
    <mergeCell ref="A23:B24"/>
    <mergeCell ref="A27:B28"/>
    <mergeCell ref="A35:B37"/>
    <mergeCell ref="A38:B40"/>
    <mergeCell ref="A52:B56"/>
    <mergeCell ref="A3:A9"/>
    <mergeCell ref="A10:A18"/>
  </mergeCells>
  <phoneticPr fontId="24"/>
  <dataValidations count="7">
    <dataValidation type="whole" operator="greaterThanOrEqual" allowBlank="1" showDropDown="0" showInputMessage="1" showErrorMessage="1" sqref="C34">
      <formula1>0</formula1>
    </dataValidation>
    <dataValidation type="list" allowBlank="1" showDropDown="0" showInputMessage="1" showErrorMessage="1" sqref="C36:M36 C20:C22">
      <formula1>"○"</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
  <dimension ref="A1:O139"/>
  <sheetViews>
    <sheetView showGridLines="0" view="pageBreakPreview" zoomScaleSheetLayoutView="100" workbookViewId="0"/>
  </sheetViews>
  <sheetFormatPr defaultColWidth="3.875" defaultRowHeight="13.5"/>
  <cols>
    <col min="1" max="1" width="5.625" style="161" customWidth="1"/>
    <col min="2" max="7" width="8.625" style="161" customWidth="1"/>
    <col min="8" max="13" width="4.625" style="161" customWidth="1"/>
    <col min="14" max="16384" width="3.875" style="161"/>
  </cols>
  <sheetData>
    <row r="1" spans="1:15" ht="15" customHeight="1">
      <c r="A1" s="162" t="s">
        <v>347</v>
      </c>
      <c r="B1" s="182"/>
      <c r="C1" s="182"/>
      <c r="D1" s="182"/>
      <c r="E1" s="182"/>
      <c r="F1" s="182"/>
      <c r="G1" s="182"/>
      <c r="H1" s="182"/>
      <c r="I1" s="182"/>
      <c r="J1" s="182"/>
      <c r="K1" s="182"/>
      <c r="L1" s="182"/>
      <c r="M1" s="182"/>
      <c r="N1" s="182"/>
      <c r="O1" s="182"/>
    </row>
    <row r="2" spans="1:15" ht="15" customHeight="1">
      <c r="A2" s="163"/>
      <c r="B2" s="185"/>
      <c r="C2" s="185"/>
      <c r="D2" s="185"/>
      <c r="E2" s="185"/>
      <c r="F2" s="182"/>
      <c r="G2" s="182"/>
      <c r="H2" s="182"/>
      <c r="I2" s="182"/>
      <c r="J2" s="182"/>
      <c r="K2" s="182"/>
      <c r="L2" s="182"/>
      <c r="M2" s="182"/>
      <c r="N2" s="182"/>
      <c r="O2" s="182"/>
    </row>
    <row r="3" spans="1:15" ht="15" customHeight="1">
      <c r="A3" s="164" t="s">
        <v>174</v>
      </c>
      <c r="B3" s="186" t="s">
        <v>30</v>
      </c>
      <c r="C3" s="211"/>
      <c r="D3" s="229"/>
      <c r="E3" s="229"/>
      <c r="F3" s="229"/>
      <c r="G3" s="229"/>
      <c r="H3" s="229"/>
      <c r="I3" s="229"/>
      <c r="J3" s="229"/>
      <c r="K3" s="229"/>
      <c r="L3" s="229"/>
      <c r="M3" s="276"/>
      <c r="N3" s="182"/>
      <c r="O3" s="182"/>
    </row>
    <row r="4" spans="1:15" ht="15" customHeight="1">
      <c r="A4" s="165"/>
      <c r="B4" s="187" t="s">
        <v>190</v>
      </c>
      <c r="C4" s="212"/>
      <c r="D4" s="230"/>
      <c r="E4" s="230"/>
      <c r="F4" s="230"/>
      <c r="G4" s="230"/>
      <c r="H4" s="230"/>
      <c r="I4" s="230"/>
      <c r="J4" s="230"/>
      <c r="K4" s="230"/>
      <c r="L4" s="230"/>
      <c r="M4" s="277"/>
      <c r="N4" s="182"/>
      <c r="O4" s="182"/>
    </row>
    <row r="5" spans="1:15" ht="15" customHeight="1">
      <c r="A5" s="165"/>
      <c r="B5" s="188" t="s">
        <v>157</v>
      </c>
      <c r="C5" s="177" t="s">
        <v>3</v>
      </c>
      <c r="D5" s="231"/>
      <c r="E5" s="188" t="s">
        <v>28</v>
      </c>
      <c r="F5" s="231"/>
      <c r="G5" s="204" t="s">
        <v>7</v>
      </c>
      <c r="H5" s="204"/>
      <c r="I5" s="204"/>
      <c r="J5" s="204"/>
      <c r="K5" s="204"/>
      <c r="L5" s="204"/>
      <c r="M5" s="206"/>
      <c r="N5" s="182"/>
      <c r="O5" s="182"/>
    </row>
    <row r="6" spans="1:15" ht="15" customHeight="1">
      <c r="A6" s="165"/>
      <c r="B6" s="182"/>
      <c r="C6" s="213"/>
      <c r="D6" s="232"/>
      <c r="E6" s="245"/>
      <c r="F6" s="258"/>
      <c r="G6" s="262"/>
      <c r="H6" s="262"/>
      <c r="I6" s="262"/>
      <c r="J6" s="262"/>
      <c r="K6" s="262"/>
      <c r="L6" s="262"/>
      <c r="M6" s="278"/>
      <c r="N6" s="182"/>
      <c r="O6" s="182"/>
    </row>
    <row r="7" spans="1:15" ht="15" customHeight="1">
      <c r="A7" s="165"/>
      <c r="B7" s="189"/>
      <c r="C7" s="214"/>
      <c r="D7" s="233"/>
      <c r="E7" s="233"/>
      <c r="F7" s="233"/>
      <c r="G7" s="233"/>
      <c r="H7" s="233"/>
      <c r="I7" s="233"/>
      <c r="J7" s="233"/>
      <c r="K7" s="233"/>
      <c r="L7" s="233"/>
      <c r="M7" s="247"/>
      <c r="N7" s="182"/>
      <c r="O7" s="182"/>
    </row>
    <row r="8" spans="1:15" ht="15" customHeight="1">
      <c r="A8" s="165"/>
      <c r="B8" s="190" t="s">
        <v>194</v>
      </c>
      <c r="C8" s="215"/>
      <c r="D8" s="234"/>
      <c r="E8" s="234"/>
      <c r="F8" s="234"/>
      <c r="G8" s="234"/>
      <c r="H8" s="234"/>
      <c r="I8" s="234"/>
      <c r="J8" s="234"/>
      <c r="K8" s="234"/>
      <c r="L8" s="234"/>
      <c r="M8" s="279"/>
      <c r="N8" s="182"/>
      <c r="O8" s="182"/>
    </row>
    <row r="9" spans="1:15" ht="15" customHeight="1">
      <c r="A9" s="166"/>
      <c r="B9" s="175" t="s">
        <v>189</v>
      </c>
      <c r="C9" s="216"/>
      <c r="D9" s="235"/>
      <c r="E9" s="235"/>
      <c r="F9" s="235"/>
      <c r="G9" s="235"/>
      <c r="H9" s="235"/>
      <c r="I9" s="235"/>
      <c r="J9" s="235"/>
      <c r="K9" s="235"/>
      <c r="L9" s="235"/>
      <c r="M9" s="280"/>
      <c r="N9" s="182"/>
      <c r="O9" s="182"/>
    </row>
    <row r="10" spans="1:15" ht="15" customHeight="1">
      <c r="A10" s="164" t="s">
        <v>196</v>
      </c>
      <c r="B10" s="186" t="s">
        <v>30</v>
      </c>
      <c r="C10" s="211"/>
      <c r="D10" s="229"/>
      <c r="E10" s="229"/>
      <c r="F10" s="229"/>
      <c r="G10" s="229"/>
      <c r="H10" s="229"/>
      <c r="I10" s="229"/>
      <c r="J10" s="229"/>
      <c r="K10" s="229"/>
      <c r="L10" s="229"/>
      <c r="M10" s="276"/>
      <c r="N10" s="182"/>
      <c r="O10" s="182"/>
    </row>
    <row r="11" spans="1:15" ht="15" customHeight="1">
      <c r="A11" s="165"/>
      <c r="B11" s="187" t="s">
        <v>190</v>
      </c>
      <c r="C11" s="212"/>
      <c r="D11" s="230"/>
      <c r="E11" s="230"/>
      <c r="F11" s="230"/>
      <c r="G11" s="230"/>
      <c r="H11" s="230"/>
      <c r="I11" s="230"/>
      <c r="J11" s="230"/>
      <c r="K11" s="230"/>
      <c r="L11" s="230"/>
      <c r="M11" s="277"/>
      <c r="N11" s="182"/>
      <c r="O11" s="182"/>
    </row>
    <row r="12" spans="1:15" ht="15" customHeight="1">
      <c r="A12" s="165"/>
      <c r="B12" s="188" t="s">
        <v>157</v>
      </c>
      <c r="C12" s="177" t="s">
        <v>3</v>
      </c>
      <c r="D12" s="231"/>
      <c r="E12" s="188" t="s">
        <v>28</v>
      </c>
      <c r="F12" s="231"/>
      <c r="G12" s="204" t="s">
        <v>7</v>
      </c>
      <c r="H12" s="204"/>
      <c r="I12" s="204"/>
      <c r="J12" s="204"/>
      <c r="K12" s="204"/>
      <c r="L12" s="204"/>
      <c r="M12" s="206"/>
      <c r="N12" s="182"/>
      <c r="O12" s="182"/>
    </row>
    <row r="13" spans="1:15" ht="15" customHeight="1">
      <c r="A13" s="165"/>
      <c r="B13" s="182"/>
      <c r="C13" s="213"/>
      <c r="D13" s="232"/>
      <c r="E13" s="245"/>
      <c r="F13" s="258"/>
      <c r="G13" s="262"/>
      <c r="H13" s="262"/>
      <c r="I13" s="262"/>
      <c r="J13" s="262"/>
      <c r="K13" s="262"/>
      <c r="L13" s="262"/>
      <c r="M13" s="278"/>
      <c r="N13" s="182"/>
      <c r="O13" s="182"/>
    </row>
    <row r="14" spans="1:15" ht="15" customHeight="1">
      <c r="A14" s="165"/>
      <c r="B14" s="189"/>
      <c r="C14" s="214"/>
      <c r="D14" s="233"/>
      <c r="E14" s="233"/>
      <c r="F14" s="233"/>
      <c r="G14" s="233"/>
      <c r="H14" s="233"/>
      <c r="I14" s="233"/>
      <c r="J14" s="233"/>
      <c r="K14" s="233"/>
      <c r="L14" s="233"/>
      <c r="M14" s="247"/>
      <c r="N14" s="182"/>
      <c r="O14" s="182"/>
    </row>
    <row r="15" spans="1:15" ht="15" customHeight="1">
      <c r="A15" s="165"/>
      <c r="B15" s="190" t="s">
        <v>194</v>
      </c>
      <c r="C15" s="215"/>
      <c r="D15" s="234"/>
      <c r="E15" s="234"/>
      <c r="F15" s="234"/>
      <c r="G15" s="234"/>
      <c r="H15" s="234"/>
      <c r="I15" s="234"/>
      <c r="J15" s="234"/>
      <c r="K15" s="234"/>
      <c r="L15" s="234"/>
      <c r="M15" s="279"/>
      <c r="N15" s="182"/>
      <c r="O15" s="182"/>
    </row>
    <row r="16" spans="1:15" ht="15" customHeight="1">
      <c r="A16" s="166"/>
      <c r="B16" s="175" t="s">
        <v>189</v>
      </c>
      <c r="C16" s="216"/>
      <c r="D16" s="235"/>
      <c r="E16" s="235"/>
      <c r="F16" s="235"/>
      <c r="G16" s="235"/>
      <c r="H16" s="235"/>
      <c r="I16" s="235"/>
      <c r="J16" s="235"/>
      <c r="K16" s="235"/>
      <c r="L16" s="235"/>
      <c r="M16" s="280"/>
      <c r="N16" s="182"/>
      <c r="O16" s="182"/>
    </row>
    <row r="17" spans="1:15" ht="15" customHeight="1">
      <c r="A17" s="164" t="s">
        <v>199</v>
      </c>
      <c r="B17" s="191" t="s">
        <v>30</v>
      </c>
      <c r="C17" s="217"/>
      <c r="D17" s="236"/>
      <c r="E17" s="246"/>
      <c r="F17" s="221" t="s">
        <v>201</v>
      </c>
      <c r="G17" s="263"/>
      <c r="H17" s="267"/>
      <c r="I17" s="263"/>
      <c r="J17" s="267"/>
      <c r="K17" s="263"/>
      <c r="L17" s="267"/>
      <c r="M17" s="281"/>
      <c r="N17" s="182"/>
      <c r="O17" s="182"/>
    </row>
    <row r="18" spans="1:15" ht="15" customHeight="1">
      <c r="A18" s="165"/>
      <c r="B18" s="192" t="s">
        <v>198</v>
      </c>
      <c r="C18" s="214"/>
      <c r="D18" s="233"/>
      <c r="E18" s="247"/>
      <c r="F18" s="221"/>
      <c r="G18" s="264"/>
      <c r="H18" s="268" t="s">
        <v>202</v>
      </c>
      <c r="I18" s="264"/>
      <c r="J18" s="268" t="s">
        <v>203</v>
      </c>
      <c r="K18" s="264"/>
      <c r="L18" s="275" t="s">
        <v>179</v>
      </c>
      <c r="M18" s="282"/>
      <c r="N18" s="182"/>
      <c r="O18" s="182"/>
    </row>
    <row r="19" spans="1:15" ht="15" customHeight="1">
      <c r="A19" s="165"/>
      <c r="B19" s="173" t="s">
        <v>205</v>
      </c>
      <c r="C19" s="177" t="s">
        <v>3</v>
      </c>
      <c r="D19" s="231"/>
      <c r="E19" s="188" t="s">
        <v>28</v>
      </c>
      <c r="F19" s="231"/>
      <c r="G19" s="204" t="s">
        <v>7</v>
      </c>
      <c r="H19" s="204"/>
      <c r="I19" s="204"/>
      <c r="J19" s="204"/>
      <c r="K19" s="204"/>
      <c r="L19" s="204"/>
      <c r="M19" s="206"/>
      <c r="N19" s="182"/>
      <c r="O19" s="182"/>
    </row>
    <row r="20" spans="1:15" ht="15" customHeight="1">
      <c r="A20" s="165"/>
      <c r="B20" s="191"/>
      <c r="C20" s="213"/>
      <c r="D20" s="232"/>
      <c r="E20" s="245"/>
      <c r="F20" s="258"/>
      <c r="G20" s="262"/>
      <c r="H20" s="262"/>
      <c r="I20" s="262"/>
      <c r="J20" s="262"/>
      <c r="K20" s="262"/>
      <c r="L20" s="262"/>
      <c r="M20" s="278"/>
      <c r="N20" s="182"/>
      <c r="O20" s="182"/>
    </row>
    <row r="21" spans="1:15" ht="15" customHeight="1">
      <c r="A21" s="165"/>
      <c r="B21" s="174"/>
      <c r="C21" s="214"/>
      <c r="D21" s="233"/>
      <c r="E21" s="233"/>
      <c r="F21" s="233"/>
      <c r="G21" s="233"/>
      <c r="H21" s="233"/>
      <c r="I21" s="233"/>
      <c r="J21" s="233"/>
      <c r="K21" s="233"/>
      <c r="L21" s="233"/>
      <c r="M21" s="247"/>
      <c r="N21" s="182"/>
      <c r="O21" s="182"/>
    </row>
    <row r="22" spans="1:15" ht="15" customHeight="1">
      <c r="A22" s="165"/>
      <c r="B22" s="175" t="s">
        <v>206</v>
      </c>
      <c r="C22" s="202"/>
      <c r="D22" s="202"/>
      <c r="E22" s="202"/>
      <c r="F22" s="202"/>
      <c r="G22" s="250"/>
      <c r="H22" s="175"/>
      <c r="I22" s="202"/>
      <c r="J22" s="202"/>
      <c r="K22" s="202"/>
      <c r="L22" s="202"/>
      <c r="M22" s="250"/>
      <c r="N22" s="182"/>
      <c r="O22" s="182"/>
    </row>
    <row r="23" spans="1:15" ht="15" customHeight="1">
      <c r="A23" s="165"/>
      <c r="B23" s="193" t="s">
        <v>168</v>
      </c>
      <c r="C23" s="218"/>
      <c r="D23" s="180" t="s">
        <v>103</v>
      </c>
      <c r="E23" s="209"/>
      <c r="F23" s="235"/>
      <c r="G23" s="235"/>
      <c r="H23" s="259"/>
      <c r="I23" s="259"/>
      <c r="J23" s="259"/>
      <c r="K23" s="235"/>
      <c r="L23" s="235"/>
      <c r="M23" s="280"/>
      <c r="N23" s="182"/>
      <c r="O23" s="182"/>
    </row>
    <row r="24" spans="1:15" ht="15" customHeight="1">
      <c r="A24" s="165"/>
      <c r="B24" s="194"/>
      <c r="C24" s="219"/>
      <c r="D24" s="171" t="s">
        <v>208</v>
      </c>
      <c r="E24" s="248"/>
      <c r="F24" s="229"/>
      <c r="G24" s="229"/>
      <c r="H24" s="229"/>
      <c r="I24" s="229"/>
      <c r="J24" s="229"/>
      <c r="K24" s="229"/>
      <c r="L24" s="229"/>
      <c r="M24" s="276"/>
      <c r="N24" s="182"/>
      <c r="O24" s="182"/>
    </row>
    <row r="25" spans="1:15" ht="15" customHeight="1">
      <c r="A25" s="165"/>
      <c r="B25" s="195"/>
      <c r="C25" s="220"/>
      <c r="D25" s="237"/>
      <c r="E25" s="249"/>
      <c r="F25" s="259"/>
      <c r="G25" s="259"/>
      <c r="H25" s="259"/>
      <c r="I25" s="259"/>
      <c r="J25" s="259"/>
      <c r="K25" s="259"/>
      <c r="L25" s="259"/>
      <c r="M25" s="283"/>
      <c r="N25" s="182"/>
      <c r="O25" s="182"/>
    </row>
    <row r="26" spans="1:15" ht="15" hidden="1" customHeight="1">
      <c r="A26" s="168"/>
      <c r="B26" s="502"/>
      <c r="C26" s="507"/>
      <c r="D26" s="509"/>
      <c r="E26" s="520"/>
      <c r="F26" s="259"/>
      <c r="G26" s="259"/>
      <c r="H26" s="259"/>
      <c r="I26" s="259"/>
      <c r="J26" s="259"/>
      <c r="K26" s="259"/>
      <c r="L26" s="259"/>
      <c r="M26" s="283"/>
      <c r="N26" s="182"/>
      <c r="O26" s="182"/>
    </row>
    <row r="27" spans="1:15" ht="15" hidden="1" customHeight="1">
      <c r="A27" s="164" t="s">
        <v>348</v>
      </c>
      <c r="B27" s="191" t="s">
        <v>30</v>
      </c>
      <c r="C27" s="217"/>
      <c r="D27" s="236"/>
      <c r="E27" s="246"/>
      <c r="F27" s="221" t="s">
        <v>201</v>
      </c>
      <c r="G27" s="263"/>
      <c r="H27" s="267"/>
      <c r="I27" s="263"/>
      <c r="J27" s="267"/>
      <c r="K27" s="263"/>
      <c r="L27" s="267"/>
      <c r="M27" s="281"/>
      <c r="N27" s="182"/>
      <c r="O27" s="182"/>
    </row>
    <row r="28" spans="1:15" ht="15" hidden="1" customHeight="1">
      <c r="A28" s="165"/>
      <c r="B28" s="192" t="s">
        <v>198</v>
      </c>
      <c r="C28" s="214"/>
      <c r="D28" s="233"/>
      <c r="E28" s="247"/>
      <c r="F28" s="221"/>
      <c r="G28" s="264"/>
      <c r="H28" s="268" t="s">
        <v>202</v>
      </c>
      <c r="I28" s="264"/>
      <c r="J28" s="268" t="s">
        <v>203</v>
      </c>
      <c r="K28" s="264"/>
      <c r="L28" s="275" t="s">
        <v>179</v>
      </c>
      <c r="M28" s="282"/>
      <c r="N28" s="182"/>
      <c r="O28" s="182"/>
    </row>
    <row r="29" spans="1:15" ht="15" hidden="1" customHeight="1">
      <c r="A29" s="165"/>
      <c r="B29" s="173" t="s">
        <v>205</v>
      </c>
      <c r="C29" s="177" t="s">
        <v>3</v>
      </c>
      <c r="D29" s="238"/>
      <c r="E29" s="188" t="s">
        <v>28</v>
      </c>
      <c r="F29" s="238"/>
      <c r="G29" s="204"/>
      <c r="H29" s="204"/>
      <c r="I29" s="204"/>
      <c r="J29" s="204"/>
      <c r="K29" s="204"/>
      <c r="L29" s="204"/>
      <c r="M29" s="206"/>
      <c r="N29" s="182"/>
      <c r="O29" s="182"/>
    </row>
    <row r="30" spans="1:15" ht="15" hidden="1" customHeight="1">
      <c r="A30" s="165"/>
      <c r="B30" s="191"/>
      <c r="C30" s="213"/>
      <c r="D30" s="232" t="s">
        <v>345</v>
      </c>
      <c r="E30" s="245"/>
      <c r="F30" s="258" t="s">
        <v>238</v>
      </c>
      <c r="G30" s="262"/>
      <c r="H30" s="262"/>
      <c r="I30" s="262"/>
      <c r="J30" s="262"/>
      <c r="K30" s="262"/>
      <c r="L30" s="262"/>
      <c r="M30" s="278"/>
      <c r="N30" s="182"/>
      <c r="O30" s="182"/>
    </row>
    <row r="31" spans="1:15" ht="15" hidden="1" customHeight="1">
      <c r="A31" s="165"/>
      <c r="B31" s="174"/>
      <c r="C31" s="214"/>
      <c r="D31" s="233"/>
      <c r="E31" s="233"/>
      <c r="F31" s="233"/>
      <c r="G31" s="233"/>
      <c r="H31" s="233"/>
      <c r="I31" s="233"/>
      <c r="J31" s="233"/>
      <c r="K31" s="233"/>
      <c r="L31" s="233"/>
      <c r="M31" s="247"/>
      <c r="N31" s="182"/>
      <c r="O31" s="182"/>
    </row>
    <row r="32" spans="1:15" ht="15" hidden="1" customHeight="1">
      <c r="A32" s="169" t="s">
        <v>212</v>
      </c>
      <c r="B32" s="196"/>
      <c r="C32" s="196"/>
      <c r="D32" s="239"/>
      <c r="E32" s="239"/>
      <c r="F32" s="202"/>
      <c r="G32" s="250"/>
      <c r="H32" s="216" t="s">
        <v>213</v>
      </c>
      <c r="I32" s="235"/>
      <c r="J32" s="235"/>
      <c r="K32" s="235"/>
      <c r="L32" s="235"/>
      <c r="M32" s="280"/>
      <c r="N32" s="184"/>
      <c r="O32" s="182"/>
    </row>
    <row r="33" spans="1:15" ht="15" hidden="1" customHeight="1">
      <c r="A33" s="170" t="s">
        <v>214</v>
      </c>
      <c r="B33" s="197"/>
      <c r="C33" s="197"/>
      <c r="D33" s="197"/>
      <c r="E33" s="197"/>
      <c r="F33" s="197"/>
      <c r="G33" s="197"/>
      <c r="H33" s="197"/>
      <c r="I33" s="197"/>
      <c r="J33" s="197"/>
      <c r="K33" s="197"/>
      <c r="L33" s="197"/>
      <c r="M33" s="284"/>
      <c r="N33" s="184"/>
      <c r="O33" s="182"/>
    </row>
    <row r="34" spans="1:15" ht="15" hidden="1" customHeight="1">
      <c r="A34" s="171" t="s">
        <v>42</v>
      </c>
      <c r="B34" s="198"/>
      <c r="C34" s="221" t="s">
        <v>216</v>
      </c>
      <c r="D34" s="221"/>
      <c r="E34" s="173" t="s">
        <v>219</v>
      </c>
      <c r="F34" s="188"/>
      <c r="G34" s="188"/>
      <c r="H34" s="188"/>
      <c r="I34" s="188"/>
      <c r="J34" s="188"/>
      <c r="K34" s="188"/>
      <c r="L34" s="188"/>
      <c r="M34" s="200"/>
      <c r="N34" s="184"/>
      <c r="O34" s="182"/>
    </row>
    <row r="35" spans="1:15" ht="15" hidden="1" customHeight="1">
      <c r="A35" s="172"/>
      <c r="B35" s="199"/>
      <c r="C35" s="221" t="s">
        <v>220</v>
      </c>
      <c r="D35" s="221" t="s">
        <v>221</v>
      </c>
      <c r="E35" s="221" t="s">
        <v>220</v>
      </c>
      <c r="F35" s="221" t="s">
        <v>221</v>
      </c>
      <c r="G35" s="182"/>
      <c r="H35" s="182"/>
      <c r="I35" s="182"/>
      <c r="J35" s="182"/>
      <c r="K35" s="182"/>
      <c r="L35" s="182"/>
      <c r="M35" s="285"/>
      <c r="N35" s="184"/>
      <c r="O35" s="182"/>
    </row>
    <row r="36" spans="1:15" ht="15" hidden="1" customHeight="1">
      <c r="A36" s="173" t="s">
        <v>349</v>
      </c>
      <c r="B36" s="200"/>
      <c r="C36" s="221"/>
      <c r="D36" s="221"/>
      <c r="E36" s="221"/>
      <c r="F36" s="221"/>
      <c r="G36" s="182"/>
      <c r="H36" s="182"/>
      <c r="I36" s="182"/>
      <c r="J36" s="182"/>
      <c r="K36" s="182"/>
      <c r="L36" s="182"/>
      <c r="M36" s="285"/>
      <c r="N36" s="184"/>
      <c r="O36" s="182"/>
    </row>
    <row r="37" spans="1:15" ht="15" hidden="1" customHeight="1">
      <c r="A37" s="174" t="s">
        <v>351</v>
      </c>
      <c r="B37" s="201"/>
      <c r="C37" s="221"/>
      <c r="D37" s="221"/>
      <c r="E37" s="221"/>
      <c r="F37" s="221"/>
      <c r="G37" s="182"/>
      <c r="H37" s="182"/>
      <c r="I37" s="182"/>
      <c r="J37" s="182"/>
      <c r="K37" s="182"/>
      <c r="L37" s="182"/>
      <c r="M37" s="285"/>
      <c r="N37" s="184"/>
      <c r="O37" s="182"/>
    </row>
    <row r="38" spans="1:15" ht="15" hidden="1" customHeight="1">
      <c r="A38" s="498" t="s">
        <v>352</v>
      </c>
      <c r="B38" s="503"/>
      <c r="C38" s="221"/>
      <c r="D38" s="221"/>
      <c r="E38" s="221"/>
      <c r="F38" s="221"/>
      <c r="G38" s="182"/>
      <c r="H38" s="182"/>
      <c r="I38" s="182"/>
      <c r="J38" s="182"/>
      <c r="K38" s="182"/>
      <c r="L38" s="182"/>
      <c r="M38" s="285"/>
      <c r="N38" s="184"/>
      <c r="O38" s="182"/>
    </row>
    <row r="39" spans="1:15" ht="15" hidden="1" customHeight="1">
      <c r="A39" s="498" t="s">
        <v>188</v>
      </c>
      <c r="B39" s="503"/>
      <c r="C39" s="221"/>
      <c r="D39" s="221"/>
      <c r="E39" s="221"/>
      <c r="F39" s="221"/>
      <c r="G39" s="189"/>
      <c r="H39" s="189"/>
      <c r="I39" s="189"/>
      <c r="J39" s="189"/>
      <c r="K39" s="189"/>
      <c r="L39" s="189"/>
      <c r="M39" s="201"/>
      <c r="N39" s="184"/>
      <c r="O39" s="182"/>
    </row>
    <row r="40" spans="1:15" ht="15" customHeight="1">
      <c r="A40" s="170" t="s">
        <v>177</v>
      </c>
      <c r="B40" s="197"/>
      <c r="C40" s="197"/>
      <c r="D40" s="197"/>
      <c r="E40" s="197"/>
      <c r="F40" s="197"/>
      <c r="G40" s="197"/>
      <c r="H40" s="197"/>
      <c r="I40" s="197"/>
      <c r="J40" s="197"/>
      <c r="K40" s="197"/>
      <c r="L40" s="197"/>
      <c r="M40" s="284"/>
      <c r="N40" s="184"/>
      <c r="O40" s="182"/>
    </row>
    <row r="41" spans="1:15" ht="15" customHeight="1">
      <c r="A41" s="499" t="s">
        <v>276</v>
      </c>
      <c r="B41" s="504" t="s">
        <v>334</v>
      </c>
      <c r="C41" s="504"/>
      <c r="D41" s="200" t="s">
        <v>101</v>
      </c>
      <c r="E41" s="186"/>
      <c r="F41" s="175" t="s">
        <v>353</v>
      </c>
      <c r="G41" s="202"/>
      <c r="H41" s="202"/>
      <c r="I41" s="202"/>
      <c r="J41" s="202"/>
      <c r="K41" s="202"/>
      <c r="L41" s="202"/>
      <c r="M41" s="250"/>
      <c r="N41" s="184"/>
      <c r="O41" s="182"/>
    </row>
    <row r="42" spans="1:15" ht="15" customHeight="1">
      <c r="A42" s="499"/>
      <c r="B42" s="504"/>
      <c r="C42" s="504"/>
      <c r="D42" s="510"/>
      <c r="E42" s="521"/>
      <c r="F42" s="526"/>
      <c r="G42" s="530"/>
      <c r="H42" s="530"/>
      <c r="I42" s="530"/>
      <c r="J42" s="530"/>
      <c r="K42" s="530"/>
      <c r="L42" s="530"/>
      <c r="M42" s="535"/>
      <c r="N42" s="184"/>
      <c r="O42" s="182"/>
    </row>
    <row r="43" spans="1:15" ht="15" customHeight="1">
      <c r="A43" s="499"/>
      <c r="B43" s="504"/>
      <c r="C43" s="504"/>
      <c r="D43" s="511"/>
      <c r="E43" s="522"/>
      <c r="F43" s="527"/>
      <c r="G43" s="531"/>
      <c r="H43" s="531"/>
      <c r="I43" s="531"/>
      <c r="J43" s="531"/>
      <c r="K43" s="531"/>
      <c r="L43" s="531"/>
      <c r="M43" s="536"/>
      <c r="N43" s="184"/>
      <c r="O43" s="182"/>
    </row>
    <row r="44" spans="1:15" ht="15" customHeight="1">
      <c r="A44" s="499"/>
      <c r="B44" s="504"/>
      <c r="C44" s="504"/>
      <c r="D44" s="512"/>
      <c r="E44" s="523"/>
      <c r="F44" s="528"/>
      <c r="G44" s="532"/>
      <c r="H44" s="532"/>
      <c r="I44" s="532"/>
      <c r="J44" s="532"/>
      <c r="K44" s="532"/>
      <c r="L44" s="532"/>
      <c r="M44" s="537"/>
    </row>
    <row r="45" spans="1:15" ht="15" customHeight="1">
      <c r="A45" s="499"/>
      <c r="B45" s="504" t="s">
        <v>354</v>
      </c>
      <c r="C45" s="504"/>
      <c r="D45" s="200" t="s">
        <v>101</v>
      </c>
      <c r="E45" s="186"/>
      <c r="F45" s="186" t="s">
        <v>353</v>
      </c>
      <c r="G45" s="186"/>
      <c r="H45" s="186"/>
      <c r="I45" s="186"/>
      <c r="J45" s="186" t="s">
        <v>44</v>
      </c>
      <c r="K45" s="186"/>
      <c r="L45" s="186"/>
      <c r="M45" s="186"/>
      <c r="N45" s="182"/>
      <c r="O45" s="182"/>
    </row>
    <row r="46" spans="1:15" ht="15" customHeight="1">
      <c r="A46" s="499"/>
      <c r="B46" s="504"/>
      <c r="C46" s="504"/>
      <c r="D46" s="510"/>
      <c r="E46" s="521"/>
      <c r="F46" s="521"/>
      <c r="G46" s="521"/>
      <c r="H46" s="521"/>
      <c r="I46" s="521"/>
      <c r="J46" s="521"/>
      <c r="K46" s="521"/>
      <c r="L46" s="521"/>
      <c r="M46" s="538"/>
      <c r="N46" s="182"/>
      <c r="O46" s="182"/>
    </row>
    <row r="47" spans="1:15" ht="15" customHeight="1">
      <c r="A47" s="499"/>
      <c r="B47" s="504"/>
      <c r="C47" s="504"/>
      <c r="D47" s="511"/>
      <c r="E47" s="522"/>
      <c r="F47" s="522"/>
      <c r="G47" s="522"/>
      <c r="H47" s="522"/>
      <c r="I47" s="522"/>
      <c r="J47" s="522"/>
      <c r="K47" s="522"/>
      <c r="L47" s="522"/>
      <c r="M47" s="539"/>
      <c r="N47" s="182"/>
      <c r="O47" s="182"/>
    </row>
    <row r="48" spans="1:15" ht="15" customHeight="1">
      <c r="A48" s="499"/>
      <c r="B48" s="504"/>
      <c r="C48" s="504"/>
      <c r="D48" s="512"/>
      <c r="E48" s="523"/>
      <c r="F48" s="523"/>
      <c r="G48" s="523"/>
      <c r="H48" s="523"/>
      <c r="I48" s="523"/>
      <c r="J48" s="523"/>
      <c r="K48" s="523"/>
      <c r="L48" s="523"/>
      <c r="M48" s="540"/>
      <c r="N48" s="184"/>
      <c r="O48" s="182"/>
    </row>
    <row r="49" spans="1:15" ht="26.25" customHeight="1">
      <c r="A49" s="499"/>
      <c r="B49" s="181" t="s">
        <v>355</v>
      </c>
      <c r="C49" s="210"/>
      <c r="D49" s="513"/>
      <c r="E49" s="513"/>
      <c r="F49" s="513"/>
      <c r="G49" s="513"/>
      <c r="H49" s="513"/>
      <c r="I49" s="513"/>
      <c r="J49" s="513"/>
      <c r="K49" s="513"/>
      <c r="L49" s="513"/>
      <c r="M49" s="209"/>
      <c r="N49" s="184"/>
      <c r="O49" s="182"/>
    </row>
    <row r="50" spans="1:15" ht="15" customHeight="1">
      <c r="A50" s="500" t="s">
        <v>279</v>
      </c>
      <c r="B50" s="505"/>
      <c r="C50" s="175"/>
      <c r="D50" s="202"/>
      <c r="E50" s="188"/>
      <c r="F50" s="188"/>
      <c r="G50" s="202"/>
      <c r="H50" s="202"/>
      <c r="I50" s="202"/>
      <c r="J50" s="202"/>
      <c r="K50" s="202"/>
      <c r="L50" s="202"/>
      <c r="M50" s="250"/>
      <c r="N50" s="184"/>
      <c r="O50" s="182"/>
    </row>
    <row r="51" spans="1:15" ht="23.25" customHeight="1">
      <c r="A51" s="472" t="s">
        <v>356</v>
      </c>
      <c r="B51" s="506"/>
      <c r="C51" s="508" t="s">
        <v>136</v>
      </c>
      <c r="D51" s="280"/>
      <c r="E51" s="508" t="s">
        <v>359</v>
      </c>
      <c r="F51" s="280"/>
      <c r="G51" s="533" t="s">
        <v>144</v>
      </c>
      <c r="H51" s="269"/>
      <c r="I51" s="272"/>
      <c r="J51" s="533" t="s">
        <v>360</v>
      </c>
      <c r="K51" s="533"/>
      <c r="L51" s="269"/>
      <c r="M51" s="272"/>
      <c r="N51" s="182"/>
      <c r="O51" s="182"/>
    </row>
    <row r="52" spans="1:15" ht="15" customHeight="1">
      <c r="A52" s="171" t="s">
        <v>227</v>
      </c>
      <c r="B52" s="198"/>
      <c r="C52" s="161" t="s">
        <v>26</v>
      </c>
      <c r="D52" s="221" t="s">
        <v>186</v>
      </c>
      <c r="E52" s="524" t="s">
        <v>229</v>
      </c>
      <c r="F52" s="524" t="s">
        <v>231</v>
      </c>
      <c r="G52" s="221" t="s">
        <v>232</v>
      </c>
      <c r="H52" s="175" t="s">
        <v>233</v>
      </c>
      <c r="I52" s="250"/>
      <c r="J52" s="175" t="s">
        <v>139</v>
      </c>
      <c r="K52" s="250"/>
      <c r="L52" s="175" t="s">
        <v>234</v>
      </c>
      <c r="M52" s="250"/>
      <c r="N52" s="184"/>
      <c r="O52" s="182"/>
    </row>
    <row r="53" spans="1:15" ht="30" customHeight="1">
      <c r="A53" s="176"/>
      <c r="B53" s="203"/>
      <c r="C53" s="222"/>
      <c r="D53" s="222"/>
      <c r="E53" s="222"/>
      <c r="F53" s="222"/>
      <c r="G53" s="222"/>
      <c r="H53" s="269"/>
      <c r="I53" s="272"/>
      <c r="J53" s="269"/>
      <c r="K53" s="272"/>
      <c r="L53" s="269"/>
      <c r="M53" s="272"/>
      <c r="N53" s="184"/>
      <c r="O53" s="182"/>
    </row>
    <row r="54" spans="1:15" ht="15" customHeight="1">
      <c r="A54" s="172"/>
      <c r="B54" s="199"/>
      <c r="C54" s="175" t="s">
        <v>160</v>
      </c>
      <c r="D54" s="202"/>
      <c r="E54" s="250"/>
      <c r="F54" s="216"/>
      <c r="G54" s="235"/>
      <c r="H54" s="235"/>
      <c r="I54" s="235"/>
      <c r="J54" s="235"/>
      <c r="K54" s="235"/>
      <c r="L54" s="235"/>
      <c r="M54" s="280"/>
      <c r="N54" s="184"/>
      <c r="O54" s="182"/>
    </row>
    <row r="55" spans="1:15" ht="15" customHeight="1">
      <c r="A55" s="177" t="s">
        <v>235</v>
      </c>
      <c r="B55" s="204"/>
      <c r="C55" s="223" t="s">
        <v>239</v>
      </c>
      <c r="D55" s="240"/>
      <c r="E55" s="251" t="s">
        <v>5</v>
      </c>
      <c r="F55" s="260"/>
      <c r="G55" s="265" t="s">
        <v>170</v>
      </c>
      <c r="H55" s="270"/>
      <c r="I55" s="270"/>
      <c r="J55" s="274" t="s">
        <v>5</v>
      </c>
      <c r="K55" s="274"/>
      <c r="L55" s="270"/>
      <c r="M55" s="286"/>
      <c r="N55" s="182"/>
      <c r="O55" s="182"/>
    </row>
    <row r="56" spans="1:15" ht="18" customHeight="1">
      <c r="A56" s="178"/>
      <c r="B56" s="184"/>
      <c r="C56" s="224" t="s">
        <v>240</v>
      </c>
      <c r="D56" s="240"/>
      <c r="E56" s="251" t="s">
        <v>5</v>
      </c>
      <c r="F56" s="260"/>
      <c r="G56" s="265" t="s">
        <v>170</v>
      </c>
      <c r="H56" s="270"/>
      <c r="I56" s="270"/>
      <c r="J56" s="274" t="s">
        <v>5</v>
      </c>
      <c r="K56" s="274"/>
      <c r="L56" s="270"/>
      <c r="M56" s="286"/>
      <c r="N56" s="184"/>
      <c r="O56" s="182"/>
    </row>
    <row r="57" spans="1:15" ht="18" customHeight="1">
      <c r="A57" s="179"/>
      <c r="B57" s="205"/>
      <c r="C57" s="225" t="s">
        <v>242</v>
      </c>
      <c r="D57" s="241"/>
      <c r="E57" s="252" t="s">
        <v>5</v>
      </c>
      <c r="F57" s="260"/>
      <c r="G57" s="265" t="s">
        <v>170</v>
      </c>
      <c r="H57" s="270"/>
      <c r="I57" s="270"/>
      <c r="J57" s="274" t="s">
        <v>5</v>
      </c>
      <c r="K57" s="274"/>
      <c r="L57" s="270"/>
      <c r="M57" s="286"/>
      <c r="N57" s="184"/>
      <c r="O57" s="182"/>
    </row>
    <row r="58" spans="1:15" ht="30" customHeight="1">
      <c r="A58" s="180" t="s">
        <v>251</v>
      </c>
      <c r="B58" s="209"/>
      <c r="C58" s="227"/>
      <c r="D58" s="242"/>
      <c r="E58" s="242"/>
      <c r="F58" s="242"/>
      <c r="G58" s="242"/>
      <c r="H58" s="242"/>
      <c r="I58" s="242"/>
      <c r="J58" s="242"/>
      <c r="K58" s="242"/>
      <c r="L58" s="242"/>
      <c r="M58" s="289"/>
      <c r="N58" s="182"/>
      <c r="O58" s="182"/>
    </row>
    <row r="59" spans="1:15" ht="15" customHeight="1">
      <c r="A59" s="180" t="s">
        <v>253</v>
      </c>
      <c r="B59" s="209"/>
      <c r="C59" s="227"/>
      <c r="D59" s="242"/>
      <c r="E59" s="242"/>
      <c r="F59" s="242"/>
      <c r="G59" s="242"/>
      <c r="H59" s="242"/>
      <c r="I59" s="242"/>
      <c r="J59" s="242"/>
      <c r="K59" s="242"/>
      <c r="L59" s="242"/>
      <c r="M59" s="289"/>
      <c r="N59" s="182"/>
      <c r="O59" s="182"/>
    </row>
    <row r="60" spans="1:15" ht="23.25" customHeight="1">
      <c r="A60" s="181" t="s">
        <v>256</v>
      </c>
      <c r="B60" s="210"/>
      <c r="C60" s="302"/>
      <c r="D60" s="238"/>
      <c r="E60" s="238"/>
      <c r="F60" s="238"/>
      <c r="G60" s="238"/>
      <c r="H60" s="238"/>
      <c r="I60" s="238"/>
      <c r="J60" s="238"/>
      <c r="K60" s="238"/>
      <c r="L60" s="238"/>
      <c r="M60" s="308"/>
    </row>
    <row r="61" spans="1:15" ht="15" customHeight="1">
      <c r="A61" s="476" t="s">
        <v>243</v>
      </c>
      <c r="B61" s="480"/>
      <c r="C61" s="323" t="s">
        <v>287</v>
      </c>
      <c r="D61" s="325"/>
      <c r="E61" s="325"/>
      <c r="F61" s="325"/>
      <c r="G61" s="327" t="s">
        <v>288</v>
      </c>
      <c r="H61" s="327"/>
      <c r="I61" s="329"/>
      <c r="J61" s="329"/>
      <c r="K61" s="329"/>
      <c r="L61" s="329"/>
      <c r="M61" s="329"/>
    </row>
    <row r="62" spans="1:15" ht="15" customHeight="1">
      <c r="A62" s="182" t="s">
        <v>191</v>
      </c>
      <c r="B62" s="182"/>
      <c r="C62" s="182"/>
      <c r="D62" s="182"/>
      <c r="E62" s="182"/>
      <c r="F62" s="182"/>
      <c r="G62" s="182"/>
      <c r="H62" s="182"/>
      <c r="I62" s="182"/>
      <c r="J62" s="182"/>
      <c r="K62" s="182"/>
      <c r="L62" s="182"/>
      <c r="M62" s="182"/>
    </row>
    <row r="63" spans="1:15" ht="15" customHeight="1">
      <c r="A63" s="183" t="s">
        <v>175</v>
      </c>
      <c r="B63" s="183"/>
      <c r="C63" s="183"/>
      <c r="D63" s="183"/>
      <c r="E63" s="183"/>
      <c r="F63" s="183"/>
      <c r="G63" s="183"/>
      <c r="H63" s="183"/>
      <c r="I63" s="183"/>
      <c r="J63" s="183"/>
      <c r="K63" s="183"/>
      <c r="L63" s="183"/>
      <c r="M63" s="183"/>
    </row>
    <row r="64" spans="1:15" ht="15" customHeight="1">
      <c r="A64" s="183" t="s">
        <v>274</v>
      </c>
      <c r="B64" s="183"/>
      <c r="C64" s="183"/>
      <c r="D64" s="183"/>
      <c r="E64" s="183"/>
      <c r="F64" s="183"/>
      <c r="G64" s="183"/>
      <c r="H64" s="183"/>
      <c r="I64" s="183"/>
      <c r="J64" s="183"/>
      <c r="K64" s="183"/>
      <c r="L64" s="183"/>
      <c r="M64" s="183"/>
    </row>
    <row r="65" spans="1:13" ht="28.5" customHeight="1">
      <c r="A65" s="292" t="s">
        <v>255</v>
      </c>
      <c r="B65" s="295"/>
      <c r="C65" s="295"/>
      <c r="D65" s="295"/>
      <c r="E65" s="295"/>
      <c r="F65" s="295"/>
      <c r="G65" s="295"/>
      <c r="H65" s="295"/>
      <c r="I65" s="295"/>
      <c r="J65" s="295"/>
      <c r="K65" s="295"/>
      <c r="L65" s="295"/>
      <c r="M65" s="295"/>
    </row>
    <row r="66" spans="1:13" ht="15" customHeight="1">
      <c r="A66" s="292" t="s">
        <v>267</v>
      </c>
      <c r="B66" s="295"/>
      <c r="C66" s="295"/>
      <c r="D66" s="295"/>
      <c r="E66" s="295"/>
      <c r="F66" s="295"/>
      <c r="G66" s="295"/>
      <c r="H66" s="295"/>
      <c r="I66" s="295"/>
      <c r="J66" s="295"/>
      <c r="K66" s="295"/>
      <c r="L66" s="295"/>
      <c r="M66" s="295"/>
    </row>
    <row r="67" spans="1:13" ht="15" customHeight="1">
      <c r="A67" s="184" t="s">
        <v>259</v>
      </c>
      <c r="B67" s="182"/>
      <c r="C67" s="182"/>
      <c r="D67" s="182"/>
      <c r="E67" s="182"/>
      <c r="F67" s="182"/>
      <c r="G67" s="182"/>
      <c r="H67" s="182"/>
      <c r="I67" s="182"/>
      <c r="J67" s="182"/>
      <c r="K67" s="182"/>
      <c r="L67" s="182"/>
      <c r="M67" s="182"/>
    </row>
    <row r="68" spans="1:13" ht="15" customHeight="1">
      <c r="A68" s="184" t="s">
        <v>261</v>
      </c>
      <c r="B68" s="182"/>
      <c r="C68" s="182"/>
      <c r="D68" s="182"/>
      <c r="E68" s="182"/>
      <c r="F68" s="182"/>
      <c r="G68" s="182"/>
      <c r="H68" s="182"/>
      <c r="I68" s="182"/>
      <c r="J68" s="182"/>
      <c r="K68" s="182"/>
      <c r="L68" s="182"/>
      <c r="M68" s="182"/>
    </row>
    <row r="69" spans="1:13" ht="15" customHeight="1">
      <c r="A69" s="164" t="s">
        <v>86</v>
      </c>
      <c r="B69" s="186" t="s">
        <v>30</v>
      </c>
      <c r="C69" s="211"/>
      <c r="D69" s="229"/>
      <c r="E69" s="229"/>
      <c r="F69" s="229"/>
      <c r="G69" s="229"/>
      <c r="H69" s="229"/>
      <c r="I69" s="229"/>
      <c r="J69" s="229"/>
      <c r="K69" s="229"/>
      <c r="L69" s="229"/>
      <c r="M69" s="276"/>
    </row>
    <row r="70" spans="1:13" ht="15" customHeight="1">
      <c r="A70" s="165"/>
      <c r="B70" s="187" t="s">
        <v>190</v>
      </c>
      <c r="C70" s="212"/>
      <c r="D70" s="230"/>
      <c r="E70" s="230"/>
      <c r="F70" s="230"/>
      <c r="G70" s="230"/>
      <c r="H70" s="230"/>
      <c r="I70" s="230"/>
      <c r="J70" s="230"/>
      <c r="K70" s="230"/>
      <c r="L70" s="230"/>
      <c r="M70" s="277"/>
    </row>
    <row r="71" spans="1:13" ht="15" customHeight="1">
      <c r="A71" s="165"/>
      <c r="B71" s="188" t="s">
        <v>157</v>
      </c>
      <c r="C71" s="177" t="s">
        <v>3</v>
      </c>
      <c r="D71" s="231"/>
      <c r="E71" s="188" t="s">
        <v>28</v>
      </c>
      <c r="F71" s="231"/>
      <c r="G71" s="204" t="s">
        <v>7</v>
      </c>
      <c r="H71" s="204"/>
      <c r="I71" s="204"/>
      <c r="J71" s="204"/>
      <c r="K71" s="204"/>
      <c r="L71" s="204"/>
      <c r="M71" s="206"/>
    </row>
    <row r="72" spans="1:13" ht="15" customHeight="1">
      <c r="A72" s="165"/>
      <c r="B72" s="182"/>
      <c r="C72" s="213"/>
      <c r="D72" s="232"/>
      <c r="E72" s="245"/>
      <c r="F72" s="258"/>
      <c r="G72" s="262"/>
      <c r="H72" s="262"/>
      <c r="I72" s="262"/>
      <c r="J72" s="262"/>
      <c r="K72" s="262"/>
      <c r="L72" s="262"/>
      <c r="M72" s="278"/>
    </row>
    <row r="73" spans="1:13" ht="15" customHeight="1">
      <c r="A73" s="165"/>
      <c r="B73" s="189"/>
      <c r="C73" s="214"/>
      <c r="D73" s="233"/>
      <c r="E73" s="233"/>
      <c r="F73" s="233"/>
      <c r="G73" s="233"/>
      <c r="H73" s="233"/>
      <c r="I73" s="233"/>
      <c r="J73" s="233"/>
      <c r="K73" s="233"/>
      <c r="L73" s="233"/>
      <c r="M73" s="247"/>
    </row>
    <row r="74" spans="1:13" ht="15" customHeight="1">
      <c r="A74" s="165"/>
      <c r="B74" s="190" t="s">
        <v>194</v>
      </c>
      <c r="C74" s="215"/>
      <c r="D74" s="234"/>
      <c r="E74" s="234"/>
      <c r="F74" s="234"/>
      <c r="G74" s="234"/>
      <c r="H74" s="234"/>
      <c r="I74" s="234"/>
      <c r="J74" s="234"/>
      <c r="K74" s="234"/>
      <c r="L74" s="234"/>
      <c r="M74" s="279"/>
    </row>
    <row r="75" spans="1:13" ht="15" customHeight="1">
      <c r="A75" s="165"/>
      <c r="B75" s="175" t="s">
        <v>189</v>
      </c>
      <c r="C75" s="216"/>
      <c r="D75" s="235"/>
      <c r="E75" s="235"/>
      <c r="F75" s="235"/>
      <c r="G75" s="235"/>
      <c r="H75" s="235"/>
      <c r="I75" s="235"/>
      <c r="J75" s="235"/>
      <c r="K75" s="235"/>
      <c r="L75" s="235"/>
      <c r="M75" s="280"/>
    </row>
    <row r="76" spans="1:13" ht="15" customHeight="1">
      <c r="A76" s="165"/>
      <c r="B76" s="186" t="s">
        <v>30</v>
      </c>
      <c r="C76" s="211"/>
      <c r="D76" s="229"/>
      <c r="E76" s="229"/>
      <c r="F76" s="229"/>
      <c r="G76" s="229"/>
      <c r="H76" s="229"/>
      <c r="I76" s="229"/>
      <c r="J76" s="229"/>
      <c r="K76" s="229"/>
      <c r="L76" s="229"/>
      <c r="M76" s="276"/>
    </row>
    <row r="77" spans="1:13" ht="15" customHeight="1">
      <c r="A77" s="165"/>
      <c r="B77" s="187" t="s">
        <v>190</v>
      </c>
      <c r="C77" s="212"/>
      <c r="D77" s="230"/>
      <c r="E77" s="230"/>
      <c r="F77" s="230"/>
      <c r="G77" s="230"/>
      <c r="H77" s="230"/>
      <c r="I77" s="230"/>
      <c r="J77" s="230"/>
      <c r="K77" s="230"/>
      <c r="L77" s="230"/>
      <c r="M77" s="277"/>
    </row>
    <row r="78" spans="1:13" ht="15" customHeight="1">
      <c r="A78" s="165"/>
      <c r="B78" s="188" t="s">
        <v>157</v>
      </c>
      <c r="C78" s="177" t="s">
        <v>3</v>
      </c>
      <c r="D78" s="231"/>
      <c r="E78" s="188" t="s">
        <v>28</v>
      </c>
      <c r="F78" s="231"/>
      <c r="G78" s="204" t="s">
        <v>7</v>
      </c>
      <c r="H78" s="204"/>
      <c r="I78" s="204"/>
      <c r="J78" s="204"/>
      <c r="K78" s="204"/>
      <c r="L78" s="204"/>
      <c r="M78" s="206"/>
    </row>
    <row r="79" spans="1:13" ht="15" customHeight="1">
      <c r="A79" s="165"/>
      <c r="B79" s="182"/>
      <c r="C79" s="213"/>
      <c r="D79" s="232"/>
      <c r="E79" s="245"/>
      <c r="F79" s="258"/>
      <c r="G79" s="262"/>
      <c r="H79" s="262"/>
      <c r="I79" s="262"/>
      <c r="J79" s="262"/>
      <c r="K79" s="262"/>
      <c r="L79" s="262"/>
      <c r="M79" s="278"/>
    </row>
    <row r="80" spans="1:13" ht="15" customHeight="1">
      <c r="A80" s="165"/>
      <c r="B80" s="189"/>
      <c r="C80" s="214"/>
      <c r="D80" s="233"/>
      <c r="E80" s="233"/>
      <c r="F80" s="233"/>
      <c r="G80" s="233"/>
      <c r="H80" s="233"/>
      <c r="I80" s="233"/>
      <c r="J80" s="233"/>
      <c r="K80" s="233"/>
      <c r="L80" s="233"/>
      <c r="M80" s="247"/>
    </row>
    <row r="81" spans="1:13" ht="15" customHeight="1">
      <c r="A81" s="165"/>
      <c r="B81" s="190" t="s">
        <v>194</v>
      </c>
      <c r="C81" s="215"/>
      <c r="D81" s="234"/>
      <c r="E81" s="234"/>
      <c r="F81" s="234"/>
      <c r="G81" s="234"/>
      <c r="H81" s="234"/>
      <c r="I81" s="234"/>
      <c r="J81" s="234"/>
      <c r="K81" s="234"/>
      <c r="L81" s="234"/>
      <c r="M81" s="279"/>
    </row>
    <row r="82" spans="1:13" ht="15" customHeight="1">
      <c r="A82" s="165"/>
      <c r="B82" s="175" t="s">
        <v>189</v>
      </c>
      <c r="C82" s="216"/>
      <c r="D82" s="235"/>
      <c r="E82" s="235"/>
      <c r="F82" s="235"/>
      <c r="G82" s="235"/>
      <c r="H82" s="235"/>
      <c r="I82" s="235"/>
      <c r="J82" s="235"/>
      <c r="K82" s="235"/>
      <c r="L82" s="235"/>
      <c r="M82" s="280"/>
    </row>
    <row r="83" spans="1:13" ht="15" customHeight="1">
      <c r="A83" s="165"/>
      <c r="B83" s="186" t="s">
        <v>30</v>
      </c>
      <c r="C83" s="211"/>
      <c r="D83" s="229"/>
      <c r="E83" s="229"/>
      <c r="F83" s="229"/>
      <c r="G83" s="229"/>
      <c r="H83" s="229"/>
      <c r="I83" s="229"/>
      <c r="J83" s="229"/>
      <c r="K83" s="229"/>
      <c r="L83" s="229"/>
      <c r="M83" s="276"/>
    </row>
    <row r="84" spans="1:13" ht="15" customHeight="1">
      <c r="A84" s="165"/>
      <c r="B84" s="187" t="s">
        <v>190</v>
      </c>
      <c r="C84" s="212"/>
      <c r="D84" s="230"/>
      <c r="E84" s="230"/>
      <c r="F84" s="230"/>
      <c r="G84" s="230"/>
      <c r="H84" s="230"/>
      <c r="I84" s="230"/>
      <c r="J84" s="230"/>
      <c r="K84" s="230"/>
      <c r="L84" s="230"/>
      <c r="M84" s="277"/>
    </row>
    <row r="85" spans="1:13" ht="15" customHeight="1">
      <c r="A85" s="165"/>
      <c r="B85" s="188" t="s">
        <v>157</v>
      </c>
      <c r="C85" s="177" t="s">
        <v>3</v>
      </c>
      <c r="D85" s="231"/>
      <c r="E85" s="188" t="s">
        <v>28</v>
      </c>
      <c r="F85" s="231"/>
      <c r="G85" s="204" t="s">
        <v>7</v>
      </c>
      <c r="H85" s="204"/>
      <c r="I85" s="204"/>
      <c r="J85" s="204"/>
      <c r="K85" s="204"/>
      <c r="L85" s="204"/>
      <c r="M85" s="206"/>
    </row>
    <row r="86" spans="1:13" ht="15" customHeight="1">
      <c r="A86" s="165"/>
      <c r="B86" s="182"/>
      <c r="C86" s="213"/>
      <c r="D86" s="232"/>
      <c r="E86" s="245"/>
      <c r="F86" s="258"/>
      <c r="G86" s="262"/>
      <c r="H86" s="262"/>
      <c r="I86" s="262"/>
      <c r="J86" s="262"/>
      <c r="K86" s="262"/>
      <c r="L86" s="262"/>
      <c r="M86" s="278"/>
    </row>
    <row r="87" spans="1:13" ht="15" customHeight="1">
      <c r="A87" s="165"/>
      <c r="B87" s="189"/>
      <c r="C87" s="214"/>
      <c r="D87" s="233"/>
      <c r="E87" s="233"/>
      <c r="F87" s="233"/>
      <c r="G87" s="233"/>
      <c r="H87" s="233"/>
      <c r="I87" s="233"/>
      <c r="J87" s="233"/>
      <c r="K87" s="233"/>
      <c r="L87" s="233"/>
      <c r="M87" s="247"/>
    </row>
    <row r="88" spans="1:13" ht="15" customHeight="1">
      <c r="A88" s="165"/>
      <c r="B88" s="190" t="s">
        <v>194</v>
      </c>
      <c r="C88" s="215"/>
      <c r="D88" s="234"/>
      <c r="E88" s="234"/>
      <c r="F88" s="234"/>
      <c r="G88" s="234"/>
      <c r="H88" s="234"/>
      <c r="I88" s="234"/>
      <c r="J88" s="234"/>
      <c r="K88" s="234"/>
      <c r="L88" s="234"/>
      <c r="M88" s="279"/>
    </row>
    <row r="89" spans="1:13" ht="15" customHeight="1">
      <c r="A89" s="166"/>
      <c r="B89" s="175" t="s">
        <v>189</v>
      </c>
      <c r="C89" s="216"/>
      <c r="D89" s="235"/>
      <c r="E89" s="235"/>
      <c r="F89" s="235"/>
      <c r="G89" s="235"/>
      <c r="H89" s="235"/>
      <c r="I89" s="235"/>
      <c r="J89" s="235"/>
      <c r="K89" s="235"/>
      <c r="L89" s="235"/>
      <c r="M89" s="280"/>
    </row>
    <row r="90" spans="1:13" ht="15" customHeight="1">
      <c r="A90" s="293" t="s">
        <v>361</v>
      </c>
    </row>
    <row r="91" spans="1:13" ht="15" customHeight="1">
      <c r="A91" s="164" t="s">
        <v>362</v>
      </c>
      <c r="B91" s="186" t="s">
        <v>30</v>
      </c>
      <c r="C91" s="217"/>
      <c r="D91" s="236"/>
      <c r="E91" s="246"/>
      <c r="F91" s="221" t="s">
        <v>201</v>
      </c>
      <c r="G91" s="263"/>
      <c r="H91" s="267"/>
      <c r="I91" s="263"/>
      <c r="J91" s="267"/>
      <c r="K91" s="263"/>
      <c r="L91" s="267"/>
      <c r="M91" s="281"/>
    </row>
    <row r="92" spans="1:13" ht="15" customHeight="1">
      <c r="A92" s="165"/>
      <c r="B92" s="296" t="s">
        <v>198</v>
      </c>
      <c r="C92" s="214"/>
      <c r="D92" s="233"/>
      <c r="E92" s="247"/>
      <c r="F92" s="221"/>
      <c r="G92" s="264"/>
      <c r="H92" s="268" t="s">
        <v>202</v>
      </c>
      <c r="I92" s="264"/>
      <c r="J92" s="268" t="s">
        <v>203</v>
      </c>
      <c r="K92" s="264"/>
      <c r="L92" s="275" t="s">
        <v>179</v>
      </c>
      <c r="M92" s="282"/>
    </row>
    <row r="93" spans="1:13" ht="15" customHeight="1">
      <c r="A93" s="165"/>
      <c r="B93" s="173" t="s">
        <v>205</v>
      </c>
      <c r="C93" s="177" t="s">
        <v>3</v>
      </c>
      <c r="D93" s="238"/>
      <c r="E93" s="188" t="s">
        <v>28</v>
      </c>
      <c r="F93" s="238"/>
      <c r="G93" s="204" t="s">
        <v>7</v>
      </c>
      <c r="H93" s="204"/>
      <c r="I93" s="204"/>
      <c r="J93" s="204"/>
      <c r="K93" s="204"/>
      <c r="L93" s="204"/>
      <c r="M93" s="206"/>
    </row>
    <row r="94" spans="1:13" ht="15" customHeight="1">
      <c r="A94" s="165"/>
      <c r="B94" s="191"/>
      <c r="C94" s="213"/>
      <c r="D94" s="232"/>
      <c r="E94" s="245"/>
      <c r="F94" s="258"/>
      <c r="G94" s="262"/>
      <c r="H94" s="262"/>
      <c r="I94" s="262"/>
      <c r="J94" s="262"/>
      <c r="K94" s="262"/>
      <c r="L94" s="262"/>
      <c r="M94" s="278"/>
    </row>
    <row r="95" spans="1:13" ht="15" customHeight="1">
      <c r="A95" s="165"/>
      <c r="B95" s="174"/>
      <c r="C95" s="214"/>
      <c r="D95" s="233"/>
      <c r="E95" s="233"/>
      <c r="F95" s="233"/>
      <c r="G95" s="233"/>
      <c r="H95" s="233"/>
      <c r="I95" s="233"/>
      <c r="J95" s="233"/>
      <c r="K95" s="233"/>
      <c r="L95" s="233"/>
      <c r="M95" s="247"/>
    </row>
    <row r="96" spans="1:13" ht="15" customHeight="1">
      <c r="A96" s="165"/>
      <c r="B96" s="191" t="s">
        <v>30</v>
      </c>
      <c r="C96" s="217"/>
      <c r="D96" s="236"/>
      <c r="E96" s="246"/>
      <c r="F96" s="221" t="s">
        <v>201</v>
      </c>
      <c r="G96" s="263"/>
      <c r="H96" s="267"/>
      <c r="I96" s="263"/>
      <c r="J96" s="267"/>
      <c r="K96" s="263"/>
      <c r="L96" s="267"/>
      <c r="M96" s="281"/>
    </row>
    <row r="97" spans="1:13" ht="15" customHeight="1">
      <c r="A97" s="165"/>
      <c r="B97" s="192" t="s">
        <v>198</v>
      </c>
      <c r="C97" s="214"/>
      <c r="D97" s="233"/>
      <c r="E97" s="247"/>
      <c r="F97" s="221"/>
      <c r="G97" s="264"/>
      <c r="H97" s="268" t="s">
        <v>202</v>
      </c>
      <c r="I97" s="264"/>
      <c r="J97" s="268" t="s">
        <v>203</v>
      </c>
      <c r="K97" s="264"/>
      <c r="L97" s="275" t="s">
        <v>179</v>
      </c>
      <c r="M97" s="282"/>
    </row>
    <row r="98" spans="1:13" ht="15" customHeight="1">
      <c r="A98" s="165"/>
      <c r="B98" s="173" t="s">
        <v>205</v>
      </c>
      <c r="C98" s="177" t="s">
        <v>3</v>
      </c>
      <c r="D98" s="238"/>
      <c r="E98" s="188" t="s">
        <v>28</v>
      </c>
      <c r="F98" s="238"/>
      <c r="G98" s="204" t="s">
        <v>7</v>
      </c>
      <c r="H98" s="204"/>
      <c r="I98" s="204"/>
      <c r="J98" s="204"/>
      <c r="K98" s="204"/>
      <c r="L98" s="204"/>
      <c r="M98" s="206"/>
    </row>
    <row r="99" spans="1:13" ht="15" customHeight="1">
      <c r="A99" s="165"/>
      <c r="B99" s="191"/>
      <c r="C99" s="213"/>
      <c r="D99" s="232"/>
      <c r="E99" s="245"/>
      <c r="F99" s="258"/>
      <c r="G99" s="262"/>
      <c r="H99" s="262"/>
      <c r="I99" s="262"/>
      <c r="J99" s="262"/>
      <c r="K99" s="262"/>
      <c r="L99" s="262"/>
      <c r="M99" s="278"/>
    </row>
    <row r="100" spans="1:13" ht="15" customHeight="1">
      <c r="A100" s="165"/>
      <c r="B100" s="174"/>
      <c r="C100" s="214"/>
      <c r="D100" s="233"/>
      <c r="E100" s="233"/>
      <c r="F100" s="233"/>
      <c r="G100" s="233"/>
      <c r="H100" s="233"/>
      <c r="I100" s="233"/>
      <c r="J100" s="233"/>
      <c r="K100" s="233"/>
      <c r="L100" s="233"/>
      <c r="M100" s="247"/>
    </row>
    <row r="101" spans="1:13" ht="15" customHeight="1">
      <c r="A101" s="165"/>
      <c r="B101" s="191" t="s">
        <v>30</v>
      </c>
      <c r="C101" s="217"/>
      <c r="D101" s="236"/>
      <c r="E101" s="246"/>
      <c r="F101" s="221" t="s">
        <v>201</v>
      </c>
      <c r="G101" s="263"/>
      <c r="H101" s="267"/>
      <c r="I101" s="263"/>
      <c r="J101" s="267"/>
      <c r="K101" s="263"/>
      <c r="L101" s="267"/>
      <c r="M101" s="281"/>
    </row>
    <row r="102" spans="1:13" ht="15" customHeight="1">
      <c r="A102" s="165"/>
      <c r="B102" s="192" t="s">
        <v>198</v>
      </c>
      <c r="C102" s="214"/>
      <c r="D102" s="233"/>
      <c r="E102" s="247"/>
      <c r="F102" s="221"/>
      <c r="G102" s="264"/>
      <c r="H102" s="268" t="s">
        <v>202</v>
      </c>
      <c r="I102" s="264"/>
      <c r="J102" s="268" t="s">
        <v>203</v>
      </c>
      <c r="K102" s="264"/>
      <c r="L102" s="275" t="s">
        <v>179</v>
      </c>
      <c r="M102" s="282"/>
    </row>
    <row r="103" spans="1:13" ht="15" customHeight="1">
      <c r="A103" s="165"/>
      <c r="B103" s="173" t="s">
        <v>205</v>
      </c>
      <c r="C103" s="177" t="s">
        <v>3</v>
      </c>
      <c r="D103" s="238"/>
      <c r="E103" s="188" t="s">
        <v>28</v>
      </c>
      <c r="F103" s="238"/>
      <c r="G103" s="204" t="s">
        <v>7</v>
      </c>
      <c r="H103" s="204"/>
      <c r="I103" s="204"/>
      <c r="J103" s="204"/>
      <c r="K103" s="204"/>
      <c r="L103" s="204"/>
      <c r="M103" s="206"/>
    </row>
    <row r="104" spans="1:13" ht="15" customHeight="1">
      <c r="A104" s="165"/>
      <c r="B104" s="191"/>
      <c r="C104" s="213"/>
      <c r="D104" s="232"/>
      <c r="E104" s="245"/>
      <c r="F104" s="258"/>
      <c r="G104" s="262"/>
      <c r="H104" s="262"/>
      <c r="I104" s="262"/>
      <c r="J104" s="262"/>
      <c r="K104" s="262"/>
      <c r="L104" s="262"/>
      <c r="M104" s="278"/>
    </row>
    <row r="105" spans="1:13" ht="15" customHeight="1">
      <c r="A105" s="165"/>
      <c r="B105" s="174"/>
      <c r="C105" s="214"/>
      <c r="D105" s="233"/>
      <c r="E105" s="233"/>
      <c r="F105" s="233"/>
      <c r="G105" s="233"/>
      <c r="H105" s="233"/>
      <c r="I105" s="233"/>
      <c r="J105" s="233"/>
      <c r="K105" s="233"/>
      <c r="L105" s="233"/>
      <c r="M105" s="247"/>
    </row>
    <row r="106" spans="1:13" ht="15" customHeight="1">
      <c r="A106" s="165"/>
      <c r="B106" s="191" t="s">
        <v>30</v>
      </c>
      <c r="C106" s="217"/>
      <c r="D106" s="236"/>
      <c r="E106" s="246"/>
      <c r="F106" s="221" t="s">
        <v>201</v>
      </c>
      <c r="G106" s="263"/>
      <c r="H106" s="267"/>
      <c r="I106" s="263"/>
      <c r="J106" s="267"/>
      <c r="K106" s="263"/>
      <c r="L106" s="267"/>
      <c r="M106" s="281"/>
    </row>
    <row r="107" spans="1:13" ht="15" customHeight="1">
      <c r="A107" s="165"/>
      <c r="B107" s="192" t="s">
        <v>198</v>
      </c>
      <c r="C107" s="214"/>
      <c r="D107" s="233"/>
      <c r="E107" s="247"/>
      <c r="F107" s="221"/>
      <c r="G107" s="264"/>
      <c r="H107" s="268" t="s">
        <v>202</v>
      </c>
      <c r="I107" s="264"/>
      <c r="J107" s="268" t="s">
        <v>203</v>
      </c>
      <c r="K107" s="264"/>
      <c r="L107" s="275" t="s">
        <v>179</v>
      </c>
      <c r="M107" s="282"/>
    </row>
    <row r="108" spans="1:13" ht="15" customHeight="1">
      <c r="A108" s="165"/>
      <c r="B108" s="173" t="s">
        <v>205</v>
      </c>
      <c r="C108" s="177" t="s">
        <v>3</v>
      </c>
      <c r="D108" s="238"/>
      <c r="E108" s="188" t="s">
        <v>28</v>
      </c>
      <c r="F108" s="238"/>
      <c r="G108" s="204" t="s">
        <v>7</v>
      </c>
      <c r="H108" s="204"/>
      <c r="I108" s="204"/>
      <c r="J108" s="204"/>
      <c r="K108" s="204"/>
      <c r="L108" s="204"/>
      <c r="M108" s="206"/>
    </row>
    <row r="109" spans="1:13" ht="15" customHeight="1">
      <c r="A109" s="165"/>
      <c r="B109" s="191"/>
      <c r="C109" s="213"/>
      <c r="D109" s="232"/>
      <c r="E109" s="245"/>
      <c r="F109" s="258"/>
      <c r="G109" s="262"/>
      <c r="H109" s="262"/>
      <c r="I109" s="262"/>
      <c r="J109" s="262"/>
      <c r="K109" s="262"/>
      <c r="L109" s="262"/>
      <c r="M109" s="278"/>
    </row>
    <row r="110" spans="1:13" ht="15" customHeight="1">
      <c r="A110" s="165"/>
      <c r="B110" s="174"/>
      <c r="C110" s="214"/>
      <c r="D110" s="233"/>
      <c r="E110" s="233"/>
      <c r="F110" s="233"/>
      <c r="G110" s="233"/>
      <c r="H110" s="233"/>
      <c r="I110" s="233"/>
      <c r="J110" s="233"/>
      <c r="K110" s="233"/>
      <c r="L110" s="233"/>
      <c r="M110" s="247"/>
    </row>
    <row r="111" spans="1:13" ht="15" customHeight="1">
      <c r="A111" s="165"/>
      <c r="B111" s="191" t="s">
        <v>30</v>
      </c>
      <c r="C111" s="217"/>
      <c r="D111" s="236"/>
      <c r="E111" s="246"/>
      <c r="F111" s="221" t="s">
        <v>201</v>
      </c>
      <c r="G111" s="263"/>
      <c r="H111" s="267"/>
      <c r="I111" s="263"/>
      <c r="J111" s="267"/>
      <c r="K111" s="263"/>
      <c r="L111" s="267"/>
      <c r="M111" s="281"/>
    </row>
    <row r="112" spans="1:13" ht="15" customHeight="1">
      <c r="A112" s="165"/>
      <c r="B112" s="192" t="s">
        <v>198</v>
      </c>
      <c r="C112" s="214"/>
      <c r="D112" s="233"/>
      <c r="E112" s="247"/>
      <c r="F112" s="221"/>
      <c r="G112" s="264"/>
      <c r="H112" s="268" t="s">
        <v>202</v>
      </c>
      <c r="I112" s="264"/>
      <c r="J112" s="268" t="s">
        <v>203</v>
      </c>
      <c r="K112" s="264"/>
      <c r="L112" s="275" t="s">
        <v>179</v>
      </c>
      <c r="M112" s="282"/>
    </row>
    <row r="113" spans="1:15" ht="15" customHeight="1">
      <c r="A113" s="165"/>
      <c r="B113" s="173" t="s">
        <v>205</v>
      </c>
      <c r="C113" s="177" t="s">
        <v>3</v>
      </c>
      <c r="D113" s="238"/>
      <c r="E113" s="188" t="s">
        <v>28</v>
      </c>
      <c r="F113" s="238"/>
      <c r="G113" s="204" t="s">
        <v>7</v>
      </c>
      <c r="H113" s="204"/>
      <c r="I113" s="204"/>
      <c r="J113" s="204"/>
      <c r="K113" s="204"/>
      <c r="L113" s="204"/>
      <c r="M113" s="206"/>
    </row>
    <row r="114" spans="1:15" ht="15" customHeight="1">
      <c r="A114" s="165"/>
      <c r="B114" s="191"/>
      <c r="C114" s="213"/>
      <c r="D114" s="232"/>
      <c r="E114" s="245"/>
      <c r="F114" s="258"/>
      <c r="G114" s="262"/>
      <c r="H114" s="262"/>
      <c r="I114" s="262"/>
      <c r="J114" s="262"/>
      <c r="K114" s="262"/>
      <c r="L114" s="262"/>
      <c r="M114" s="278"/>
    </row>
    <row r="115" spans="1:15" ht="15" customHeight="1">
      <c r="A115" s="165"/>
      <c r="B115" s="174"/>
      <c r="C115" s="214"/>
      <c r="D115" s="233"/>
      <c r="E115" s="233"/>
      <c r="F115" s="233"/>
      <c r="G115" s="233"/>
      <c r="H115" s="233"/>
      <c r="I115" s="233"/>
      <c r="J115" s="233"/>
      <c r="K115" s="233"/>
      <c r="L115" s="233"/>
      <c r="M115" s="247"/>
      <c r="N115" s="184"/>
      <c r="O115" s="182"/>
    </row>
    <row r="116" spans="1:15" ht="15" customHeight="1">
      <c r="A116" s="165"/>
      <c r="B116" s="191" t="s">
        <v>30</v>
      </c>
      <c r="C116" s="217"/>
      <c r="D116" s="236"/>
      <c r="E116" s="246"/>
      <c r="F116" s="221" t="s">
        <v>201</v>
      </c>
      <c r="G116" s="263"/>
      <c r="H116" s="267"/>
      <c r="I116" s="263"/>
      <c r="J116" s="267"/>
      <c r="K116" s="263"/>
      <c r="L116" s="267"/>
      <c r="M116" s="281"/>
      <c r="N116" s="184"/>
      <c r="O116" s="182"/>
    </row>
    <row r="117" spans="1:15" ht="15" customHeight="1">
      <c r="A117" s="165"/>
      <c r="B117" s="192" t="s">
        <v>198</v>
      </c>
      <c r="C117" s="214"/>
      <c r="D117" s="233"/>
      <c r="E117" s="247"/>
      <c r="F117" s="221"/>
      <c r="G117" s="264"/>
      <c r="H117" s="268" t="s">
        <v>202</v>
      </c>
      <c r="I117" s="264"/>
      <c r="J117" s="268" t="s">
        <v>203</v>
      </c>
      <c r="K117" s="264"/>
      <c r="L117" s="275" t="s">
        <v>179</v>
      </c>
      <c r="M117" s="282"/>
      <c r="N117" s="184"/>
      <c r="O117" s="182"/>
    </row>
    <row r="118" spans="1:15" ht="15" customHeight="1">
      <c r="A118" s="165"/>
      <c r="B118" s="173" t="s">
        <v>205</v>
      </c>
      <c r="C118" s="177" t="s">
        <v>3</v>
      </c>
      <c r="D118" s="238"/>
      <c r="E118" s="188" t="s">
        <v>28</v>
      </c>
      <c r="F118" s="238"/>
      <c r="G118" s="204" t="s">
        <v>7</v>
      </c>
      <c r="H118" s="204"/>
      <c r="I118" s="204"/>
      <c r="J118" s="204"/>
      <c r="K118" s="204"/>
      <c r="L118" s="204"/>
      <c r="M118" s="206"/>
      <c r="N118" s="184"/>
      <c r="O118" s="182"/>
    </row>
    <row r="119" spans="1:15" ht="15" customHeight="1">
      <c r="A119" s="165"/>
      <c r="B119" s="191"/>
      <c r="C119" s="213"/>
      <c r="D119" s="232"/>
      <c r="E119" s="245"/>
      <c r="F119" s="258"/>
      <c r="G119" s="262"/>
      <c r="H119" s="262"/>
      <c r="I119" s="262"/>
      <c r="J119" s="262"/>
      <c r="K119" s="262"/>
      <c r="L119" s="262"/>
      <c r="M119" s="278"/>
      <c r="N119" s="184"/>
      <c r="O119" s="182"/>
    </row>
    <row r="120" spans="1:15" ht="15" customHeight="1">
      <c r="A120" s="166"/>
      <c r="B120" s="174"/>
      <c r="C120" s="214"/>
      <c r="D120" s="233"/>
      <c r="E120" s="233"/>
      <c r="F120" s="233"/>
      <c r="G120" s="233"/>
      <c r="H120" s="233"/>
      <c r="I120" s="233"/>
      <c r="J120" s="233"/>
      <c r="K120" s="233"/>
      <c r="L120" s="233"/>
      <c r="M120" s="247"/>
      <c r="N120" s="184"/>
      <c r="O120" s="182"/>
    </row>
    <row r="121" spans="1:15" ht="15" customHeight="1">
      <c r="A121" s="293" t="s">
        <v>343</v>
      </c>
      <c r="N121" s="184"/>
      <c r="O121" s="182"/>
    </row>
    <row r="122" spans="1:15" ht="15" customHeight="1">
      <c r="A122" s="501" t="s">
        <v>276</v>
      </c>
      <c r="B122" s="171" t="s">
        <v>72</v>
      </c>
      <c r="C122" s="198"/>
      <c r="D122" s="200" t="s">
        <v>101</v>
      </c>
      <c r="E122" s="186"/>
      <c r="F122" s="186" t="s">
        <v>353</v>
      </c>
      <c r="G122" s="186"/>
      <c r="H122" s="186"/>
      <c r="I122" s="186"/>
      <c r="J122" s="186" t="s">
        <v>258</v>
      </c>
      <c r="K122" s="186"/>
      <c r="L122" s="186"/>
      <c r="M122" s="186"/>
      <c r="N122" s="184"/>
      <c r="O122" s="182"/>
    </row>
    <row r="123" spans="1:15" ht="15" customHeight="1">
      <c r="A123" s="167"/>
      <c r="B123" s="176"/>
      <c r="C123" s="203"/>
      <c r="D123" s="514"/>
      <c r="E123" s="514"/>
      <c r="F123" s="514"/>
      <c r="G123" s="514"/>
      <c r="H123" s="514"/>
      <c r="I123" s="514"/>
      <c r="J123" s="514"/>
      <c r="K123" s="514"/>
      <c r="L123" s="514"/>
      <c r="M123" s="514"/>
      <c r="N123" s="184"/>
      <c r="O123" s="182"/>
    </row>
    <row r="124" spans="1:15" ht="15" customHeight="1">
      <c r="A124" s="167"/>
      <c r="B124" s="176"/>
      <c r="C124" s="203"/>
      <c r="D124" s="515"/>
      <c r="E124" s="515"/>
      <c r="F124" s="515"/>
      <c r="G124" s="515"/>
      <c r="H124" s="515"/>
      <c r="I124" s="515"/>
      <c r="J124" s="515"/>
      <c r="K124" s="515"/>
      <c r="L124" s="515"/>
      <c r="M124" s="515"/>
      <c r="N124" s="184"/>
      <c r="O124" s="182"/>
    </row>
    <row r="125" spans="1:15" ht="15" customHeight="1">
      <c r="A125" s="167"/>
      <c r="B125" s="176"/>
      <c r="C125" s="203"/>
      <c r="D125" s="515"/>
      <c r="E125" s="515"/>
      <c r="F125" s="515"/>
      <c r="G125" s="515"/>
      <c r="H125" s="515"/>
      <c r="I125" s="515"/>
      <c r="J125" s="515"/>
      <c r="K125" s="515"/>
      <c r="L125" s="515"/>
      <c r="M125" s="515"/>
      <c r="N125" s="184"/>
      <c r="O125" s="182"/>
    </row>
    <row r="126" spans="1:15" ht="15" customHeight="1">
      <c r="A126" s="167"/>
      <c r="B126" s="176"/>
      <c r="C126" s="203"/>
      <c r="D126" s="516"/>
      <c r="E126" s="525"/>
      <c r="F126" s="516"/>
      <c r="G126" s="534"/>
      <c r="H126" s="534"/>
      <c r="I126" s="525"/>
      <c r="J126" s="516"/>
      <c r="K126" s="534"/>
      <c r="L126" s="534"/>
      <c r="M126" s="525"/>
      <c r="N126" s="184"/>
      <c r="O126" s="182"/>
    </row>
    <row r="127" spans="1:15" ht="15" customHeight="1">
      <c r="A127" s="167"/>
      <c r="B127" s="172"/>
      <c r="C127" s="199"/>
      <c r="D127" s="517"/>
      <c r="E127" s="517"/>
      <c r="F127" s="517"/>
      <c r="G127" s="517"/>
      <c r="H127" s="517"/>
      <c r="I127" s="517"/>
      <c r="J127" s="517"/>
      <c r="K127" s="517"/>
      <c r="L127" s="517"/>
      <c r="M127" s="517"/>
    </row>
    <row r="128" spans="1:15" ht="15" customHeight="1">
      <c r="A128" s="167"/>
      <c r="B128" s="504" t="s">
        <v>289</v>
      </c>
      <c r="C128" s="504"/>
      <c r="D128" s="221" t="s">
        <v>101</v>
      </c>
      <c r="E128" s="221"/>
      <c r="F128" s="221" t="s">
        <v>353</v>
      </c>
      <c r="G128" s="221"/>
      <c r="H128" s="221"/>
      <c r="I128" s="221"/>
      <c r="J128" s="221" t="s">
        <v>258</v>
      </c>
      <c r="K128" s="221"/>
      <c r="L128" s="221"/>
      <c r="M128" s="221"/>
    </row>
    <row r="129" spans="1:13" ht="15" customHeight="1">
      <c r="A129" s="167"/>
      <c r="B129" s="504"/>
      <c r="C129" s="504"/>
      <c r="D129" s="514"/>
      <c r="E129" s="514"/>
      <c r="F129" s="514"/>
      <c r="G129" s="514"/>
      <c r="H129" s="514"/>
      <c r="I129" s="514"/>
      <c r="J129" s="514"/>
      <c r="K129" s="514"/>
      <c r="L129" s="514"/>
      <c r="M129" s="514"/>
    </row>
    <row r="130" spans="1:13" ht="15" customHeight="1">
      <c r="A130" s="167"/>
      <c r="B130" s="504"/>
      <c r="C130" s="504"/>
      <c r="D130" s="518"/>
      <c r="E130" s="518"/>
      <c r="F130" s="518"/>
      <c r="G130" s="518"/>
      <c r="H130" s="518"/>
      <c r="I130" s="518"/>
      <c r="J130" s="518"/>
      <c r="K130" s="518"/>
      <c r="L130" s="518"/>
      <c r="M130" s="518"/>
    </row>
    <row r="131" spans="1:13" ht="15" customHeight="1">
      <c r="A131" s="167"/>
      <c r="B131" s="504"/>
      <c r="C131" s="504"/>
      <c r="D131" s="519"/>
      <c r="E131" s="519"/>
      <c r="F131" s="515"/>
      <c r="G131" s="515"/>
      <c r="H131" s="515"/>
      <c r="I131" s="515"/>
      <c r="J131" s="519"/>
      <c r="K131" s="519"/>
      <c r="L131" s="519"/>
      <c r="M131" s="519"/>
    </row>
    <row r="132" spans="1:13" ht="15" customHeight="1">
      <c r="A132" s="167"/>
      <c r="B132" s="504"/>
      <c r="C132" s="504"/>
      <c r="D132" s="515"/>
      <c r="E132" s="515"/>
      <c r="F132" s="518"/>
      <c r="G132" s="518"/>
      <c r="H132" s="518"/>
      <c r="I132" s="518"/>
      <c r="J132" s="515"/>
      <c r="K132" s="515"/>
      <c r="L132" s="515"/>
      <c r="M132" s="515"/>
    </row>
    <row r="133" spans="1:13">
      <c r="A133" s="168"/>
      <c r="B133" s="504"/>
      <c r="C133" s="504"/>
      <c r="D133" s="517"/>
      <c r="E133" s="517"/>
      <c r="F133" s="529"/>
      <c r="G133" s="529"/>
      <c r="H133" s="529"/>
      <c r="I133" s="529"/>
      <c r="J133" s="517"/>
      <c r="K133" s="517"/>
      <c r="L133" s="517"/>
      <c r="M133" s="517"/>
    </row>
    <row r="134" spans="1:13" ht="13.5" customHeight="1">
      <c r="A134" s="293" t="s">
        <v>79</v>
      </c>
    </row>
    <row r="135" spans="1:13" ht="13.5" customHeight="1">
      <c r="A135" s="312" t="s">
        <v>243</v>
      </c>
      <c r="B135" s="319"/>
      <c r="C135" s="323" t="s">
        <v>287</v>
      </c>
      <c r="D135" s="325"/>
      <c r="E135" s="325"/>
      <c r="F135" s="325"/>
      <c r="G135" s="327" t="s">
        <v>288</v>
      </c>
      <c r="H135" s="327"/>
      <c r="I135" s="329"/>
      <c r="J135" s="329"/>
      <c r="K135" s="329"/>
      <c r="L135" s="329"/>
      <c r="M135" s="329"/>
    </row>
    <row r="136" spans="1:13" ht="13.5" customHeight="1">
      <c r="A136" s="313"/>
      <c r="B136" s="320"/>
      <c r="C136" s="323" t="s">
        <v>287</v>
      </c>
      <c r="D136" s="325"/>
      <c r="E136" s="325"/>
      <c r="F136" s="325"/>
      <c r="G136" s="327" t="s">
        <v>288</v>
      </c>
      <c r="H136" s="327"/>
      <c r="I136" s="329"/>
      <c r="J136" s="329"/>
      <c r="K136" s="329"/>
      <c r="L136" s="329"/>
      <c r="M136" s="329"/>
    </row>
    <row r="137" spans="1:13" ht="13.5" customHeight="1">
      <c r="A137" s="313"/>
      <c r="B137" s="320"/>
      <c r="C137" s="323" t="s">
        <v>287</v>
      </c>
      <c r="D137" s="325"/>
      <c r="E137" s="325"/>
      <c r="F137" s="325"/>
      <c r="G137" s="327" t="s">
        <v>288</v>
      </c>
      <c r="H137" s="327"/>
      <c r="I137" s="329"/>
      <c r="J137" s="329"/>
      <c r="K137" s="329"/>
      <c r="L137" s="329"/>
      <c r="M137" s="329"/>
    </row>
    <row r="138" spans="1:13" ht="13.5" customHeight="1">
      <c r="A138" s="313"/>
      <c r="B138" s="320"/>
      <c r="C138" s="323" t="s">
        <v>287</v>
      </c>
      <c r="D138" s="325"/>
      <c r="E138" s="325"/>
      <c r="F138" s="325"/>
      <c r="G138" s="327" t="s">
        <v>288</v>
      </c>
      <c r="H138" s="327"/>
      <c r="I138" s="329"/>
      <c r="J138" s="329"/>
      <c r="K138" s="329"/>
      <c r="L138" s="329"/>
      <c r="M138" s="329"/>
    </row>
    <row r="139" spans="1:13">
      <c r="A139" s="314"/>
      <c r="B139" s="321"/>
      <c r="C139" s="323" t="s">
        <v>287</v>
      </c>
      <c r="D139" s="325"/>
      <c r="E139" s="325"/>
      <c r="F139" s="325"/>
      <c r="G139" s="327" t="s">
        <v>288</v>
      </c>
      <c r="H139" s="327"/>
      <c r="I139" s="329"/>
      <c r="J139" s="329"/>
      <c r="K139" s="329"/>
      <c r="L139" s="329"/>
      <c r="M139" s="329"/>
    </row>
  </sheetData>
  <mergeCells count="254">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B26:C26"/>
    <mergeCell ref="D26:E26"/>
    <mergeCell ref="C27:E27"/>
    <mergeCell ref="C28:E28"/>
    <mergeCell ref="G30:M30"/>
    <mergeCell ref="C31:M31"/>
    <mergeCell ref="A32:G32"/>
    <mergeCell ref="H32:M32"/>
    <mergeCell ref="A33:M33"/>
    <mergeCell ref="C34:D34"/>
    <mergeCell ref="E34:F34"/>
    <mergeCell ref="A36:B36"/>
    <mergeCell ref="A37:B37"/>
    <mergeCell ref="A38:B38"/>
    <mergeCell ref="C38:D38"/>
    <mergeCell ref="E38:F38"/>
    <mergeCell ref="A39:B39"/>
    <mergeCell ref="C39:D39"/>
    <mergeCell ref="E39:F39"/>
    <mergeCell ref="A40:M40"/>
    <mergeCell ref="D41:E41"/>
    <mergeCell ref="F41:M41"/>
    <mergeCell ref="D42:E42"/>
    <mergeCell ref="F42:M42"/>
    <mergeCell ref="D43:E43"/>
    <mergeCell ref="F43:M43"/>
    <mergeCell ref="D44:E44"/>
    <mergeCell ref="F44:M44"/>
    <mergeCell ref="D45:E45"/>
    <mergeCell ref="F45:I45"/>
    <mergeCell ref="J45:M45"/>
    <mergeCell ref="D46:E46"/>
    <mergeCell ref="F46:I46"/>
    <mergeCell ref="J46:M46"/>
    <mergeCell ref="D47:E47"/>
    <mergeCell ref="F47:I47"/>
    <mergeCell ref="J47:M47"/>
    <mergeCell ref="D48:E48"/>
    <mergeCell ref="F48:I48"/>
    <mergeCell ref="J48:M48"/>
    <mergeCell ref="B49:C49"/>
    <mergeCell ref="A50:B50"/>
    <mergeCell ref="C50:M50"/>
    <mergeCell ref="A51:B51"/>
    <mergeCell ref="H51:I51"/>
    <mergeCell ref="J51:K51"/>
    <mergeCell ref="L51:M51"/>
    <mergeCell ref="H52:I52"/>
    <mergeCell ref="J52:K52"/>
    <mergeCell ref="L52:M52"/>
    <mergeCell ref="H53:I53"/>
    <mergeCell ref="J53:K53"/>
    <mergeCell ref="L53:M53"/>
    <mergeCell ref="C54:E54"/>
    <mergeCell ref="F54:M54"/>
    <mergeCell ref="H55:I55"/>
    <mergeCell ref="J55:K55"/>
    <mergeCell ref="L55:M55"/>
    <mergeCell ref="H56:I56"/>
    <mergeCell ref="J56:K56"/>
    <mergeCell ref="L56:M56"/>
    <mergeCell ref="H57:I57"/>
    <mergeCell ref="J57:K57"/>
    <mergeCell ref="L57:M57"/>
    <mergeCell ref="A58:B58"/>
    <mergeCell ref="C58:M58"/>
    <mergeCell ref="A59:B59"/>
    <mergeCell ref="C59:M59"/>
    <mergeCell ref="A60:B60"/>
    <mergeCell ref="C60:M60"/>
    <mergeCell ref="A61:B61"/>
    <mergeCell ref="D61:F61"/>
    <mergeCell ref="G61:H61"/>
    <mergeCell ref="I61:M61"/>
    <mergeCell ref="A63:M63"/>
    <mergeCell ref="A64:M64"/>
    <mergeCell ref="A65:M65"/>
    <mergeCell ref="A66:M66"/>
    <mergeCell ref="C69:M69"/>
    <mergeCell ref="C70:M70"/>
    <mergeCell ref="G72:M72"/>
    <mergeCell ref="C73:M73"/>
    <mergeCell ref="C74:M74"/>
    <mergeCell ref="C75:M75"/>
    <mergeCell ref="C76:M76"/>
    <mergeCell ref="C77:M77"/>
    <mergeCell ref="G79:M79"/>
    <mergeCell ref="C80:M80"/>
    <mergeCell ref="C81:M81"/>
    <mergeCell ref="C82:M82"/>
    <mergeCell ref="C83:M83"/>
    <mergeCell ref="C84:M84"/>
    <mergeCell ref="G86:M86"/>
    <mergeCell ref="C87:M87"/>
    <mergeCell ref="C88:M88"/>
    <mergeCell ref="C89:M89"/>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C116:E116"/>
    <mergeCell ref="C117:E117"/>
    <mergeCell ref="G119:M119"/>
    <mergeCell ref="C120:M120"/>
    <mergeCell ref="D122:E122"/>
    <mergeCell ref="F122:I122"/>
    <mergeCell ref="J122:M122"/>
    <mergeCell ref="D123:E123"/>
    <mergeCell ref="F123:I123"/>
    <mergeCell ref="J123:M123"/>
    <mergeCell ref="D124:E124"/>
    <mergeCell ref="F124:I124"/>
    <mergeCell ref="J124:M124"/>
    <mergeCell ref="D125:E125"/>
    <mergeCell ref="F125:I125"/>
    <mergeCell ref="J125:M125"/>
    <mergeCell ref="D126:E126"/>
    <mergeCell ref="F126:I126"/>
    <mergeCell ref="J126:M126"/>
    <mergeCell ref="D127:E127"/>
    <mergeCell ref="F127:I127"/>
    <mergeCell ref="J127:M127"/>
    <mergeCell ref="D128:E128"/>
    <mergeCell ref="F128:I128"/>
    <mergeCell ref="J128:M128"/>
    <mergeCell ref="D129:E129"/>
    <mergeCell ref="F129:I129"/>
    <mergeCell ref="J129:M129"/>
    <mergeCell ref="D130:E130"/>
    <mergeCell ref="F130:I130"/>
    <mergeCell ref="J130:M130"/>
    <mergeCell ref="D131:E131"/>
    <mergeCell ref="F131:I131"/>
    <mergeCell ref="J131:M131"/>
    <mergeCell ref="D132:E132"/>
    <mergeCell ref="F132:I132"/>
    <mergeCell ref="J132:M132"/>
    <mergeCell ref="D133:E133"/>
    <mergeCell ref="F133:I133"/>
    <mergeCell ref="J133:M133"/>
    <mergeCell ref="D135:F135"/>
    <mergeCell ref="G135:H135"/>
    <mergeCell ref="I135:M135"/>
    <mergeCell ref="D136:F136"/>
    <mergeCell ref="G136:H136"/>
    <mergeCell ref="I136:M136"/>
    <mergeCell ref="D137:F137"/>
    <mergeCell ref="G137:H137"/>
    <mergeCell ref="I137:M137"/>
    <mergeCell ref="D138:F138"/>
    <mergeCell ref="G138:H138"/>
    <mergeCell ref="I138:M138"/>
    <mergeCell ref="D139:F139"/>
    <mergeCell ref="G139:H139"/>
    <mergeCell ref="I139:M139"/>
    <mergeCell ref="B5:B7"/>
    <mergeCell ref="B12:B14"/>
    <mergeCell ref="F17:F18"/>
    <mergeCell ref="G17:G18"/>
    <mergeCell ref="I17:I18"/>
    <mergeCell ref="K17:K18"/>
    <mergeCell ref="B19:B21"/>
    <mergeCell ref="B23:C25"/>
    <mergeCell ref="D24:E25"/>
    <mergeCell ref="A27:A31"/>
    <mergeCell ref="F27:F28"/>
    <mergeCell ref="G27:G28"/>
    <mergeCell ref="I27:I28"/>
    <mergeCell ref="K27:K28"/>
    <mergeCell ref="B29:B31"/>
    <mergeCell ref="A34:B35"/>
    <mergeCell ref="B41:C44"/>
    <mergeCell ref="B45:C48"/>
    <mergeCell ref="A52:B54"/>
    <mergeCell ref="A55:B57"/>
    <mergeCell ref="B71:B73"/>
    <mergeCell ref="B78:B80"/>
    <mergeCell ref="B85:B87"/>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F116:F117"/>
    <mergeCell ref="G116:G117"/>
    <mergeCell ref="I116:I117"/>
    <mergeCell ref="K116:K117"/>
    <mergeCell ref="B118:B120"/>
    <mergeCell ref="B122:C127"/>
    <mergeCell ref="B128:C133"/>
    <mergeCell ref="A135:B139"/>
    <mergeCell ref="A3:A9"/>
    <mergeCell ref="A10:A16"/>
    <mergeCell ref="A17:A26"/>
    <mergeCell ref="A41:A49"/>
    <mergeCell ref="A69:A89"/>
    <mergeCell ref="A91:A120"/>
    <mergeCell ref="A122:A133"/>
  </mergeCells>
  <phoneticPr fontId="24"/>
  <dataValidations count="8">
    <dataValidation type="whole" operator="greaterThanOrEqual" allowBlank="1" showDropDown="0" showInputMessage="1" showErrorMessage="1" sqref="C50">
      <formula1>0</formula1>
    </dataValidation>
    <dataValidation type="list" allowBlank="1" showDropDown="0" showInputMessage="1" showErrorMessage="1" sqref="C53:M53 L51:M51 H51:I51 F51 D51">
      <formula1>"○"</formula1>
    </dataValidation>
    <dataValidation type="whole" imeMode="disabled" operator="greaterThanOrEqual" allowBlank="1" showDropDown="0"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DropDown="0" showInputMessage="1" showErrorMessage="1" sqref="D5 F5 D19 F19 D12 F12 D71 F71 D78 F78 D85 F85"/>
    <dataValidation imeMode="fullKatakana" allowBlank="1" showDropDown="0" showInputMessage="1" showErrorMessage="1" sqref="C3:M3 C17:E17 C27:E27 C91:E91 C96:E96 C101:E101 C106:E106 C111:E111 C116:E116 C10:M10 C69:M69 C76:M76 C83:M83"/>
    <dataValidation type="list" allowBlank="1" showDropDown="0" showInputMessage="1" showErrorMessage="1" sqref="F114 F6 F30 F20 F94 F99 F104 F109 F119 F13 F72 F79 F86">
      <formula1>"市,郡,区"</formula1>
    </dataValidation>
    <dataValidation type="list" allowBlank="1" showDropDown="0" showInputMessage="1" showErrorMessage="1" sqref="D114 D6 D30 D20 D94 D99 D104 D109 D119 D13 D72 D79 D86">
      <formula1>"都,道,府,県"</formula1>
    </dataValidation>
    <dataValidation operator="greaterThanOrEqual" allowBlank="1" showDropDown="0" showInputMessage="1" showErrorMessage="1" sqref="C51"/>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1"/>
  <dimension ref="A1:O124"/>
  <sheetViews>
    <sheetView showGridLines="0" view="pageBreakPreview" zoomScaleSheetLayoutView="100" workbookViewId="0"/>
  </sheetViews>
  <sheetFormatPr defaultColWidth="3.875" defaultRowHeight="13.5"/>
  <cols>
    <col min="1" max="1" width="5.625" style="161" customWidth="1"/>
    <col min="2" max="7" width="8.625" style="161" customWidth="1"/>
    <col min="8" max="13" width="4.625" style="161" customWidth="1"/>
    <col min="14" max="16384" width="3.875" style="161"/>
  </cols>
  <sheetData>
    <row r="1" spans="1:15" ht="15" customHeight="1">
      <c r="A1" s="162" t="s">
        <v>180</v>
      </c>
      <c r="B1" s="182"/>
      <c r="C1" s="182"/>
      <c r="D1" s="182"/>
      <c r="E1" s="182"/>
      <c r="F1" s="182"/>
      <c r="G1" s="182"/>
      <c r="H1" s="182"/>
      <c r="I1" s="182"/>
      <c r="J1" s="182"/>
      <c r="K1" s="182"/>
      <c r="L1" s="182"/>
      <c r="M1" s="182"/>
      <c r="N1" s="182"/>
      <c r="O1" s="182"/>
    </row>
    <row r="2" spans="1:15" ht="5.0999999999999996" customHeight="1">
      <c r="A2" s="541"/>
      <c r="B2" s="182"/>
      <c r="C2" s="182"/>
      <c r="D2" s="182"/>
      <c r="E2" s="182"/>
      <c r="F2" s="182"/>
      <c r="G2" s="182"/>
      <c r="H2" s="182"/>
      <c r="I2" s="182"/>
      <c r="J2" s="182"/>
      <c r="K2" s="182"/>
      <c r="L2" s="182"/>
      <c r="M2" s="182"/>
      <c r="N2" s="182"/>
      <c r="O2" s="182"/>
    </row>
    <row r="3" spans="1:15" ht="22.5" customHeight="1">
      <c r="A3" s="180" t="s">
        <v>237</v>
      </c>
      <c r="B3" s="513"/>
      <c r="C3" s="513"/>
      <c r="D3" s="209"/>
      <c r="E3" s="546" t="s">
        <v>363</v>
      </c>
      <c r="F3" s="408"/>
      <c r="G3" s="546" t="s">
        <v>171</v>
      </c>
      <c r="H3" s="447"/>
      <c r="I3" s="251"/>
      <c r="J3" s="547" t="s">
        <v>364</v>
      </c>
      <c r="K3" s="548"/>
      <c r="L3" s="196"/>
      <c r="M3" s="486"/>
      <c r="N3" s="184"/>
      <c r="O3" s="182"/>
    </row>
    <row r="4" spans="1:15" ht="15" customHeight="1">
      <c r="A4" s="164" t="s">
        <v>174</v>
      </c>
      <c r="B4" s="186" t="s">
        <v>30</v>
      </c>
      <c r="C4" s="211"/>
      <c r="D4" s="229"/>
      <c r="E4" s="229"/>
      <c r="F4" s="229"/>
      <c r="G4" s="229"/>
      <c r="H4" s="229"/>
      <c r="I4" s="229"/>
      <c r="J4" s="229"/>
      <c r="K4" s="229"/>
      <c r="L4" s="229"/>
      <c r="M4" s="276"/>
      <c r="N4" s="182"/>
      <c r="O4" s="182"/>
    </row>
    <row r="5" spans="1:15" ht="15" customHeight="1">
      <c r="A5" s="165"/>
      <c r="B5" s="187" t="s">
        <v>190</v>
      </c>
      <c r="C5" s="212"/>
      <c r="D5" s="230"/>
      <c r="E5" s="230"/>
      <c r="F5" s="230"/>
      <c r="G5" s="230"/>
      <c r="H5" s="230"/>
      <c r="I5" s="230"/>
      <c r="J5" s="230"/>
      <c r="K5" s="230"/>
      <c r="L5" s="230"/>
      <c r="M5" s="277"/>
      <c r="N5" s="182"/>
      <c r="O5" s="182"/>
    </row>
    <row r="6" spans="1:15" ht="15" customHeight="1">
      <c r="A6" s="165"/>
      <c r="B6" s="188" t="s">
        <v>157</v>
      </c>
      <c r="C6" s="177" t="s">
        <v>3</v>
      </c>
      <c r="D6" s="231"/>
      <c r="E6" s="188" t="s">
        <v>28</v>
      </c>
      <c r="F6" s="231"/>
      <c r="G6" s="204" t="s">
        <v>7</v>
      </c>
      <c r="H6" s="204"/>
      <c r="I6" s="204"/>
      <c r="J6" s="204"/>
      <c r="K6" s="204"/>
      <c r="L6" s="204"/>
      <c r="M6" s="206"/>
      <c r="N6" s="182"/>
      <c r="O6" s="182"/>
    </row>
    <row r="7" spans="1:15" ht="15" customHeight="1">
      <c r="A7" s="165"/>
      <c r="B7" s="182"/>
      <c r="C7" s="213"/>
      <c r="D7" s="232"/>
      <c r="E7" s="245"/>
      <c r="F7" s="258"/>
      <c r="G7" s="262"/>
      <c r="H7" s="262"/>
      <c r="I7" s="262"/>
      <c r="J7" s="262"/>
      <c r="K7" s="262"/>
      <c r="L7" s="262"/>
      <c r="M7" s="278"/>
      <c r="N7" s="182"/>
      <c r="O7" s="182"/>
    </row>
    <row r="8" spans="1:15" ht="15" customHeight="1">
      <c r="A8" s="165"/>
      <c r="B8" s="189"/>
      <c r="C8" s="214"/>
      <c r="D8" s="233"/>
      <c r="E8" s="233"/>
      <c r="F8" s="233"/>
      <c r="G8" s="233"/>
      <c r="H8" s="233"/>
      <c r="I8" s="233"/>
      <c r="J8" s="233"/>
      <c r="K8" s="233"/>
      <c r="L8" s="233"/>
      <c r="M8" s="247"/>
      <c r="N8" s="182"/>
      <c r="O8" s="182"/>
    </row>
    <row r="9" spans="1:15" ht="15" customHeight="1">
      <c r="A9" s="165"/>
      <c r="B9" s="190" t="s">
        <v>194</v>
      </c>
      <c r="C9" s="215"/>
      <c r="D9" s="234"/>
      <c r="E9" s="234"/>
      <c r="F9" s="234"/>
      <c r="G9" s="234"/>
      <c r="H9" s="234"/>
      <c r="I9" s="234"/>
      <c r="J9" s="234"/>
      <c r="K9" s="234"/>
      <c r="L9" s="234"/>
      <c r="M9" s="279"/>
      <c r="N9" s="182"/>
      <c r="O9" s="182"/>
    </row>
    <row r="10" spans="1:15" ht="15" customHeight="1">
      <c r="A10" s="166"/>
      <c r="B10" s="175" t="s">
        <v>189</v>
      </c>
      <c r="C10" s="216"/>
      <c r="D10" s="235"/>
      <c r="E10" s="235"/>
      <c r="F10" s="235"/>
      <c r="G10" s="235"/>
      <c r="H10" s="235"/>
      <c r="I10" s="235"/>
      <c r="J10" s="235"/>
      <c r="K10" s="235"/>
      <c r="L10" s="235"/>
      <c r="M10" s="280"/>
      <c r="N10" s="182"/>
      <c r="O10" s="182"/>
    </row>
    <row r="11" spans="1:15" ht="15" customHeight="1">
      <c r="A11" s="164" t="s">
        <v>199</v>
      </c>
      <c r="B11" s="191" t="s">
        <v>30</v>
      </c>
      <c r="C11" s="217"/>
      <c r="D11" s="236"/>
      <c r="E11" s="246"/>
      <c r="F11" s="221" t="s">
        <v>201</v>
      </c>
      <c r="G11" s="263"/>
      <c r="H11" s="267"/>
      <c r="I11" s="263"/>
      <c r="J11" s="267"/>
      <c r="K11" s="263"/>
      <c r="L11" s="267"/>
      <c r="M11" s="281"/>
      <c r="N11" s="182"/>
      <c r="O11" s="182"/>
    </row>
    <row r="12" spans="1:15" ht="15" customHeight="1">
      <c r="A12" s="165"/>
      <c r="B12" s="192" t="s">
        <v>198</v>
      </c>
      <c r="C12" s="214"/>
      <c r="D12" s="233"/>
      <c r="E12" s="247"/>
      <c r="F12" s="221"/>
      <c r="G12" s="264"/>
      <c r="H12" s="268" t="s">
        <v>202</v>
      </c>
      <c r="I12" s="264"/>
      <c r="J12" s="268" t="s">
        <v>203</v>
      </c>
      <c r="K12" s="264"/>
      <c r="L12" s="275" t="s">
        <v>179</v>
      </c>
      <c r="M12" s="282"/>
      <c r="N12" s="182"/>
      <c r="O12" s="182"/>
    </row>
    <row r="13" spans="1:15" ht="15" customHeight="1">
      <c r="A13" s="165"/>
      <c r="B13" s="173" t="s">
        <v>205</v>
      </c>
      <c r="C13" s="177" t="s">
        <v>3</v>
      </c>
      <c r="D13" s="231"/>
      <c r="E13" s="188" t="s">
        <v>28</v>
      </c>
      <c r="F13" s="231"/>
      <c r="G13" s="204" t="s">
        <v>7</v>
      </c>
      <c r="H13" s="204"/>
      <c r="I13" s="204"/>
      <c r="J13" s="204"/>
      <c r="K13" s="204"/>
      <c r="L13" s="204"/>
      <c r="M13" s="206"/>
      <c r="N13" s="182"/>
      <c r="O13" s="182"/>
    </row>
    <row r="14" spans="1:15" ht="15" customHeight="1">
      <c r="A14" s="165"/>
      <c r="B14" s="191"/>
      <c r="C14" s="213"/>
      <c r="D14" s="232"/>
      <c r="E14" s="245"/>
      <c r="F14" s="258"/>
      <c r="G14" s="262"/>
      <c r="H14" s="262"/>
      <c r="I14" s="262"/>
      <c r="J14" s="262"/>
      <c r="K14" s="262"/>
      <c r="L14" s="262"/>
      <c r="M14" s="278"/>
      <c r="N14" s="182"/>
      <c r="O14" s="182"/>
    </row>
    <row r="15" spans="1:15" ht="15" customHeight="1">
      <c r="A15" s="165"/>
      <c r="B15" s="174"/>
      <c r="C15" s="214"/>
      <c r="D15" s="233"/>
      <c r="E15" s="233"/>
      <c r="F15" s="233"/>
      <c r="G15" s="233"/>
      <c r="H15" s="233"/>
      <c r="I15" s="233"/>
      <c r="J15" s="233"/>
      <c r="K15" s="233"/>
      <c r="L15" s="233"/>
      <c r="M15" s="247"/>
      <c r="N15" s="182"/>
      <c r="O15" s="182"/>
    </row>
    <row r="16" spans="1:15" ht="15" customHeight="1">
      <c r="A16" s="165"/>
      <c r="B16" s="175" t="s">
        <v>206</v>
      </c>
      <c r="C16" s="202"/>
      <c r="D16" s="202"/>
      <c r="E16" s="202"/>
      <c r="F16" s="202"/>
      <c r="G16" s="250"/>
      <c r="H16" s="175"/>
      <c r="I16" s="202"/>
      <c r="J16" s="202"/>
      <c r="K16" s="202"/>
      <c r="L16" s="202"/>
      <c r="M16" s="250"/>
      <c r="N16" s="182"/>
      <c r="O16" s="182"/>
    </row>
    <row r="17" spans="1:15" ht="15" customHeight="1">
      <c r="A17" s="165"/>
      <c r="B17" s="193" t="s">
        <v>168</v>
      </c>
      <c r="C17" s="218"/>
      <c r="D17" s="180" t="s">
        <v>103</v>
      </c>
      <c r="E17" s="209"/>
      <c r="F17" s="235"/>
      <c r="G17" s="235"/>
      <c r="H17" s="259"/>
      <c r="I17" s="259"/>
      <c r="J17" s="259"/>
      <c r="K17" s="235"/>
      <c r="L17" s="235"/>
      <c r="M17" s="280"/>
      <c r="N17" s="182"/>
      <c r="O17" s="182"/>
    </row>
    <row r="18" spans="1:15" ht="15" customHeight="1">
      <c r="A18" s="165"/>
      <c r="B18" s="194"/>
      <c r="C18" s="219"/>
      <c r="D18" s="171" t="s">
        <v>208</v>
      </c>
      <c r="E18" s="248"/>
      <c r="F18" s="229"/>
      <c r="G18" s="229"/>
      <c r="H18" s="229"/>
      <c r="I18" s="229"/>
      <c r="J18" s="229"/>
      <c r="K18" s="229"/>
      <c r="L18" s="229"/>
      <c r="M18" s="276"/>
      <c r="N18" s="182"/>
      <c r="O18" s="182"/>
    </row>
    <row r="19" spans="1:15" ht="15" customHeight="1">
      <c r="A19" s="165"/>
      <c r="B19" s="195"/>
      <c r="C19" s="220"/>
      <c r="D19" s="237"/>
      <c r="E19" s="249"/>
      <c r="F19" s="259"/>
      <c r="G19" s="259"/>
      <c r="H19" s="259"/>
      <c r="I19" s="259"/>
      <c r="J19" s="259"/>
      <c r="K19" s="259"/>
      <c r="L19" s="259"/>
      <c r="M19" s="283"/>
      <c r="N19" s="182"/>
      <c r="O19" s="182"/>
    </row>
    <row r="20" spans="1:15" ht="15" customHeight="1">
      <c r="A20" s="164" t="s">
        <v>173</v>
      </c>
      <c r="B20" s="191" t="s">
        <v>30</v>
      </c>
      <c r="C20" s="217"/>
      <c r="D20" s="236"/>
      <c r="E20" s="246"/>
      <c r="F20" s="221" t="s">
        <v>201</v>
      </c>
      <c r="G20" s="263"/>
      <c r="H20" s="267"/>
      <c r="I20" s="263"/>
      <c r="J20" s="267"/>
      <c r="K20" s="263"/>
      <c r="L20" s="267"/>
      <c r="M20" s="281"/>
      <c r="N20" s="182"/>
      <c r="O20" s="182"/>
    </row>
    <row r="21" spans="1:15" ht="15" customHeight="1">
      <c r="A21" s="165"/>
      <c r="B21" s="192" t="s">
        <v>198</v>
      </c>
      <c r="C21" s="214"/>
      <c r="D21" s="233"/>
      <c r="E21" s="247"/>
      <c r="F21" s="221"/>
      <c r="G21" s="264"/>
      <c r="H21" s="268" t="s">
        <v>202</v>
      </c>
      <c r="I21" s="264"/>
      <c r="J21" s="268" t="s">
        <v>203</v>
      </c>
      <c r="K21" s="264"/>
      <c r="L21" s="275" t="s">
        <v>179</v>
      </c>
      <c r="M21" s="282"/>
      <c r="N21" s="182"/>
      <c r="O21" s="182"/>
    </row>
    <row r="22" spans="1:15" ht="15" customHeight="1">
      <c r="A22" s="165"/>
      <c r="B22" s="173" t="s">
        <v>205</v>
      </c>
      <c r="C22" s="177" t="s">
        <v>3</v>
      </c>
      <c r="D22" s="238"/>
      <c r="E22" s="188" t="s">
        <v>28</v>
      </c>
      <c r="F22" s="238"/>
      <c r="G22" s="204" t="s">
        <v>7</v>
      </c>
      <c r="H22" s="204"/>
      <c r="I22" s="204"/>
      <c r="J22" s="204"/>
      <c r="K22" s="204"/>
      <c r="L22" s="204"/>
      <c r="M22" s="206"/>
      <c r="N22" s="182"/>
      <c r="O22" s="182"/>
    </row>
    <row r="23" spans="1:15" ht="15" customHeight="1">
      <c r="A23" s="165"/>
      <c r="B23" s="191"/>
      <c r="C23" s="213"/>
      <c r="D23" s="232"/>
      <c r="E23" s="245"/>
      <c r="F23" s="258"/>
      <c r="G23" s="262"/>
      <c r="H23" s="262"/>
      <c r="I23" s="262"/>
      <c r="J23" s="262"/>
      <c r="K23" s="262"/>
      <c r="L23" s="262"/>
      <c r="M23" s="278"/>
      <c r="N23" s="182"/>
      <c r="O23" s="182"/>
    </row>
    <row r="24" spans="1:15" ht="15" customHeight="1">
      <c r="A24" s="542"/>
      <c r="B24" s="174"/>
      <c r="C24" s="214"/>
      <c r="D24" s="233"/>
      <c r="E24" s="233"/>
      <c r="F24" s="233"/>
      <c r="G24" s="233"/>
      <c r="H24" s="233"/>
      <c r="I24" s="233"/>
      <c r="J24" s="233"/>
      <c r="K24" s="233"/>
      <c r="L24" s="233"/>
      <c r="M24" s="247"/>
      <c r="N24" s="182"/>
      <c r="O24" s="182"/>
    </row>
    <row r="25" spans="1:15" ht="15" customHeight="1">
      <c r="A25" s="543" t="s">
        <v>212</v>
      </c>
      <c r="B25" s="196"/>
      <c r="C25" s="196"/>
      <c r="D25" s="239"/>
      <c r="E25" s="239"/>
      <c r="F25" s="202"/>
      <c r="G25" s="250"/>
      <c r="H25" s="216" t="s">
        <v>213</v>
      </c>
      <c r="I25" s="235"/>
      <c r="J25" s="235"/>
      <c r="K25" s="235"/>
      <c r="L25" s="235"/>
      <c r="M25" s="280"/>
      <c r="N25" s="184"/>
      <c r="O25" s="182"/>
    </row>
    <row r="26" spans="1:15" ht="15" hidden="1" customHeight="1">
      <c r="A26" s="170" t="s">
        <v>214</v>
      </c>
      <c r="B26" s="197"/>
      <c r="C26" s="197"/>
      <c r="D26" s="197"/>
      <c r="E26" s="197"/>
      <c r="F26" s="197"/>
      <c r="G26" s="197"/>
      <c r="H26" s="197"/>
      <c r="I26" s="197"/>
      <c r="J26" s="197"/>
      <c r="K26" s="197"/>
      <c r="L26" s="197"/>
      <c r="M26" s="284"/>
      <c r="N26" s="182"/>
      <c r="O26" s="182"/>
    </row>
    <row r="27" spans="1:15" ht="15" hidden="1" customHeight="1">
      <c r="A27" s="171" t="s">
        <v>42</v>
      </c>
      <c r="B27" s="198"/>
      <c r="C27" s="221" t="s">
        <v>216</v>
      </c>
      <c r="D27" s="221"/>
      <c r="E27" s="173" t="s">
        <v>219</v>
      </c>
      <c r="F27" s="188"/>
      <c r="G27" s="188"/>
      <c r="H27" s="188"/>
      <c r="I27" s="188"/>
      <c r="J27" s="188"/>
      <c r="K27" s="188"/>
      <c r="L27" s="188"/>
      <c r="M27" s="200"/>
      <c r="N27" s="182"/>
      <c r="O27" s="182"/>
    </row>
    <row r="28" spans="1:15" ht="15" hidden="1" customHeight="1">
      <c r="A28" s="172"/>
      <c r="B28" s="199"/>
      <c r="C28" s="221" t="s">
        <v>220</v>
      </c>
      <c r="D28" s="221" t="s">
        <v>221</v>
      </c>
      <c r="E28" s="221" t="s">
        <v>220</v>
      </c>
      <c r="F28" s="221" t="s">
        <v>221</v>
      </c>
      <c r="G28" s="182"/>
      <c r="H28" s="182"/>
      <c r="I28" s="182"/>
      <c r="J28" s="182"/>
      <c r="K28" s="182"/>
      <c r="L28" s="182"/>
      <c r="M28" s="285"/>
      <c r="N28" s="182"/>
      <c r="O28" s="182"/>
    </row>
    <row r="29" spans="1:15" ht="15" hidden="1" customHeight="1">
      <c r="A29" s="173" t="s">
        <v>184</v>
      </c>
      <c r="B29" s="200"/>
      <c r="C29" s="221"/>
      <c r="D29" s="221"/>
      <c r="E29" s="221"/>
      <c r="F29" s="221"/>
      <c r="G29" s="182"/>
      <c r="H29" s="182"/>
      <c r="I29" s="182"/>
      <c r="J29" s="182"/>
      <c r="K29" s="182"/>
      <c r="L29" s="182"/>
      <c r="M29" s="285"/>
      <c r="N29" s="182"/>
      <c r="O29" s="182"/>
    </row>
    <row r="30" spans="1:15" ht="15" hidden="1" customHeight="1">
      <c r="A30" s="174" t="s">
        <v>223</v>
      </c>
      <c r="B30" s="201"/>
      <c r="C30" s="221"/>
      <c r="D30" s="221"/>
      <c r="E30" s="221"/>
      <c r="F30" s="221"/>
      <c r="G30" s="182"/>
      <c r="H30" s="182"/>
      <c r="I30" s="182"/>
      <c r="J30" s="182"/>
      <c r="K30" s="182"/>
      <c r="L30" s="182"/>
      <c r="M30" s="285"/>
      <c r="N30" s="182"/>
      <c r="O30" s="182"/>
    </row>
    <row r="31" spans="1:15" ht="15" hidden="1" customHeight="1">
      <c r="A31" s="175" t="s">
        <v>226</v>
      </c>
      <c r="B31" s="202"/>
      <c r="C31" s="221"/>
      <c r="D31" s="221"/>
      <c r="E31" s="221"/>
      <c r="F31" s="221"/>
      <c r="G31" s="182"/>
      <c r="H31" s="182"/>
      <c r="I31" s="182"/>
      <c r="J31" s="182"/>
      <c r="K31" s="182"/>
      <c r="L31" s="182"/>
      <c r="M31" s="285"/>
      <c r="N31" s="182"/>
      <c r="O31" s="182"/>
    </row>
    <row r="32" spans="1:15" ht="15" hidden="1" customHeight="1">
      <c r="A32" s="175" t="s">
        <v>88</v>
      </c>
      <c r="B32" s="202"/>
      <c r="C32" s="298"/>
      <c r="D32" s="298"/>
      <c r="E32" s="298"/>
      <c r="F32" s="298"/>
      <c r="G32" s="189"/>
      <c r="H32" s="189"/>
      <c r="I32" s="189"/>
      <c r="J32" s="189"/>
      <c r="K32" s="189"/>
      <c r="L32" s="189"/>
      <c r="M32" s="201"/>
      <c r="N32" s="184"/>
      <c r="O32" s="182"/>
    </row>
    <row r="33" spans="1:15" ht="15" customHeight="1">
      <c r="A33" s="170" t="s">
        <v>177</v>
      </c>
      <c r="B33" s="197"/>
      <c r="C33" s="197"/>
      <c r="D33" s="197"/>
      <c r="E33" s="197"/>
      <c r="F33" s="197"/>
      <c r="G33" s="197"/>
      <c r="H33" s="197"/>
      <c r="I33" s="197"/>
      <c r="J33" s="197"/>
      <c r="K33" s="197"/>
      <c r="L33" s="197"/>
      <c r="M33" s="284"/>
      <c r="N33" s="184"/>
      <c r="O33" s="182"/>
    </row>
    <row r="34" spans="1:15" ht="15" customHeight="1">
      <c r="A34" s="544" t="s">
        <v>365</v>
      </c>
      <c r="B34" s="545"/>
      <c r="C34" s="202" t="s">
        <v>272</v>
      </c>
      <c r="D34" s="408"/>
      <c r="E34" s="175" t="s">
        <v>273</v>
      </c>
      <c r="F34" s="408"/>
      <c r="G34" s="202"/>
      <c r="H34" s="197"/>
      <c r="I34" s="197"/>
      <c r="J34" s="197"/>
      <c r="K34" s="197"/>
      <c r="L34" s="197"/>
      <c r="M34" s="284"/>
      <c r="N34" s="184"/>
      <c r="O34" s="182"/>
    </row>
    <row r="35" spans="1:15" ht="15" customHeight="1">
      <c r="A35" s="180" t="s">
        <v>266</v>
      </c>
      <c r="B35" s="209"/>
      <c r="C35" s="227"/>
      <c r="D35" s="242"/>
      <c r="E35" s="242"/>
      <c r="F35" s="242"/>
      <c r="G35" s="242"/>
      <c r="H35" s="242"/>
      <c r="I35" s="242"/>
      <c r="J35" s="242"/>
      <c r="K35" s="242"/>
      <c r="L35" s="242"/>
      <c r="M35" s="289"/>
      <c r="N35" s="184"/>
      <c r="O35" s="182"/>
    </row>
    <row r="36" spans="1:15" ht="24.95" customHeight="1">
      <c r="A36" s="171" t="s">
        <v>279</v>
      </c>
      <c r="B36" s="315"/>
      <c r="C36" s="175"/>
      <c r="D36" s="202"/>
      <c r="E36" s="202"/>
      <c r="F36" s="202"/>
      <c r="G36" s="202"/>
      <c r="H36" s="202"/>
      <c r="I36" s="202"/>
      <c r="J36" s="202"/>
      <c r="K36" s="202"/>
      <c r="L36" s="202"/>
      <c r="M36" s="250"/>
    </row>
    <row r="37" spans="1:15" ht="15" customHeight="1">
      <c r="A37" s="171" t="s">
        <v>227</v>
      </c>
      <c r="B37" s="198"/>
      <c r="C37" s="161" t="s">
        <v>26</v>
      </c>
      <c r="D37" s="221" t="s">
        <v>186</v>
      </c>
      <c r="E37" s="221" t="s">
        <v>229</v>
      </c>
      <c r="F37" s="221" t="s">
        <v>231</v>
      </c>
      <c r="G37" s="221" t="s">
        <v>232</v>
      </c>
      <c r="H37" s="175" t="s">
        <v>233</v>
      </c>
      <c r="I37" s="250"/>
      <c r="J37" s="175" t="s">
        <v>139</v>
      </c>
      <c r="K37" s="250"/>
      <c r="L37" s="175" t="s">
        <v>234</v>
      </c>
      <c r="M37" s="250"/>
      <c r="N37" s="182"/>
      <c r="O37" s="182"/>
    </row>
    <row r="38" spans="1:15" ht="15" customHeight="1">
      <c r="A38" s="176"/>
      <c r="B38" s="203"/>
      <c r="C38" s="222"/>
      <c r="D38" s="222"/>
      <c r="E38" s="222"/>
      <c r="F38" s="222"/>
      <c r="G38" s="222"/>
      <c r="H38" s="269"/>
      <c r="I38" s="272"/>
      <c r="J38" s="269"/>
      <c r="K38" s="272"/>
      <c r="L38" s="269"/>
      <c r="M38" s="272"/>
      <c r="N38" s="182"/>
      <c r="O38" s="182"/>
    </row>
    <row r="39" spans="1:15" ht="15" customHeight="1">
      <c r="A39" s="172"/>
      <c r="B39" s="199"/>
      <c r="C39" s="175" t="s">
        <v>160</v>
      </c>
      <c r="D39" s="202"/>
      <c r="E39" s="250"/>
      <c r="F39" s="216"/>
      <c r="G39" s="235"/>
      <c r="H39" s="235"/>
      <c r="I39" s="235"/>
      <c r="J39" s="235"/>
      <c r="K39" s="235"/>
      <c r="L39" s="235"/>
      <c r="M39" s="280"/>
      <c r="N39" s="182"/>
      <c r="O39" s="182"/>
    </row>
    <row r="40" spans="1:15" ht="15" customHeight="1">
      <c r="A40" s="177" t="s">
        <v>235</v>
      </c>
      <c r="B40" s="204"/>
      <c r="C40" s="299" t="s">
        <v>239</v>
      </c>
      <c r="D40" s="240"/>
      <c r="E40" s="251" t="s">
        <v>5</v>
      </c>
      <c r="F40" s="260"/>
      <c r="G40" s="304" t="s">
        <v>170</v>
      </c>
      <c r="H40" s="305"/>
      <c r="I40" s="305"/>
      <c r="J40" s="306" t="s">
        <v>5</v>
      </c>
      <c r="K40" s="306"/>
      <c r="L40" s="305"/>
      <c r="M40" s="307"/>
      <c r="N40" s="184"/>
      <c r="O40" s="182"/>
    </row>
    <row r="41" spans="1:15" ht="15" customHeight="1">
      <c r="A41" s="178"/>
      <c r="B41" s="184"/>
      <c r="C41" s="300" t="s">
        <v>240</v>
      </c>
      <c r="D41" s="240"/>
      <c r="E41" s="251" t="s">
        <v>5</v>
      </c>
      <c r="F41" s="260"/>
      <c r="G41" s="304" t="s">
        <v>170</v>
      </c>
      <c r="H41" s="305"/>
      <c r="I41" s="305"/>
      <c r="J41" s="306" t="s">
        <v>5</v>
      </c>
      <c r="K41" s="306"/>
      <c r="L41" s="305"/>
      <c r="M41" s="307"/>
      <c r="N41" s="184"/>
      <c r="O41" s="182"/>
    </row>
    <row r="42" spans="1:15" ht="15" customHeight="1">
      <c r="A42" s="179"/>
      <c r="B42" s="205"/>
      <c r="C42" s="301" t="s">
        <v>242</v>
      </c>
      <c r="D42" s="241"/>
      <c r="E42" s="252" t="s">
        <v>5</v>
      </c>
      <c r="F42" s="260"/>
      <c r="G42" s="304" t="s">
        <v>170</v>
      </c>
      <c r="H42" s="305"/>
      <c r="I42" s="305"/>
      <c r="J42" s="306" t="s">
        <v>5</v>
      </c>
      <c r="K42" s="306"/>
      <c r="L42" s="305"/>
      <c r="M42" s="307"/>
      <c r="N42" s="184"/>
      <c r="O42" s="182"/>
    </row>
    <row r="43" spans="1:15" ht="15" customHeight="1">
      <c r="A43" s="180" t="s">
        <v>251</v>
      </c>
      <c r="B43" s="209"/>
      <c r="C43" s="227"/>
      <c r="D43" s="242"/>
      <c r="E43" s="242"/>
      <c r="F43" s="242"/>
      <c r="G43" s="242"/>
      <c r="H43" s="242"/>
      <c r="I43" s="242"/>
      <c r="J43" s="242"/>
      <c r="K43" s="242"/>
      <c r="L43" s="242"/>
      <c r="M43" s="289"/>
      <c r="N43" s="182"/>
      <c r="O43" s="182"/>
    </row>
    <row r="44" spans="1:15" ht="15" customHeight="1">
      <c r="A44" s="180" t="s">
        <v>253</v>
      </c>
      <c r="B44" s="209"/>
      <c r="C44" s="227"/>
      <c r="D44" s="242"/>
      <c r="E44" s="242"/>
      <c r="F44" s="242"/>
      <c r="G44" s="242"/>
      <c r="H44" s="242"/>
      <c r="I44" s="242"/>
      <c r="J44" s="242"/>
      <c r="K44" s="242"/>
      <c r="L44" s="242"/>
      <c r="M44" s="289"/>
      <c r="N44" s="184"/>
      <c r="O44" s="182"/>
    </row>
    <row r="45" spans="1:15" ht="35.1" customHeight="1">
      <c r="A45" s="181" t="s">
        <v>256</v>
      </c>
      <c r="B45" s="210"/>
      <c r="C45" s="302"/>
      <c r="D45" s="238"/>
      <c r="E45" s="238"/>
      <c r="F45" s="238"/>
      <c r="G45" s="238"/>
      <c r="H45" s="238"/>
      <c r="I45" s="238"/>
      <c r="J45" s="238"/>
      <c r="K45" s="238"/>
      <c r="L45" s="238"/>
      <c r="M45" s="308"/>
      <c r="N45" s="184"/>
      <c r="O45" s="182"/>
    </row>
    <row r="46" spans="1:15" ht="15" customHeight="1">
      <c r="A46" s="291" t="s">
        <v>243</v>
      </c>
      <c r="B46" s="294"/>
      <c r="C46" s="323" t="s">
        <v>287</v>
      </c>
      <c r="D46" s="325"/>
      <c r="E46" s="325"/>
      <c r="F46" s="325"/>
      <c r="G46" s="327" t="s">
        <v>288</v>
      </c>
      <c r="H46" s="327"/>
      <c r="I46" s="329"/>
      <c r="J46" s="329"/>
      <c r="K46" s="329"/>
      <c r="L46" s="329"/>
      <c r="M46" s="329"/>
      <c r="N46" s="184"/>
      <c r="O46" s="182"/>
    </row>
    <row r="47" spans="1:15" ht="15" customHeight="1">
      <c r="A47" s="309" t="s">
        <v>290</v>
      </c>
      <c r="B47" s="317"/>
      <c r="C47" s="317"/>
      <c r="D47" s="317"/>
      <c r="E47" s="317"/>
      <c r="F47" s="317"/>
      <c r="G47" s="317"/>
      <c r="H47" s="317"/>
      <c r="I47" s="317"/>
      <c r="J47" s="317"/>
      <c r="K47" s="317"/>
      <c r="L47" s="317"/>
      <c r="M47" s="335"/>
      <c r="N47" s="182"/>
      <c r="O47" s="182"/>
    </row>
    <row r="48" spans="1:15" ht="15" customHeight="1">
      <c r="A48" s="164" t="s">
        <v>174</v>
      </c>
      <c r="B48" s="186" t="s">
        <v>30</v>
      </c>
      <c r="C48" s="211"/>
      <c r="D48" s="229"/>
      <c r="E48" s="229"/>
      <c r="F48" s="229"/>
      <c r="G48" s="229"/>
      <c r="H48" s="229"/>
      <c r="I48" s="229"/>
      <c r="J48" s="229"/>
      <c r="K48" s="229"/>
      <c r="L48" s="229"/>
      <c r="M48" s="276"/>
      <c r="N48" s="182"/>
      <c r="O48" s="182"/>
    </row>
    <row r="49" spans="1:15" ht="15" customHeight="1">
      <c r="A49" s="165"/>
      <c r="B49" s="187" t="s">
        <v>190</v>
      </c>
      <c r="C49" s="212"/>
      <c r="D49" s="230"/>
      <c r="E49" s="230"/>
      <c r="F49" s="230"/>
      <c r="G49" s="230"/>
      <c r="H49" s="230"/>
      <c r="I49" s="230"/>
      <c r="J49" s="230"/>
      <c r="K49" s="230"/>
      <c r="L49" s="230"/>
      <c r="M49" s="277"/>
      <c r="N49" s="182"/>
      <c r="O49" s="182"/>
    </row>
    <row r="50" spans="1:15" ht="15" customHeight="1">
      <c r="A50" s="165"/>
      <c r="B50" s="188" t="s">
        <v>157</v>
      </c>
      <c r="C50" s="177" t="s">
        <v>3</v>
      </c>
      <c r="D50" s="231"/>
      <c r="E50" s="188" t="s">
        <v>28</v>
      </c>
      <c r="F50" s="231"/>
      <c r="G50" s="204" t="s">
        <v>7</v>
      </c>
      <c r="H50" s="204"/>
      <c r="I50" s="204"/>
      <c r="J50" s="204"/>
      <c r="K50" s="204"/>
      <c r="L50" s="204"/>
      <c r="M50" s="206"/>
      <c r="N50" s="182"/>
      <c r="O50" s="182"/>
    </row>
    <row r="51" spans="1:15" ht="15" customHeight="1">
      <c r="A51" s="165"/>
      <c r="B51" s="182"/>
      <c r="C51" s="213"/>
      <c r="D51" s="232"/>
      <c r="E51" s="245"/>
      <c r="F51" s="258"/>
      <c r="G51" s="262"/>
      <c r="H51" s="262"/>
      <c r="I51" s="262"/>
      <c r="J51" s="262"/>
      <c r="K51" s="262"/>
      <c r="L51" s="262"/>
      <c r="M51" s="278"/>
      <c r="N51" s="182"/>
      <c r="O51" s="182"/>
    </row>
    <row r="52" spans="1:15" ht="15" customHeight="1">
      <c r="A52" s="165"/>
      <c r="B52" s="189"/>
      <c r="C52" s="214"/>
      <c r="D52" s="233"/>
      <c r="E52" s="233"/>
      <c r="F52" s="233"/>
      <c r="G52" s="233"/>
      <c r="H52" s="233"/>
      <c r="I52" s="233"/>
      <c r="J52" s="233"/>
      <c r="K52" s="233"/>
      <c r="L52" s="233"/>
      <c r="M52" s="247"/>
      <c r="N52" s="182"/>
      <c r="O52" s="182"/>
    </row>
    <row r="53" spans="1:15" ht="15" customHeight="1">
      <c r="A53" s="165"/>
      <c r="B53" s="190" t="s">
        <v>194</v>
      </c>
      <c r="C53" s="215"/>
      <c r="D53" s="234"/>
      <c r="E53" s="234"/>
      <c r="F53" s="234"/>
      <c r="G53" s="234"/>
      <c r="H53" s="234"/>
      <c r="I53" s="234"/>
      <c r="J53" s="234"/>
      <c r="K53" s="234"/>
      <c r="L53" s="234"/>
      <c r="M53" s="279"/>
      <c r="N53" s="182"/>
      <c r="O53" s="182"/>
    </row>
    <row r="54" spans="1:15" ht="15" customHeight="1">
      <c r="A54" s="166"/>
      <c r="B54" s="175" t="s">
        <v>189</v>
      </c>
      <c r="C54" s="216"/>
      <c r="D54" s="235"/>
      <c r="E54" s="235"/>
      <c r="F54" s="235"/>
      <c r="G54" s="235"/>
      <c r="H54" s="235"/>
      <c r="I54" s="235"/>
      <c r="J54" s="235"/>
      <c r="K54" s="235"/>
      <c r="L54" s="235"/>
      <c r="M54" s="280"/>
      <c r="N54" s="182"/>
      <c r="O54" s="182"/>
    </row>
    <row r="55" spans="1:15" ht="15" customHeight="1">
      <c r="A55" s="164" t="s">
        <v>173</v>
      </c>
      <c r="B55" s="173" t="s">
        <v>30</v>
      </c>
      <c r="C55" s="217"/>
      <c r="D55" s="236"/>
      <c r="E55" s="246"/>
      <c r="F55" s="221" t="s">
        <v>201</v>
      </c>
      <c r="G55" s="263"/>
      <c r="H55" s="267"/>
      <c r="I55" s="263"/>
      <c r="J55" s="267"/>
      <c r="K55" s="263"/>
      <c r="L55" s="267"/>
      <c r="M55" s="281"/>
      <c r="N55" s="182"/>
      <c r="O55" s="182"/>
    </row>
    <row r="56" spans="1:15" ht="15" customHeight="1">
      <c r="A56" s="165"/>
      <c r="B56" s="192" t="s">
        <v>198</v>
      </c>
      <c r="C56" s="214"/>
      <c r="D56" s="233"/>
      <c r="E56" s="247"/>
      <c r="F56" s="221"/>
      <c r="G56" s="264"/>
      <c r="H56" s="268" t="s">
        <v>202</v>
      </c>
      <c r="I56" s="264"/>
      <c r="J56" s="268" t="s">
        <v>203</v>
      </c>
      <c r="K56" s="264"/>
      <c r="L56" s="275" t="s">
        <v>179</v>
      </c>
      <c r="M56" s="282"/>
      <c r="N56" s="182"/>
      <c r="O56" s="182"/>
    </row>
    <row r="57" spans="1:15" ht="15" customHeight="1">
      <c r="A57" s="165"/>
      <c r="B57" s="173" t="s">
        <v>205</v>
      </c>
      <c r="C57" s="177" t="s">
        <v>3</v>
      </c>
      <c r="D57" s="238"/>
      <c r="E57" s="188" t="s">
        <v>28</v>
      </c>
      <c r="F57" s="238"/>
      <c r="G57" s="204" t="s">
        <v>7</v>
      </c>
      <c r="H57" s="204"/>
      <c r="I57" s="204"/>
      <c r="J57" s="204"/>
      <c r="K57" s="204"/>
      <c r="L57" s="204"/>
      <c r="M57" s="206"/>
      <c r="N57" s="182"/>
      <c r="O57" s="182"/>
    </row>
    <row r="58" spans="1:15" ht="15" customHeight="1">
      <c r="A58" s="165"/>
      <c r="B58" s="191"/>
      <c r="C58" s="213"/>
      <c r="D58" s="232"/>
      <c r="E58" s="245"/>
      <c r="F58" s="258"/>
      <c r="G58" s="262"/>
      <c r="H58" s="262"/>
      <c r="I58" s="262"/>
      <c r="J58" s="262"/>
      <c r="K58" s="262"/>
      <c r="L58" s="262"/>
      <c r="M58" s="278"/>
      <c r="N58" s="182"/>
      <c r="O58" s="182"/>
    </row>
    <row r="59" spans="1:15" ht="15" customHeight="1">
      <c r="A59" s="166"/>
      <c r="B59" s="174"/>
      <c r="C59" s="214"/>
      <c r="D59" s="233"/>
      <c r="E59" s="233"/>
      <c r="F59" s="233"/>
      <c r="G59" s="233"/>
      <c r="H59" s="233"/>
      <c r="I59" s="233"/>
      <c r="J59" s="233"/>
      <c r="K59" s="233"/>
      <c r="L59" s="233"/>
      <c r="M59" s="247"/>
      <c r="N59" s="182"/>
      <c r="O59" s="182"/>
    </row>
    <row r="60" spans="1:15" ht="15" customHeight="1">
      <c r="A60" s="169" t="s">
        <v>212</v>
      </c>
      <c r="B60" s="196"/>
      <c r="C60" s="196"/>
      <c r="D60" s="196"/>
      <c r="E60" s="196"/>
      <c r="F60" s="202"/>
      <c r="G60" s="250"/>
      <c r="H60" s="216" t="s">
        <v>213</v>
      </c>
      <c r="I60" s="235"/>
      <c r="J60" s="235"/>
      <c r="K60" s="235"/>
      <c r="L60" s="235"/>
      <c r="M60" s="280"/>
      <c r="N60" s="184"/>
      <c r="O60" s="182"/>
    </row>
    <row r="61" spans="1:15" ht="15" hidden="1" customHeight="1">
      <c r="A61" s="170" t="s">
        <v>214</v>
      </c>
      <c r="B61" s="197"/>
      <c r="C61" s="197"/>
      <c r="D61" s="197"/>
      <c r="E61" s="197"/>
      <c r="F61" s="197"/>
      <c r="G61" s="197"/>
      <c r="H61" s="197"/>
      <c r="I61" s="197"/>
      <c r="J61" s="197"/>
      <c r="K61" s="197"/>
      <c r="L61" s="197"/>
      <c r="M61" s="284"/>
      <c r="N61" s="182"/>
      <c r="O61" s="182"/>
    </row>
    <row r="62" spans="1:15" ht="15" hidden="1" customHeight="1">
      <c r="A62" s="171" t="s">
        <v>42</v>
      </c>
      <c r="B62" s="198"/>
      <c r="C62" s="221" t="s">
        <v>216</v>
      </c>
      <c r="D62" s="221"/>
      <c r="E62" s="173" t="s">
        <v>219</v>
      </c>
      <c r="F62" s="188"/>
      <c r="G62" s="188"/>
      <c r="H62" s="188"/>
      <c r="I62" s="188"/>
      <c r="J62" s="188"/>
      <c r="K62" s="188"/>
      <c r="L62" s="188"/>
      <c r="M62" s="200"/>
      <c r="N62" s="182"/>
      <c r="O62" s="182"/>
    </row>
    <row r="63" spans="1:15" ht="15" hidden="1" customHeight="1">
      <c r="A63" s="172"/>
      <c r="B63" s="199"/>
      <c r="C63" s="221" t="s">
        <v>220</v>
      </c>
      <c r="D63" s="221" t="s">
        <v>221</v>
      </c>
      <c r="E63" s="221" t="s">
        <v>220</v>
      </c>
      <c r="F63" s="221" t="s">
        <v>221</v>
      </c>
      <c r="G63" s="182"/>
      <c r="H63" s="182"/>
      <c r="I63" s="182"/>
      <c r="J63" s="182"/>
      <c r="K63" s="182"/>
      <c r="L63" s="182"/>
      <c r="M63" s="285"/>
      <c r="N63" s="182"/>
      <c r="O63" s="182"/>
    </row>
    <row r="64" spans="1:15" ht="15" hidden="1" customHeight="1">
      <c r="A64" s="173" t="s">
        <v>184</v>
      </c>
      <c r="B64" s="200"/>
      <c r="C64" s="221"/>
      <c r="D64" s="221"/>
      <c r="E64" s="221"/>
      <c r="F64" s="221"/>
      <c r="G64" s="182"/>
      <c r="H64" s="182"/>
      <c r="I64" s="182"/>
      <c r="J64" s="182"/>
      <c r="K64" s="182"/>
      <c r="L64" s="182"/>
      <c r="M64" s="285"/>
      <c r="N64" s="182"/>
      <c r="O64" s="182"/>
    </row>
    <row r="65" spans="1:15" ht="15" hidden="1" customHeight="1">
      <c r="A65" s="174" t="s">
        <v>223</v>
      </c>
      <c r="B65" s="201"/>
      <c r="C65" s="221"/>
      <c r="D65" s="221"/>
      <c r="E65" s="221"/>
      <c r="F65" s="221"/>
      <c r="G65" s="182"/>
      <c r="H65" s="182"/>
      <c r="I65" s="182"/>
      <c r="J65" s="182"/>
      <c r="K65" s="182"/>
      <c r="L65" s="182"/>
      <c r="M65" s="285"/>
      <c r="N65" s="182"/>
      <c r="O65" s="182"/>
    </row>
    <row r="66" spans="1:15" ht="15" hidden="1" customHeight="1">
      <c r="A66" s="175" t="s">
        <v>226</v>
      </c>
      <c r="B66" s="202"/>
      <c r="C66" s="221"/>
      <c r="D66" s="221"/>
      <c r="E66" s="221"/>
      <c r="F66" s="221"/>
      <c r="G66" s="182"/>
      <c r="H66" s="182"/>
      <c r="I66" s="182"/>
      <c r="J66" s="182"/>
      <c r="K66" s="182"/>
      <c r="L66" s="182"/>
      <c r="M66" s="285"/>
      <c r="N66" s="182"/>
      <c r="O66" s="182"/>
    </row>
    <row r="67" spans="1:15" ht="15" hidden="1" customHeight="1">
      <c r="A67" s="175" t="s">
        <v>88</v>
      </c>
      <c r="B67" s="202"/>
      <c r="C67" s="298"/>
      <c r="D67" s="298"/>
      <c r="E67" s="298"/>
      <c r="F67" s="298"/>
      <c r="G67" s="189"/>
      <c r="H67" s="189"/>
      <c r="I67" s="189"/>
      <c r="J67" s="189"/>
      <c r="K67" s="189"/>
      <c r="L67" s="189"/>
      <c r="M67" s="201"/>
      <c r="N67" s="184"/>
      <c r="O67" s="182"/>
    </row>
    <row r="68" spans="1:15" ht="15" customHeight="1">
      <c r="A68" s="544" t="s">
        <v>365</v>
      </c>
      <c r="B68" s="545"/>
      <c r="C68" s="202" t="s">
        <v>272</v>
      </c>
      <c r="D68" s="408"/>
      <c r="E68" s="175" t="s">
        <v>273</v>
      </c>
      <c r="F68" s="408"/>
      <c r="G68" s="202"/>
      <c r="H68" s="197"/>
      <c r="I68" s="197"/>
      <c r="J68" s="197"/>
      <c r="K68" s="197"/>
      <c r="L68" s="197"/>
      <c r="M68" s="284"/>
      <c r="N68" s="184"/>
      <c r="O68" s="182"/>
    </row>
    <row r="69" spans="1:15" ht="15" customHeight="1">
      <c r="A69" s="180" t="s">
        <v>266</v>
      </c>
      <c r="B69" s="209"/>
      <c r="C69" s="227"/>
      <c r="D69" s="242"/>
      <c r="E69" s="242"/>
      <c r="F69" s="242"/>
      <c r="G69" s="242"/>
      <c r="H69" s="242"/>
      <c r="I69" s="242"/>
      <c r="J69" s="242"/>
      <c r="K69" s="242"/>
      <c r="L69" s="242"/>
      <c r="M69" s="289"/>
      <c r="N69" s="184"/>
      <c r="O69" s="182"/>
    </row>
    <row r="70" spans="1:15" ht="24.95" customHeight="1">
      <c r="A70" s="171" t="s">
        <v>279</v>
      </c>
      <c r="B70" s="315"/>
      <c r="C70" s="175"/>
      <c r="D70" s="202"/>
      <c r="E70" s="202"/>
      <c r="F70" s="202"/>
      <c r="G70" s="202"/>
      <c r="H70" s="202"/>
      <c r="I70" s="202"/>
      <c r="J70" s="202"/>
      <c r="K70" s="202"/>
      <c r="L70" s="202"/>
      <c r="M70" s="250"/>
    </row>
    <row r="71" spans="1:15" ht="15" customHeight="1">
      <c r="A71" s="171" t="s">
        <v>227</v>
      </c>
      <c r="B71" s="198"/>
      <c r="C71" s="161" t="s">
        <v>26</v>
      </c>
      <c r="D71" s="221" t="s">
        <v>186</v>
      </c>
      <c r="E71" s="221" t="s">
        <v>229</v>
      </c>
      <c r="F71" s="221" t="s">
        <v>231</v>
      </c>
      <c r="G71" s="221" t="s">
        <v>232</v>
      </c>
      <c r="H71" s="175" t="s">
        <v>233</v>
      </c>
      <c r="I71" s="250"/>
      <c r="J71" s="175" t="s">
        <v>139</v>
      </c>
      <c r="K71" s="250"/>
      <c r="L71" s="175" t="s">
        <v>234</v>
      </c>
      <c r="M71" s="250"/>
      <c r="N71" s="182"/>
      <c r="O71" s="182"/>
    </row>
    <row r="72" spans="1:15" ht="15" customHeight="1">
      <c r="A72" s="176"/>
      <c r="B72" s="203"/>
      <c r="C72" s="222"/>
      <c r="D72" s="222"/>
      <c r="E72" s="222"/>
      <c r="F72" s="222"/>
      <c r="G72" s="222"/>
      <c r="H72" s="269"/>
      <c r="I72" s="272"/>
      <c r="J72" s="269"/>
      <c r="K72" s="272"/>
      <c r="L72" s="269"/>
      <c r="M72" s="272"/>
      <c r="N72" s="182"/>
      <c r="O72" s="182"/>
    </row>
    <row r="73" spans="1:15" ht="15" customHeight="1">
      <c r="A73" s="172"/>
      <c r="B73" s="199"/>
      <c r="C73" s="175" t="s">
        <v>160</v>
      </c>
      <c r="D73" s="202"/>
      <c r="E73" s="250"/>
      <c r="F73" s="216"/>
      <c r="G73" s="235"/>
      <c r="H73" s="235"/>
      <c r="I73" s="235"/>
      <c r="J73" s="235"/>
      <c r="K73" s="235"/>
      <c r="L73" s="235"/>
      <c r="M73" s="280"/>
      <c r="N73" s="182"/>
      <c r="O73" s="182"/>
    </row>
    <row r="74" spans="1:15" ht="15" customHeight="1">
      <c r="A74" s="177" t="s">
        <v>235</v>
      </c>
      <c r="B74" s="204"/>
      <c r="C74" s="299" t="s">
        <v>239</v>
      </c>
      <c r="D74" s="240"/>
      <c r="E74" s="251" t="s">
        <v>5</v>
      </c>
      <c r="F74" s="260"/>
      <c r="G74" s="304" t="s">
        <v>170</v>
      </c>
      <c r="H74" s="305"/>
      <c r="I74" s="305"/>
      <c r="J74" s="306" t="s">
        <v>5</v>
      </c>
      <c r="K74" s="306"/>
      <c r="L74" s="305"/>
      <c r="M74" s="307"/>
      <c r="N74" s="184"/>
      <c r="O74" s="182"/>
    </row>
    <row r="75" spans="1:15" ht="15" customHeight="1">
      <c r="A75" s="178"/>
      <c r="B75" s="184"/>
      <c r="C75" s="300" t="s">
        <v>240</v>
      </c>
      <c r="D75" s="240"/>
      <c r="E75" s="251" t="s">
        <v>5</v>
      </c>
      <c r="F75" s="260"/>
      <c r="G75" s="304" t="s">
        <v>170</v>
      </c>
      <c r="H75" s="305"/>
      <c r="I75" s="305"/>
      <c r="J75" s="306" t="s">
        <v>5</v>
      </c>
      <c r="K75" s="306"/>
      <c r="L75" s="305"/>
      <c r="M75" s="307"/>
      <c r="N75" s="184"/>
      <c r="O75" s="182"/>
    </row>
    <row r="76" spans="1:15" ht="15" customHeight="1">
      <c r="A76" s="179"/>
      <c r="B76" s="205"/>
      <c r="C76" s="301" t="s">
        <v>242</v>
      </c>
      <c r="D76" s="241"/>
      <c r="E76" s="252" t="s">
        <v>5</v>
      </c>
      <c r="F76" s="260"/>
      <c r="G76" s="304" t="s">
        <v>170</v>
      </c>
      <c r="H76" s="305"/>
      <c r="I76" s="305"/>
      <c r="J76" s="306" t="s">
        <v>5</v>
      </c>
      <c r="K76" s="306"/>
      <c r="L76" s="305"/>
      <c r="M76" s="307"/>
      <c r="N76" s="184"/>
      <c r="O76" s="182"/>
    </row>
    <row r="77" spans="1:15" ht="15" customHeight="1">
      <c r="A77" s="180" t="s">
        <v>251</v>
      </c>
      <c r="B77" s="209"/>
      <c r="C77" s="227"/>
      <c r="D77" s="242"/>
      <c r="E77" s="242"/>
      <c r="F77" s="242"/>
      <c r="G77" s="242"/>
      <c r="H77" s="242"/>
      <c r="I77" s="242"/>
      <c r="J77" s="242"/>
      <c r="K77" s="242"/>
      <c r="L77" s="242"/>
      <c r="M77" s="289"/>
      <c r="N77" s="182"/>
      <c r="O77" s="182"/>
    </row>
    <row r="78" spans="1:15" ht="15" customHeight="1">
      <c r="A78" s="180" t="s">
        <v>253</v>
      </c>
      <c r="B78" s="209"/>
      <c r="C78" s="227"/>
      <c r="D78" s="242"/>
      <c r="E78" s="242"/>
      <c r="F78" s="242"/>
      <c r="G78" s="242"/>
      <c r="H78" s="242"/>
      <c r="I78" s="242"/>
      <c r="J78" s="242"/>
      <c r="K78" s="242"/>
      <c r="L78" s="242"/>
      <c r="M78" s="289"/>
      <c r="N78" s="184"/>
      <c r="O78" s="182"/>
    </row>
    <row r="79" spans="1:15" ht="35.1" customHeight="1">
      <c r="A79" s="181" t="s">
        <v>256</v>
      </c>
      <c r="B79" s="210"/>
      <c r="C79" s="302"/>
      <c r="D79" s="238"/>
      <c r="E79" s="238"/>
      <c r="F79" s="238"/>
      <c r="G79" s="238"/>
      <c r="H79" s="238"/>
      <c r="I79" s="238"/>
      <c r="J79" s="238"/>
      <c r="K79" s="238"/>
      <c r="L79" s="238"/>
      <c r="M79" s="308"/>
      <c r="N79" s="184"/>
      <c r="O79" s="182"/>
    </row>
    <row r="80" spans="1:15" ht="15" customHeight="1">
      <c r="A80" s="291" t="s">
        <v>243</v>
      </c>
      <c r="B80" s="294"/>
      <c r="C80" s="323" t="s">
        <v>287</v>
      </c>
      <c r="D80" s="325"/>
      <c r="E80" s="325"/>
      <c r="F80" s="325"/>
      <c r="G80" s="327" t="s">
        <v>288</v>
      </c>
      <c r="H80" s="327"/>
      <c r="I80" s="329"/>
      <c r="J80" s="329"/>
      <c r="K80" s="329"/>
      <c r="L80" s="329"/>
      <c r="M80" s="329"/>
      <c r="N80" s="184"/>
      <c r="O80" s="182"/>
    </row>
    <row r="81" spans="1:15" ht="15" customHeight="1">
      <c r="A81" s="182" t="s">
        <v>191</v>
      </c>
      <c r="B81" s="182"/>
      <c r="C81" s="182"/>
      <c r="D81" s="182"/>
      <c r="E81" s="182"/>
      <c r="F81" s="182"/>
      <c r="G81" s="182"/>
      <c r="H81" s="182"/>
      <c r="I81" s="182"/>
      <c r="J81" s="182"/>
      <c r="K81" s="182"/>
      <c r="L81" s="182"/>
      <c r="M81" s="182"/>
      <c r="N81" s="182"/>
      <c r="O81" s="182"/>
    </row>
    <row r="82" spans="1:15" ht="18" customHeight="1">
      <c r="A82" s="183" t="s">
        <v>175</v>
      </c>
      <c r="B82" s="183"/>
      <c r="C82" s="183"/>
      <c r="D82" s="183"/>
      <c r="E82" s="183"/>
      <c r="F82" s="183"/>
      <c r="G82" s="183"/>
      <c r="H82" s="183"/>
      <c r="I82" s="183"/>
      <c r="J82" s="183"/>
      <c r="K82" s="183"/>
      <c r="L82" s="183"/>
      <c r="M82" s="183"/>
      <c r="N82" s="184"/>
      <c r="O82" s="182"/>
    </row>
    <row r="83" spans="1:15" ht="18" customHeight="1">
      <c r="A83" s="183" t="s">
        <v>274</v>
      </c>
      <c r="B83" s="183"/>
      <c r="C83" s="183"/>
      <c r="D83" s="183"/>
      <c r="E83" s="183"/>
      <c r="F83" s="183"/>
      <c r="G83" s="183"/>
      <c r="H83" s="183"/>
      <c r="I83" s="183"/>
      <c r="J83" s="183"/>
      <c r="K83" s="183"/>
      <c r="L83" s="183"/>
      <c r="M83" s="183"/>
      <c r="N83" s="184"/>
      <c r="O83" s="182"/>
    </row>
    <row r="84" spans="1:15" ht="30" customHeight="1">
      <c r="A84" s="292" t="s">
        <v>255</v>
      </c>
      <c r="B84" s="295"/>
      <c r="C84" s="295"/>
      <c r="D84" s="295"/>
      <c r="E84" s="295"/>
      <c r="F84" s="295"/>
      <c r="G84" s="295"/>
      <c r="H84" s="295"/>
      <c r="I84" s="295"/>
      <c r="J84" s="295"/>
      <c r="K84" s="295"/>
      <c r="L84" s="295"/>
      <c r="M84" s="295"/>
      <c r="N84" s="182"/>
      <c r="O84" s="182"/>
    </row>
    <row r="85" spans="1:15" ht="15" customHeight="1">
      <c r="A85" s="292" t="s">
        <v>267</v>
      </c>
      <c r="B85" s="295"/>
      <c r="C85" s="295"/>
      <c r="D85" s="295"/>
      <c r="E85" s="295"/>
      <c r="F85" s="295"/>
      <c r="G85" s="295"/>
      <c r="H85" s="295"/>
      <c r="I85" s="295"/>
      <c r="J85" s="295"/>
      <c r="K85" s="295"/>
      <c r="L85" s="295"/>
      <c r="M85" s="295"/>
      <c r="N85" s="182"/>
      <c r="O85" s="182"/>
    </row>
    <row r="86" spans="1:15" ht="15" customHeight="1">
      <c r="A86" s="184" t="s">
        <v>259</v>
      </c>
      <c r="B86" s="182"/>
      <c r="C86" s="182"/>
      <c r="D86" s="182"/>
      <c r="E86" s="182"/>
      <c r="F86" s="182"/>
      <c r="G86" s="182"/>
      <c r="H86" s="182"/>
      <c r="I86" s="182"/>
      <c r="J86" s="182"/>
      <c r="K86" s="182"/>
      <c r="L86" s="182"/>
      <c r="M86" s="182"/>
    </row>
    <row r="87" spans="1:15" ht="15" customHeight="1">
      <c r="A87" s="293" t="s">
        <v>278</v>
      </c>
    </row>
    <row r="88" spans="1:15" ht="15" customHeight="1">
      <c r="A88" s="164" t="s">
        <v>21</v>
      </c>
      <c r="B88" s="186" t="s">
        <v>30</v>
      </c>
      <c r="C88" s="217"/>
      <c r="D88" s="236"/>
      <c r="E88" s="246"/>
      <c r="F88" s="221" t="s">
        <v>201</v>
      </c>
      <c r="G88" s="263"/>
      <c r="H88" s="267"/>
      <c r="I88" s="263"/>
      <c r="J88" s="267"/>
      <c r="K88" s="263"/>
      <c r="L88" s="267"/>
      <c r="M88" s="281"/>
    </row>
    <row r="89" spans="1:15" ht="15" customHeight="1">
      <c r="A89" s="165"/>
      <c r="B89" s="296" t="s">
        <v>198</v>
      </c>
      <c r="C89" s="214"/>
      <c r="D89" s="233"/>
      <c r="E89" s="247"/>
      <c r="F89" s="221"/>
      <c r="G89" s="264"/>
      <c r="H89" s="268" t="s">
        <v>202</v>
      </c>
      <c r="I89" s="264"/>
      <c r="J89" s="268" t="s">
        <v>203</v>
      </c>
      <c r="K89" s="264"/>
      <c r="L89" s="275" t="s">
        <v>179</v>
      </c>
      <c r="M89" s="282"/>
    </row>
    <row r="90" spans="1:15" ht="15" customHeight="1">
      <c r="A90" s="165"/>
      <c r="B90" s="173" t="s">
        <v>205</v>
      </c>
      <c r="C90" s="177" t="s">
        <v>3</v>
      </c>
      <c r="D90" s="238"/>
      <c r="E90" s="188" t="s">
        <v>28</v>
      </c>
      <c r="F90" s="238"/>
      <c r="G90" s="204" t="s">
        <v>7</v>
      </c>
      <c r="H90" s="204"/>
      <c r="I90" s="204"/>
      <c r="J90" s="204"/>
      <c r="K90" s="204"/>
      <c r="L90" s="204"/>
      <c r="M90" s="206"/>
    </row>
    <row r="91" spans="1:15" ht="15" customHeight="1">
      <c r="A91" s="165"/>
      <c r="B91" s="191"/>
      <c r="C91" s="213"/>
      <c r="D91" s="232"/>
      <c r="E91" s="245"/>
      <c r="F91" s="258"/>
      <c r="G91" s="262"/>
      <c r="H91" s="262"/>
      <c r="I91" s="262"/>
      <c r="J91" s="262"/>
      <c r="K91" s="262"/>
      <c r="L91" s="262"/>
      <c r="M91" s="278"/>
    </row>
    <row r="92" spans="1:15" ht="15" customHeight="1">
      <c r="A92" s="165"/>
      <c r="B92" s="174"/>
      <c r="C92" s="214"/>
      <c r="D92" s="233"/>
      <c r="E92" s="233"/>
      <c r="F92" s="233"/>
      <c r="G92" s="233"/>
      <c r="H92" s="233"/>
      <c r="I92" s="233"/>
      <c r="J92" s="233"/>
      <c r="K92" s="233"/>
      <c r="L92" s="233"/>
      <c r="M92" s="247"/>
    </row>
    <row r="93" spans="1:15" ht="15" customHeight="1">
      <c r="A93" s="165"/>
      <c r="B93" s="191" t="s">
        <v>30</v>
      </c>
      <c r="C93" s="217"/>
      <c r="D93" s="236"/>
      <c r="E93" s="246"/>
      <c r="F93" s="221" t="s">
        <v>201</v>
      </c>
      <c r="G93" s="263"/>
      <c r="H93" s="267"/>
      <c r="I93" s="263"/>
      <c r="J93" s="267"/>
      <c r="K93" s="263"/>
      <c r="L93" s="267"/>
      <c r="M93" s="281"/>
    </row>
    <row r="94" spans="1:15" ht="15" customHeight="1">
      <c r="A94" s="165"/>
      <c r="B94" s="192" t="s">
        <v>198</v>
      </c>
      <c r="C94" s="214"/>
      <c r="D94" s="233"/>
      <c r="E94" s="247"/>
      <c r="F94" s="221"/>
      <c r="G94" s="264"/>
      <c r="H94" s="268" t="s">
        <v>202</v>
      </c>
      <c r="I94" s="264"/>
      <c r="J94" s="268" t="s">
        <v>203</v>
      </c>
      <c r="K94" s="264"/>
      <c r="L94" s="275" t="s">
        <v>179</v>
      </c>
      <c r="M94" s="282"/>
    </row>
    <row r="95" spans="1:15" ht="15" customHeight="1">
      <c r="A95" s="165"/>
      <c r="B95" s="173" t="s">
        <v>205</v>
      </c>
      <c r="C95" s="177" t="s">
        <v>3</v>
      </c>
      <c r="D95" s="238"/>
      <c r="E95" s="188" t="s">
        <v>28</v>
      </c>
      <c r="F95" s="238"/>
      <c r="G95" s="204" t="s">
        <v>7</v>
      </c>
      <c r="H95" s="204"/>
      <c r="I95" s="204"/>
      <c r="J95" s="204"/>
      <c r="K95" s="204"/>
      <c r="L95" s="204"/>
      <c r="M95" s="206"/>
    </row>
    <row r="96" spans="1:15" ht="15" customHeight="1">
      <c r="A96" s="165"/>
      <c r="B96" s="191"/>
      <c r="C96" s="213"/>
      <c r="D96" s="232"/>
      <c r="E96" s="245"/>
      <c r="F96" s="258"/>
      <c r="G96" s="262"/>
      <c r="H96" s="262"/>
      <c r="I96" s="262"/>
      <c r="J96" s="262"/>
      <c r="K96" s="262"/>
      <c r="L96" s="262"/>
      <c r="M96" s="278"/>
    </row>
    <row r="97" spans="1:13" ht="15" customHeight="1">
      <c r="A97" s="165"/>
      <c r="B97" s="174"/>
      <c r="C97" s="214"/>
      <c r="D97" s="233"/>
      <c r="E97" s="233"/>
      <c r="F97" s="233"/>
      <c r="G97" s="233"/>
      <c r="H97" s="233"/>
      <c r="I97" s="233"/>
      <c r="J97" s="233"/>
      <c r="K97" s="233"/>
      <c r="L97" s="233"/>
      <c r="M97" s="247"/>
    </row>
    <row r="98" spans="1:13" ht="15" customHeight="1">
      <c r="A98" s="165"/>
      <c r="B98" s="191" t="s">
        <v>30</v>
      </c>
      <c r="C98" s="217"/>
      <c r="D98" s="236"/>
      <c r="E98" s="246"/>
      <c r="F98" s="221" t="s">
        <v>201</v>
      </c>
      <c r="G98" s="263"/>
      <c r="H98" s="267"/>
      <c r="I98" s="263"/>
      <c r="J98" s="267"/>
      <c r="K98" s="263"/>
      <c r="L98" s="267"/>
      <c r="M98" s="281"/>
    </row>
    <row r="99" spans="1:13" ht="15" customHeight="1">
      <c r="A99" s="165"/>
      <c r="B99" s="192" t="s">
        <v>198</v>
      </c>
      <c r="C99" s="214"/>
      <c r="D99" s="233"/>
      <c r="E99" s="247"/>
      <c r="F99" s="221"/>
      <c r="G99" s="264"/>
      <c r="H99" s="268" t="s">
        <v>202</v>
      </c>
      <c r="I99" s="264"/>
      <c r="J99" s="268" t="s">
        <v>203</v>
      </c>
      <c r="K99" s="264"/>
      <c r="L99" s="275" t="s">
        <v>179</v>
      </c>
      <c r="M99" s="282"/>
    </row>
    <row r="100" spans="1:13" ht="15" customHeight="1">
      <c r="A100" s="165"/>
      <c r="B100" s="173" t="s">
        <v>205</v>
      </c>
      <c r="C100" s="177" t="s">
        <v>3</v>
      </c>
      <c r="D100" s="238"/>
      <c r="E100" s="188" t="s">
        <v>28</v>
      </c>
      <c r="F100" s="238"/>
      <c r="G100" s="204" t="s">
        <v>7</v>
      </c>
      <c r="H100" s="204"/>
      <c r="I100" s="204"/>
      <c r="J100" s="204"/>
      <c r="K100" s="204"/>
      <c r="L100" s="204"/>
      <c r="M100" s="206"/>
    </row>
    <row r="101" spans="1:13" ht="15" customHeight="1">
      <c r="A101" s="165"/>
      <c r="B101" s="191"/>
      <c r="C101" s="213"/>
      <c r="D101" s="232"/>
      <c r="E101" s="245"/>
      <c r="F101" s="258"/>
      <c r="G101" s="262"/>
      <c r="H101" s="262"/>
      <c r="I101" s="262"/>
      <c r="J101" s="262"/>
      <c r="K101" s="262"/>
      <c r="L101" s="262"/>
      <c r="M101" s="278"/>
    </row>
    <row r="102" spans="1:13" ht="15" customHeight="1">
      <c r="A102" s="165"/>
      <c r="B102" s="174"/>
      <c r="C102" s="214"/>
      <c r="D102" s="233"/>
      <c r="E102" s="233"/>
      <c r="F102" s="233"/>
      <c r="G102" s="233"/>
      <c r="H102" s="233"/>
      <c r="I102" s="233"/>
      <c r="J102" s="233"/>
      <c r="K102" s="233"/>
      <c r="L102" s="233"/>
      <c r="M102" s="247"/>
    </row>
    <row r="103" spans="1:13" ht="15" customHeight="1">
      <c r="A103" s="165"/>
      <c r="B103" s="191" t="s">
        <v>30</v>
      </c>
      <c r="C103" s="217"/>
      <c r="D103" s="236"/>
      <c r="E103" s="246"/>
      <c r="F103" s="221" t="s">
        <v>201</v>
      </c>
      <c r="G103" s="263"/>
      <c r="H103" s="267"/>
      <c r="I103" s="263"/>
      <c r="J103" s="267"/>
      <c r="K103" s="263"/>
      <c r="L103" s="267"/>
      <c r="M103" s="281"/>
    </row>
    <row r="104" spans="1:13" ht="15" customHeight="1">
      <c r="A104" s="165"/>
      <c r="B104" s="192" t="s">
        <v>198</v>
      </c>
      <c r="C104" s="214"/>
      <c r="D104" s="233"/>
      <c r="E104" s="247"/>
      <c r="F104" s="221"/>
      <c r="G104" s="264"/>
      <c r="H104" s="268" t="s">
        <v>202</v>
      </c>
      <c r="I104" s="264"/>
      <c r="J104" s="268" t="s">
        <v>203</v>
      </c>
      <c r="K104" s="264"/>
      <c r="L104" s="275" t="s">
        <v>179</v>
      </c>
      <c r="M104" s="282"/>
    </row>
    <row r="105" spans="1:13" ht="15" customHeight="1">
      <c r="A105" s="165"/>
      <c r="B105" s="173" t="s">
        <v>205</v>
      </c>
      <c r="C105" s="177" t="s">
        <v>3</v>
      </c>
      <c r="D105" s="238"/>
      <c r="E105" s="188" t="s">
        <v>28</v>
      </c>
      <c r="F105" s="238"/>
      <c r="G105" s="204" t="s">
        <v>7</v>
      </c>
      <c r="H105" s="204"/>
      <c r="I105" s="204"/>
      <c r="J105" s="204"/>
      <c r="K105" s="204"/>
      <c r="L105" s="204"/>
      <c r="M105" s="206"/>
    </row>
    <row r="106" spans="1:13" ht="15" customHeight="1">
      <c r="A106" s="165"/>
      <c r="B106" s="191"/>
      <c r="C106" s="213"/>
      <c r="D106" s="232"/>
      <c r="E106" s="245"/>
      <c r="F106" s="258"/>
      <c r="G106" s="262"/>
      <c r="H106" s="262"/>
      <c r="I106" s="262"/>
      <c r="J106" s="262"/>
      <c r="K106" s="262"/>
      <c r="L106" s="262"/>
      <c r="M106" s="278"/>
    </row>
    <row r="107" spans="1:13" ht="15" customHeight="1">
      <c r="A107" s="165"/>
      <c r="B107" s="174"/>
      <c r="C107" s="214"/>
      <c r="D107" s="233"/>
      <c r="E107" s="233"/>
      <c r="F107" s="233"/>
      <c r="G107" s="233"/>
      <c r="H107" s="233"/>
      <c r="I107" s="233"/>
      <c r="J107" s="233"/>
      <c r="K107" s="233"/>
      <c r="L107" s="233"/>
      <c r="M107" s="247"/>
    </row>
    <row r="108" spans="1:13" ht="15" customHeight="1">
      <c r="A108" s="165"/>
      <c r="B108" s="191" t="s">
        <v>30</v>
      </c>
      <c r="C108" s="217"/>
      <c r="D108" s="236"/>
      <c r="E108" s="246"/>
      <c r="F108" s="221" t="s">
        <v>201</v>
      </c>
      <c r="G108" s="263"/>
      <c r="H108" s="267"/>
      <c r="I108" s="263"/>
      <c r="J108" s="267"/>
      <c r="K108" s="263"/>
      <c r="L108" s="267"/>
      <c r="M108" s="281"/>
    </row>
    <row r="109" spans="1:13" ht="15" customHeight="1">
      <c r="A109" s="165"/>
      <c r="B109" s="192" t="s">
        <v>198</v>
      </c>
      <c r="C109" s="214"/>
      <c r="D109" s="233"/>
      <c r="E109" s="247"/>
      <c r="F109" s="221"/>
      <c r="G109" s="264"/>
      <c r="H109" s="268" t="s">
        <v>202</v>
      </c>
      <c r="I109" s="264"/>
      <c r="J109" s="268" t="s">
        <v>203</v>
      </c>
      <c r="K109" s="264"/>
      <c r="L109" s="275" t="s">
        <v>179</v>
      </c>
      <c r="M109" s="282"/>
    </row>
    <row r="110" spans="1:13" ht="15" customHeight="1">
      <c r="A110" s="165"/>
      <c r="B110" s="173" t="s">
        <v>205</v>
      </c>
      <c r="C110" s="177" t="s">
        <v>3</v>
      </c>
      <c r="D110" s="238"/>
      <c r="E110" s="188" t="s">
        <v>28</v>
      </c>
      <c r="F110" s="238"/>
      <c r="G110" s="204" t="s">
        <v>7</v>
      </c>
      <c r="H110" s="204"/>
      <c r="I110" s="204"/>
      <c r="J110" s="204"/>
      <c r="K110" s="204"/>
      <c r="L110" s="204"/>
      <c r="M110" s="206"/>
    </row>
    <row r="111" spans="1:13" ht="15" customHeight="1">
      <c r="A111" s="165"/>
      <c r="B111" s="191"/>
      <c r="C111" s="213"/>
      <c r="D111" s="232"/>
      <c r="E111" s="245"/>
      <c r="F111" s="258"/>
      <c r="G111" s="262"/>
      <c r="H111" s="262"/>
      <c r="I111" s="262"/>
      <c r="J111" s="262"/>
      <c r="K111" s="262"/>
      <c r="L111" s="262"/>
      <c r="M111" s="278"/>
    </row>
    <row r="112" spans="1:13" ht="15" customHeight="1">
      <c r="A112" s="165"/>
      <c r="B112" s="174"/>
      <c r="C112" s="214"/>
      <c r="D112" s="233"/>
      <c r="E112" s="233"/>
      <c r="F112" s="233"/>
      <c r="G112" s="233"/>
      <c r="H112" s="233"/>
      <c r="I112" s="233"/>
      <c r="J112" s="233"/>
      <c r="K112" s="233"/>
      <c r="L112" s="233"/>
      <c r="M112" s="247"/>
    </row>
    <row r="113" spans="1:13" ht="15" customHeight="1">
      <c r="A113" s="165"/>
      <c r="B113" s="191" t="s">
        <v>30</v>
      </c>
      <c r="C113" s="217"/>
      <c r="D113" s="236"/>
      <c r="E113" s="246"/>
      <c r="F113" s="221" t="s">
        <v>201</v>
      </c>
      <c r="G113" s="263"/>
      <c r="H113" s="267"/>
      <c r="I113" s="263"/>
      <c r="J113" s="267"/>
      <c r="K113" s="263"/>
      <c r="L113" s="267"/>
      <c r="M113" s="281"/>
    </row>
    <row r="114" spans="1:13" ht="15" customHeight="1">
      <c r="A114" s="165"/>
      <c r="B114" s="192" t="s">
        <v>198</v>
      </c>
      <c r="C114" s="214"/>
      <c r="D114" s="233"/>
      <c r="E114" s="247"/>
      <c r="F114" s="221"/>
      <c r="G114" s="264"/>
      <c r="H114" s="268" t="s">
        <v>202</v>
      </c>
      <c r="I114" s="264"/>
      <c r="J114" s="268" t="s">
        <v>203</v>
      </c>
      <c r="K114" s="264"/>
      <c r="L114" s="275" t="s">
        <v>179</v>
      </c>
      <c r="M114" s="282"/>
    </row>
    <row r="115" spans="1:13" ht="15" customHeight="1">
      <c r="A115" s="165"/>
      <c r="B115" s="173" t="s">
        <v>205</v>
      </c>
      <c r="C115" s="177" t="s">
        <v>3</v>
      </c>
      <c r="D115" s="238"/>
      <c r="E115" s="188" t="s">
        <v>28</v>
      </c>
      <c r="F115" s="238"/>
      <c r="G115" s="204" t="s">
        <v>7</v>
      </c>
      <c r="H115" s="204"/>
      <c r="I115" s="204"/>
      <c r="J115" s="204"/>
      <c r="K115" s="204"/>
      <c r="L115" s="204"/>
      <c r="M115" s="206"/>
    </row>
    <row r="116" spans="1:13" ht="15" customHeight="1">
      <c r="A116" s="165"/>
      <c r="B116" s="191"/>
      <c r="C116" s="213"/>
      <c r="D116" s="232"/>
      <c r="E116" s="245"/>
      <c r="F116" s="258"/>
      <c r="G116" s="262"/>
      <c r="H116" s="262"/>
      <c r="I116" s="262"/>
      <c r="J116" s="262"/>
      <c r="K116" s="262"/>
      <c r="L116" s="262"/>
      <c r="M116" s="278"/>
    </row>
    <row r="117" spans="1:13" ht="15" customHeight="1">
      <c r="A117" s="166"/>
      <c r="B117" s="174"/>
      <c r="C117" s="214"/>
      <c r="D117" s="233"/>
      <c r="E117" s="233"/>
      <c r="F117" s="233"/>
      <c r="G117" s="233"/>
      <c r="H117" s="233"/>
      <c r="I117" s="233"/>
      <c r="J117" s="233"/>
      <c r="K117" s="233"/>
      <c r="L117" s="233"/>
      <c r="M117" s="247"/>
    </row>
    <row r="118" spans="1:13" ht="6" customHeight="1"/>
    <row r="119" spans="1:13" ht="15" customHeight="1">
      <c r="A119" s="293" t="s">
        <v>79</v>
      </c>
    </row>
    <row r="120" spans="1:13" ht="15" customHeight="1">
      <c r="A120" s="312" t="s">
        <v>243</v>
      </c>
      <c r="B120" s="319"/>
      <c r="C120" s="323" t="s">
        <v>287</v>
      </c>
      <c r="D120" s="325"/>
      <c r="E120" s="325"/>
      <c r="F120" s="325"/>
      <c r="G120" s="327" t="s">
        <v>288</v>
      </c>
      <c r="H120" s="327"/>
      <c r="I120" s="329"/>
      <c r="J120" s="329"/>
      <c r="K120" s="329"/>
      <c r="L120" s="329"/>
      <c r="M120" s="329"/>
    </row>
    <row r="121" spans="1:13" ht="15" customHeight="1">
      <c r="A121" s="313"/>
      <c r="B121" s="320"/>
      <c r="C121" s="323" t="s">
        <v>287</v>
      </c>
      <c r="D121" s="325"/>
      <c r="E121" s="325"/>
      <c r="F121" s="325"/>
      <c r="G121" s="327" t="s">
        <v>288</v>
      </c>
      <c r="H121" s="327"/>
      <c r="I121" s="329"/>
      <c r="J121" s="329"/>
      <c r="K121" s="329"/>
      <c r="L121" s="329"/>
      <c r="M121" s="329"/>
    </row>
    <row r="122" spans="1:13" ht="15" customHeight="1">
      <c r="A122" s="313"/>
      <c r="B122" s="320"/>
      <c r="C122" s="323" t="s">
        <v>287</v>
      </c>
      <c r="D122" s="325"/>
      <c r="E122" s="325"/>
      <c r="F122" s="325"/>
      <c r="G122" s="327" t="s">
        <v>288</v>
      </c>
      <c r="H122" s="327"/>
      <c r="I122" s="329"/>
      <c r="J122" s="329"/>
      <c r="K122" s="329"/>
      <c r="L122" s="329"/>
      <c r="M122" s="329"/>
    </row>
    <row r="123" spans="1:13" ht="15" customHeight="1">
      <c r="A123" s="313"/>
      <c r="B123" s="320"/>
      <c r="C123" s="323" t="s">
        <v>287</v>
      </c>
      <c r="D123" s="325"/>
      <c r="E123" s="325"/>
      <c r="F123" s="325"/>
      <c r="G123" s="327" t="s">
        <v>288</v>
      </c>
      <c r="H123" s="327"/>
      <c r="I123" s="329"/>
      <c r="J123" s="329"/>
      <c r="K123" s="329"/>
      <c r="L123" s="329"/>
      <c r="M123" s="329"/>
    </row>
    <row r="124" spans="1:13">
      <c r="A124" s="314"/>
      <c r="B124" s="321"/>
      <c r="C124" s="323" t="s">
        <v>287</v>
      </c>
      <c r="D124" s="325"/>
      <c r="E124" s="325"/>
      <c r="F124" s="325"/>
      <c r="G124" s="327" t="s">
        <v>288</v>
      </c>
      <c r="H124" s="327"/>
      <c r="I124" s="329"/>
      <c r="J124" s="329"/>
      <c r="K124" s="329"/>
      <c r="L124" s="329"/>
      <c r="M124" s="329"/>
    </row>
  </sheetData>
  <mergeCells count="225">
    <mergeCell ref="A3:D3"/>
    <mergeCell ref="H3:I3"/>
    <mergeCell ref="J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C43:M43"/>
    <mergeCell ref="A44:B44"/>
    <mergeCell ref="C44:M44"/>
    <mergeCell ref="A45:B45"/>
    <mergeCell ref="C45:M45"/>
    <mergeCell ref="A46:B46"/>
    <mergeCell ref="D46:F46"/>
    <mergeCell ref="G46:H46"/>
    <mergeCell ref="I46:M46"/>
    <mergeCell ref="A47:M47"/>
    <mergeCell ref="C48:M48"/>
    <mergeCell ref="C49:M49"/>
    <mergeCell ref="G51:M51"/>
    <mergeCell ref="C52:M52"/>
    <mergeCell ref="C53:M53"/>
    <mergeCell ref="C54:M54"/>
    <mergeCell ref="C55:E55"/>
    <mergeCell ref="C56:E56"/>
    <mergeCell ref="G58:M58"/>
    <mergeCell ref="C59:M59"/>
    <mergeCell ref="A60:G60"/>
    <mergeCell ref="H60:M60"/>
    <mergeCell ref="A61:M61"/>
    <mergeCell ref="C62:D62"/>
    <mergeCell ref="E62:F62"/>
    <mergeCell ref="A64:B64"/>
    <mergeCell ref="A65:B65"/>
    <mergeCell ref="C66:D66"/>
    <mergeCell ref="E66:F66"/>
    <mergeCell ref="C67:D67"/>
    <mergeCell ref="E67:F67"/>
    <mergeCell ref="A68:B68"/>
    <mergeCell ref="A69:B69"/>
    <mergeCell ref="C69:M69"/>
    <mergeCell ref="A70:B70"/>
    <mergeCell ref="C70:M70"/>
    <mergeCell ref="H71:I71"/>
    <mergeCell ref="J71:K71"/>
    <mergeCell ref="L71:M71"/>
    <mergeCell ref="H72:I72"/>
    <mergeCell ref="J72:K72"/>
    <mergeCell ref="L72:M72"/>
    <mergeCell ref="C73:E73"/>
    <mergeCell ref="F73:M73"/>
    <mergeCell ref="H74:I74"/>
    <mergeCell ref="J74:K74"/>
    <mergeCell ref="L74:M74"/>
    <mergeCell ref="H75:I75"/>
    <mergeCell ref="J75:K75"/>
    <mergeCell ref="L75:M75"/>
    <mergeCell ref="H76:I76"/>
    <mergeCell ref="J76:K76"/>
    <mergeCell ref="L76:M76"/>
    <mergeCell ref="A77:B77"/>
    <mergeCell ref="C77:M77"/>
    <mergeCell ref="A78:B78"/>
    <mergeCell ref="C78:M78"/>
    <mergeCell ref="A79:B79"/>
    <mergeCell ref="C79:M79"/>
    <mergeCell ref="A80:B80"/>
    <mergeCell ref="D80:F80"/>
    <mergeCell ref="G80:H80"/>
    <mergeCell ref="I80:M80"/>
    <mergeCell ref="A82:M82"/>
    <mergeCell ref="A83:M83"/>
    <mergeCell ref="A84:M84"/>
    <mergeCell ref="A85:M85"/>
    <mergeCell ref="C88:E88"/>
    <mergeCell ref="C89:E89"/>
    <mergeCell ref="G91:M91"/>
    <mergeCell ref="C92:M92"/>
    <mergeCell ref="C93:E93"/>
    <mergeCell ref="C94:E94"/>
    <mergeCell ref="G96:M96"/>
    <mergeCell ref="C97:M97"/>
    <mergeCell ref="C98:E98"/>
    <mergeCell ref="C99:E99"/>
    <mergeCell ref="G101:M101"/>
    <mergeCell ref="C102:M102"/>
    <mergeCell ref="C103:E103"/>
    <mergeCell ref="C104:E104"/>
    <mergeCell ref="G106:M106"/>
    <mergeCell ref="C107:M107"/>
    <mergeCell ref="C108:E108"/>
    <mergeCell ref="C109:E109"/>
    <mergeCell ref="G111:M111"/>
    <mergeCell ref="C112:M112"/>
    <mergeCell ref="C113:E113"/>
    <mergeCell ref="C114:E114"/>
    <mergeCell ref="G116:M116"/>
    <mergeCell ref="C117:M117"/>
    <mergeCell ref="D120:F120"/>
    <mergeCell ref="G120:H120"/>
    <mergeCell ref="I120:M120"/>
    <mergeCell ref="D121:F121"/>
    <mergeCell ref="G121:H121"/>
    <mergeCell ref="I121:M121"/>
    <mergeCell ref="D122:F122"/>
    <mergeCell ref="G122:H122"/>
    <mergeCell ref="I122:M122"/>
    <mergeCell ref="D123:F123"/>
    <mergeCell ref="G123:H123"/>
    <mergeCell ref="I123:M123"/>
    <mergeCell ref="D124:F124"/>
    <mergeCell ref="G124:H124"/>
    <mergeCell ref="I124:M124"/>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A37:B39"/>
    <mergeCell ref="A40:B42"/>
    <mergeCell ref="B50:B52"/>
    <mergeCell ref="A55:A59"/>
    <mergeCell ref="F55:F56"/>
    <mergeCell ref="G55:G56"/>
    <mergeCell ref="I55:I56"/>
    <mergeCell ref="K55:K56"/>
    <mergeCell ref="B57:B59"/>
    <mergeCell ref="A62:B63"/>
    <mergeCell ref="A71:B73"/>
    <mergeCell ref="A74:B76"/>
    <mergeCell ref="F88:F89"/>
    <mergeCell ref="G88:G89"/>
    <mergeCell ref="I88:I89"/>
    <mergeCell ref="K88:K89"/>
    <mergeCell ref="B90:B92"/>
    <mergeCell ref="F93:F94"/>
    <mergeCell ref="G93:G94"/>
    <mergeCell ref="I93:I94"/>
    <mergeCell ref="K93:K94"/>
    <mergeCell ref="B95:B97"/>
    <mergeCell ref="F98:F99"/>
    <mergeCell ref="G98:G99"/>
    <mergeCell ref="I98:I99"/>
    <mergeCell ref="K98:K99"/>
    <mergeCell ref="B100:B102"/>
    <mergeCell ref="F103:F104"/>
    <mergeCell ref="G103:G104"/>
    <mergeCell ref="I103:I104"/>
    <mergeCell ref="K103:K104"/>
    <mergeCell ref="B105:B107"/>
    <mergeCell ref="F108:F109"/>
    <mergeCell ref="G108:G109"/>
    <mergeCell ref="I108:I109"/>
    <mergeCell ref="K108:K109"/>
    <mergeCell ref="B110:B112"/>
    <mergeCell ref="F113:F114"/>
    <mergeCell ref="G113:G114"/>
    <mergeCell ref="I113:I114"/>
    <mergeCell ref="K113:K114"/>
    <mergeCell ref="B115:B117"/>
    <mergeCell ref="A120:B124"/>
    <mergeCell ref="A4:A10"/>
    <mergeCell ref="A11:A19"/>
    <mergeCell ref="A48:A54"/>
    <mergeCell ref="A88:A117"/>
  </mergeCells>
  <phoneticPr fontId="24"/>
  <dataValidations count="8">
    <dataValidation type="whole" operator="greaterThanOrEqual" allowBlank="1" showDropDown="0" showInputMessage="1" showErrorMessage="1" sqref="C35:M35 C36 E34 C69:M69 C70 C34 C68 E68">
      <formula1>0</formula1>
    </dataValidation>
    <dataValidation type="list" allowBlank="1" showDropDown="0" showInputMessage="1" showErrorMessage="1" sqref="C38:M38 L3:M3 C72:M72 F34 F3 H3 D34 D68 F68">
      <formula1>"○"</formula1>
    </dataValidation>
    <dataValidation type="whole" imeMode="disabled" operator="greaterThanOrEqual" allowBlank="1" showDropDown="0"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DropDown="0" showInputMessage="1" showErrorMessage="1" sqref="D6 F6 D13 F13 D50 F50"/>
    <dataValidation imeMode="fullKatakana" allowBlank="1" showDropDown="0" showInputMessage="1" showErrorMessage="1" sqref="C4:M4 C11:E11 C20:E20 C88:E88 C93:E93 C98:E98 C103:E103 C108:E108 C113:E113 C48:M48 C55:E55"/>
    <dataValidation type="list" allowBlank="1" showDropDown="0" showInputMessage="1" showErrorMessage="1" sqref="F111 F7 F23 F14 F91 F96 F101 F106 F116 F51 F58">
      <formula1>"市,郡,区"</formula1>
    </dataValidation>
    <dataValidation type="list" allowBlank="1" showDropDown="0" showInputMessage="1" showErrorMessage="1" sqref="D111 D7 D23 D14 D91 D96 D101 D106 D116 D51 D58">
      <formula1>"都,道,府,県"</formula1>
    </dataValidation>
    <dataValidation type="list" allowBlank="1" showDropDown="0"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85" max="12"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目次</vt:lpstr>
      <vt:lpstr>指定申請書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2025-08-15T05:42:50Z</dcterms:created>
  <dcterms:modified xsi:type="dcterms:W3CDTF">2025-08-18T08:11:57Z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2025-08-18T08:11:57Z</vt:filetime>
  </property>
</Properties>
</file>