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45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<sst xmlns="http://schemas.openxmlformats.org/spreadsheetml/2006/main" xmlns:r="http://schemas.openxmlformats.org/officeDocument/2006/relationships" count="35" uniqueCount="35">
  <si>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(First)</t>
  </si>
  <si>
    <t>(Last)</t>
  </si>
  <si>
    <t>To</t>
  </si>
  <si>
    <t>Sex</t>
  </si>
  <si>
    <t>Recent Photo
Taken in
the last 3 months</t>
  </si>
  <si>
    <t>Full Name</t>
  </si>
  <si>
    <t>(Middle)</t>
  </si>
  <si>
    <t xml:space="preserve">Most Recent Academic History </t>
  </si>
  <si>
    <t>Nationality</t>
  </si>
  <si>
    <t>Birth Date (Y/M/D)</t>
  </si>
  <si>
    <t>Tochigi City ALT Recruitment Application</t>
  </si>
  <si>
    <t>/</t>
  </si>
  <si>
    <t>Age</t>
  </si>
  <si>
    <t>Mobile Phone Number</t>
  </si>
  <si>
    <t>Aquisition (Y/M)</t>
  </si>
  <si>
    <t>Email</t>
  </si>
  <si>
    <t>Home Address (Japan)</t>
  </si>
  <si>
    <t>〒</t>
  </si>
  <si>
    <t>School Name, Department Name</t>
  </si>
  <si>
    <t>Graduation (Y/M)</t>
  </si>
  <si>
    <t>Form</t>
  </si>
  <si>
    <t>Qualification Currently in Progress (Including Eligibility for Graduation)</t>
  </si>
  <si>
    <t>Year</t>
  </si>
  <si>
    <r>
      <t xml:space="preserve">Full Name (in </t>
    </r>
    <r>
      <rPr>
        <i/>
        <sz val="11"/>
        <color theme="1"/>
        <rFont val="Segoe UI Black"/>
      </rPr>
      <t>katakana</t>
    </r>
    <r>
      <rPr>
        <sz val="11"/>
        <color theme="1"/>
        <rFont val="Segoe UI Black"/>
      </rPr>
      <t>)</t>
    </r>
  </si>
  <si>
    <t>Month</t>
  </si>
  <si>
    <t>I certify that the information provided in this resume and in the "Tochigi City ALT Application Form" is ture and accurate to the best of my knowledge, and I sign this document as confirmation.  I also confirm that I have read all the matters to be acknowledged for this application and agree to them.</t>
  </si>
  <si>
    <t>In English</t>
  </si>
  <si>
    <t>In Japanese (if possible)</t>
  </si>
  <si>
    <r>
      <t xml:space="preserve">Recent Work and Educational History (In </t>
    </r>
    <r>
      <rPr>
        <u/>
        <sz val="11"/>
        <color theme="1"/>
        <rFont val="Segoe UI Black"/>
      </rPr>
      <t>REVERSE</t>
    </r>
    <r>
      <rPr>
        <sz val="11"/>
        <color theme="1"/>
        <rFont val="Segoe UI Black"/>
      </rPr>
      <t xml:space="preserve"> Chronological Order)</t>
    </r>
  </si>
  <si>
    <t>Qualifications and Licenses</t>
  </si>
  <si>
    <t>Hobbies, Skills, International Experiences, Volinteer, Areas of Specialization</t>
  </si>
  <si>
    <t>Date (Y/M/D)</t>
  </si>
  <si>
    <t>Reasons for Wishing to Be an Assistant Language Teacher in Tochigi City</t>
  </si>
  <si>
    <t>Please complete this section by hand</t>
  </si>
  <si>
    <t>Signature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</si>
</sst>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Segoe UI Semibold"/>
      <family val="2"/>
    </font>
    <font>
      <sz val="20"/>
      <color theme="1"/>
      <name val="Arial Black"/>
      <family val="2"/>
    </font>
    <font>
      <sz val="18"/>
      <color theme="1"/>
      <name val="Arial Black"/>
      <family val="2"/>
    </font>
    <font>
      <sz val="11"/>
      <color theme="1"/>
      <name val="Segoe UI Black"/>
      <family val="2"/>
    </font>
    <font>
      <sz val="16"/>
      <color theme="1"/>
      <name val="Segoe UI Semibold"/>
      <family val="2"/>
    </font>
    <font>
      <sz val="14"/>
      <color theme="1"/>
      <name val="Segoe UI Semibold"/>
      <family val="2"/>
    </font>
    <font>
      <sz val="12"/>
      <color theme="1"/>
      <name val="Segoe UI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5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11" xfId="0" applyFont="1" applyBorder="1" applyAlignment="1">
      <alignment vertical="top" wrapText="1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>
      <alignment horizontal="left" vertical="center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5" fillId="2" borderId="19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>
      <alignment vertical="center"/>
    </xf>
    <xf numFmtId="0" fontId="2" fillId="0" borderId="38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S168"/>
  <sheetViews>
    <sheetView tabSelected="1" workbookViewId="0">
      <selection activeCell="A9" sqref="A9:AN11"/>
    </sheetView>
  </sheetViews>
  <sheetFormatPr defaultRowHeight="10" customHeight="1"/>
  <cols>
    <col min="1" max="16382" width="1.625" style="1" customWidth="1"/>
    <col min="16383" max="16384" width="9" style="1" customWidth="1"/>
  </cols>
  <sheetData>
    <row r="1" spans="1:58" ht="10" customHeight="1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1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 ht="1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 ht="10" customHeight="1">
      <c r="A7" s="4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67" t="s">
        <v>1</v>
      </c>
      <c r="L7" s="67"/>
      <c r="M7" s="67"/>
      <c r="N7" s="67"/>
      <c r="O7" s="67"/>
      <c r="P7" s="67"/>
      <c r="Q7" s="67"/>
      <c r="R7" s="67"/>
      <c r="S7" s="67"/>
      <c r="T7" s="67"/>
      <c r="U7" s="67" t="s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 t="s">
        <v>6</v>
      </c>
      <c r="AF7" s="67"/>
      <c r="AG7" s="67"/>
      <c r="AH7" s="67"/>
      <c r="AI7" s="67"/>
      <c r="AJ7" s="67"/>
      <c r="AK7" s="67"/>
      <c r="AL7" s="67"/>
      <c r="AM7" s="67"/>
      <c r="AN7" s="99"/>
      <c r="AO7" s="103" t="s">
        <v>3</v>
      </c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122"/>
    </row>
    <row r="8" spans="1:58" ht="10" customHeight="1">
      <c r="A8" s="5"/>
      <c r="B8" s="33"/>
      <c r="C8" s="33"/>
      <c r="D8" s="33"/>
      <c r="E8" s="33"/>
      <c r="F8" s="33"/>
      <c r="G8" s="33"/>
      <c r="H8" s="33"/>
      <c r="I8" s="33"/>
      <c r="J8" s="33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00"/>
      <c r="AO8" s="87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123"/>
    </row>
    <row r="9" spans="1:58" ht="10" customHeight="1">
      <c r="A9" s="6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101"/>
      <c r="AO9" s="80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124"/>
    </row>
    <row r="10" spans="1:58" ht="10" customHeight="1">
      <c r="A10" s="6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101"/>
      <c r="AO10" s="80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124"/>
    </row>
    <row r="11" spans="1:58" ht="10" customHeight="1">
      <c r="A11" s="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102"/>
      <c r="AO11" s="81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125"/>
    </row>
    <row r="12" spans="1:58" ht="10" customHeight="1">
      <c r="A12" s="8" t="s">
        <v>23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84"/>
      <c r="AO12" s="86" t="s">
        <v>8</v>
      </c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126"/>
    </row>
    <row r="13" spans="1:58" ht="10" customHeight="1">
      <c r="A13" s="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85"/>
      <c r="AO13" s="87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123"/>
    </row>
    <row r="14" spans="1:58" ht="10" customHeight="1">
      <c r="A14" s="6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101"/>
      <c r="AO14" s="80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124"/>
    </row>
    <row r="15" spans="1:58" ht="10" customHeight="1">
      <c r="A15" s="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101"/>
      <c r="AO15" s="80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124"/>
    </row>
    <row r="16" spans="1:58" ht="10" customHeight="1">
      <c r="A16" s="7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102"/>
      <c r="AO16" s="81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125"/>
    </row>
    <row r="17" spans="1:58" ht="10" customHeight="1">
      <c r="A17" s="8" t="s">
        <v>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84"/>
      <c r="U17" s="86" t="s">
        <v>12</v>
      </c>
      <c r="V17" s="36"/>
      <c r="W17" s="36"/>
      <c r="X17" s="84"/>
      <c r="Y17" s="86" t="s">
        <v>13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84"/>
      <c r="AO17" s="86" t="s">
        <v>15</v>
      </c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126"/>
    </row>
    <row r="18" spans="1:58" ht="10" customHeight="1">
      <c r="A18" s="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85"/>
      <c r="U18" s="87"/>
      <c r="V18" s="33"/>
      <c r="W18" s="33"/>
      <c r="X18" s="85"/>
      <c r="Y18" s="87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85"/>
      <c r="AO18" s="87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123"/>
    </row>
    <row r="19" spans="1:58" ht="10" customHeight="1">
      <c r="A19" s="9"/>
      <c r="B19" s="37"/>
      <c r="C19" s="37"/>
      <c r="D19" s="37"/>
      <c r="E19" s="37"/>
      <c r="F19" s="37"/>
      <c r="G19" s="37"/>
      <c r="H19" s="37"/>
      <c r="I19" s="62" t="s">
        <v>11</v>
      </c>
      <c r="J19" s="62"/>
      <c r="K19" s="37"/>
      <c r="L19" s="37"/>
      <c r="M19" s="37"/>
      <c r="N19" s="37"/>
      <c r="O19" s="62" t="s">
        <v>11</v>
      </c>
      <c r="P19" s="62"/>
      <c r="Q19" s="37"/>
      <c r="R19" s="37"/>
      <c r="S19" s="37"/>
      <c r="T19" s="73"/>
      <c r="U19" s="80"/>
      <c r="V19" s="37"/>
      <c r="W19" s="37"/>
      <c r="X19" s="73"/>
      <c r="Y19" s="80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73"/>
      <c r="AO19" s="10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127"/>
    </row>
    <row r="20" spans="1:58" ht="10" customHeight="1">
      <c r="A20" s="9"/>
      <c r="B20" s="37"/>
      <c r="C20" s="37"/>
      <c r="D20" s="37"/>
      <c r="E20" s="37"/>
      <c r="F20" s="37"/>
      <c r="G20" s="37"/>
      <c r="H20" s="37"/>
      <c r="I20" s="62"/>
      <c r="J20" s="62"/>
      <c r="K20" s="37"/>
      <c r="L20" s="37"/>
      <c r="M20" s="37"/>
      <c r="N20" s="37"/>
      <c r="O20" s="62"/>
      <c r="P20" s="62"/>
      <c r="Q20" s="37"/>
      <c r="R20" s="37"/>
      <c r="S20" s="37"/>
      <c r="T20" s="73"/>
      <c r="U20" s="80"/>
      <c r="V20" s="37"/>
      <c r="W20" s="37"/>
      <c r="X20" s="73"/>
      <c r="Y20" s="80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73"/>
      <c r="AO20" s="10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127"/>
    </row>
    <row r="21" spans="1:58" ht="10" customHeight="1">
      <c r="A21" s="9"/>
      <c r="B21" s="37"/>
      <c r="C21" s="37"/>
      <c r="D21" s="37"/>
      <c r="E21" s="37"/>
      <c r="F21" s="37"/>
      <c r="G21" s="37"/>
      <c r="H21" s="37"/>
      <c r="I21" s="62"/>
      <c r="J21" s="62"/>
      <c r="K21" s="37"/>
      <c r="L21" s="37"/>
      <c r="M21" s="37"/>
      <c r="N21" s="37"/>
      <c r="O21" s="62"/>
      <c r="P21" s="62"/>
      <c r="Q21" s="37"/>
      <c r="R21" s="37"/>
      <c r="S21" s="37"/>
      <c r="T21" s="73"/>
      <c r="U21" s="80"/>
      <c r="V21" s="37"/>
      <c r="W21" s="37"/>
      <c r="X21" s="73"/>
      <c r="Y21" s="80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73"/>
      <c r="AO21" s="104"/>
      <c r="AP21" s="34"/>
      <c r="AQ21" s="34"/>
      <c r="AR21" s="34"/>
      <c r="AS21" s="34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28"/>
    </row>
    <row r="22" spans="1:58" ht="10" customHeight="1">
      <c r="A22" s="8" t="s">
        <v>16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84"/>
      <c r="AT22" s="110" t="s">
        <v>4</v>
      </c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29"/>
    </row>
    <row r="23" spans="1:58" ht="10" customHeight="1">
      <c r="A23" s="5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85"/>
      <c r="AT23" s="111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30"/>
    </row>
    <row r="24" spans="1:58" ht="10" customHeight="1">
      <c r="A24" s="10" t="s">
        <v>17</v>
      </c>
      <c r="B24" s="38"/>
      <c r="C24" s="54"/>
      <c r="D24" s="54"/>
      <c r="E24" s="54"/>
      <c r="F24" s="54"/>
      <c r="G24" s="54"/>
      <c r="H24" s="54"/>
      <c r="I24" s="63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105"/>
      <c r="AT24" s="111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30"/>
    </row>
    <row r="25" spans="1:58" ht="10" customHeight="1">
      <c r="A25" s="10"/>
      <c r="B25" s="38"/>
      <c r="C25" s="54"/>
      <c r="D25" s="54"/>
      <c r="E25" s="54"/>
      <c r="F25" s="54"/>
      <c r="G25" s="54"/>
      <c r="H25" s="54"/>
      <c r="I25" s="63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105"/>
      <c r="AT25" s="111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30"/>
    </row>
    <row r="26" spans="1:58" ht="10" customHeight="1">
      <c r="A26" s="11"/>
      <c r="B26" s="39"/>
      <c r="C26" s="55"/>
      <c r="D26" s="55"/>
      <c r="E26" s="55"/>
      <c r="F26" s="55"/>
      <c r="G26" s="55"/>
      <c r="H26" s="55"/>
      <c r="I26" s="64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06"/>
      <c r="AT26" s="111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30"/>
    </row>
    <row r="27" spans="1:58" ht="10" customHeight="1">
      <c r="A27" s="8" t="s">
        <v>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84"/>
      <c r="AT27" s="111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30"/>
    </row>
    <row r="28" spans="1:58" ht="10" customHeight="1">
      <c r="A28" s="1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107"/>
      <c r="AT28" s="111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30"/>
    </row>
    <row r="29" spans="1:58" ht="10" customHeight="1">
      <c r="A29" s="13" t="s">
        <v>18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56" t="s">
        <v>19</v>
      </c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69"/>
      <c r="AT29" s="111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30"/>
    </row>
    <row r="30" spans="1:58" ht="10" customHeight="1">
      <c r="A30" s="1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56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69"/>
      <c r="AT30" s="111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30"/>
    </row>
    <row r="31" spans="1:58" ht="10" customHeight="1">
      <c r="A31" s="6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59"/>
      <c r="AI31" s="37"/>
      <c r="AJ31" s="37"/>
      <c r="AK31" s="37"/>
      <c r="AL31" s="37"/>
      <c r="AM31" s="37"/>
      <c r="AN31" s="62" t="s">
        <v>11</v>
      </c>
      <c r="AO31" s="62"/>
      <c r="AP31" s="37"/>
      <c r="AQ31" s="37"/>
      <c r="AR31" s="37"/>
      <c r="AS31" s="73"/>
      <c r="AT31" s="111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30"/>
    </row>
    <row r="32" spans="1:58" ht="10" customHeight="1">
      <c r="A32" s="6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59"/>
      <c r="AI32" s="37"/>
      <c r="AJ32" s="37"/>
      <c r="AK32" s="37"/>
      <c r="AL32" s="37"/>
      <c r="AM32" s="37"/>
      <c r="AN32" s="62"/>
      <c r="AO32" s="62"/>
      <c r="AP32" s="37"/>
      <c r="AQ32" s="37"/>
      <c r="AR32" s="37"/>
      <c r="AS32" s="73"/>
      <c r="AT32" s="111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30"/>
    </row>
    <row r="33" spans="1:71" ht="10" customHeight="1">
      <c r="A33" s="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60"/>
      <c r="AI33" s="47"/>
      <c r="AJ33" s="47"/>
      <c r="AK33" s="47"/>
      <c r="AL33" s="47"/>
      <c r="AM33" s="47"/>
      <c r="AN33" s="83"/>
      <c r="AO33" s="83"/>
      <c r="AP33" s="47"/>
      <c r="AQ33" s="47"/>
      <c r="AR33" s="47"/>
      <c r="AS33" s="74"/>
      <c r="AT33" s="111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30"/>
    </row>
    <row r="34" spans="1:71" ht="10" customHeight="1">
      <c r="A34" s="8" t="s">
        <v>21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84"/>
      <c r="AT34" s="111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30"/>
    </row>
    <row r="35" spans="1:71" ht="10" customHeight="1">
      <c r="A35" s="5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85"/>
      <c r="AT35" s="111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30"/>
    </row>
    <row r="36" spans="1:71" ht="10" customHeight="1">
      <c r="A36" s="1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108"/>
      <c r="AT36" s="111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30"/>
      <c r="BS36" s="16"/>
    </row>
    <row r="37" spans="1:71" ht="10" customHeight="1">
      <c r="A37" s="14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108"/>
      <c r="AT37" s="111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30"/>
    </row>
    <row r="38" spans="1:71" ht="10" customHeight="1">
      <c r="A38" s="1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109"/>
      <c r="AT38" s="112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31"/>
    </row>
    <row r="39" spans="1:71" ht="10" customHeight="1">
      <c r="A39" s="16"/>
      <c r="BF39" s="16"/>
    </row>
    <row r="40" spans="1:71" ht="10" customHeight="1">
      <c r="A40" s="16"/>
      <c r="BF40" s="16"/>
    </row>
    <row r="41" spans="1:71" ht="10" customHeight="1">
      <c r="A41" s="4" t="s">
        <v>28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122"/>
    </row>
    <row r="42" spans="1:71" ht="10" customHeight="1">
      <c r="A42" s="12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132"/>
    </row>
    <row r="43" spans="1:71" ht="10" customHeight="1">
      <c r="A43" s="13" t="s">
        <v>20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69"/>
      <c r="M43" s="76" t="s">
        <v>2</v>
      </c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69"/>
      <c r="Y43" s="76" t="s">
        <v>26</v>
      </c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133"/>
    </row>
    <row r="44" spans="1:71" ht="10" customHeight="1">
      <c r="A44" s="1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70"/>
      <c r="M44" s="77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70"/>
      <c r="Y44" s="77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134"/>
    </row>
    <row r="45" spans="1:71" ht="10" customHeight="1">
      <c r="A45" s="13" t="s">
        <v>22</v>
      </c>
      <c r="B45" s="41"/>
      <c r="C45" s="41"/>
      <c r="D45" s="41"/>
      <c r="E45" s="41"/>
      <c r="F45" s="41"/>
      <c r="G45" s="56" t="s">
        <v>24</v>
      </c>
      <c r="H45" s="41"/>
      <c r="I45" s="41"/>
      <c r="J45" s="41"/>
      <c r="K45" s="41"/>
      <c r="L45" s="69"/>
      <c r="M45" s="76" t="s">
        <v>22</v>
      </c>
      <c r="N45" s="41"/>
      <c r="O45" s="41"/>
      <c r="P45" s="41"/>
      <c r="Q45" s="41"/>
      <c r="R45" s="41"/>
      <c r="S45" s="56" t="s">
        <v>24</v>
      </c>
      <c r="T45" s="41"/>
      <c r="U45" s="41"/>
      <c r="V45" s="41"/>
      <c r="W45" s="41"/>
      <c r="X45" s="69"/>
      <c r="Y45" s="76" t="s">
        <v>27</v>
      </c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133"/>
    </row>
    <row r="46" spans="1:71" ht="10" customHeight="1">
      <c r="A46" s="18"/>
      <c r="B46" s="45"/>
      <c r="C46" s="45"/>
      <c r="D46" s="45"/>
      <c r="E46" s="45"/>
      <c r="F46" s="45"/>
      <c r="G46" s="57"/>
      <c r="H46" s="45"/>
      <c r="I46" s="45"/>
      <c r="J46" s="45"/>
      <c r="K46" s="45"/>
      <c r="L46" s="71"/>
      <c r="M46" s="78"/>
      <c r="N46" s="45"/>
      <c r="O46" s="45"/>
      <c r="P46" s="45"/>
      <c r="Q46" s="45"/>
      <c r="R46" s="45"/>
      <c r="S46" s="57"/>
      <c r="T46" s="45"/>
      <c r="U46" s="45"/>
      <c r="V46" s="45"/>
      <c r="W46" s="45"/>
      <c r="X46" s="71"/>
      <c r="Y46" s="78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135"/>
    </row>
    <row r="47" spans="1:71" ht="10" customHeight="1">
      <c r="A47" s="19"/>
      <c r="B47" s="46"/>
      <c r="C47" s="46"/>
      <c r="D47" s="46"/>
      <c r="E47" s="46"/>
      <c r="F47" s="46"/>
      <c r="G47" s="58"/>
      <c r="H47" s="46"/>
      <c r="I47" s="46"/>
      <c r="J47" s="46"/>
      <c r="K47" s="46"/>
      <c r="L47" s="72"/>
      <c r="M47" s="79"/>
      <c r="N47" s="46"/>
      <c r="O47" s="46"/>
      <c r="P47" s="46"/>
      <c r="Q47" s="46"/>
      <c r="R47" s="46"/>
      <c r="S47" s="58"/>
      <c r="T47" s="46"/>
      <c r="U47" s="46"/>
      <c r="V47" s="46"/>
      <c r="W47" s="46"/>
      <c r="X47" s="72"/>
      <c r="Y47" s="88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136"/>
    </row>
    <row r="48" spans="1:71" ht="10" customHeight="1">
      <c r="A48" s="9"/>
      <c r="B48" s="37"/>
      <c r="C48" s="37"/>
      <c r="D48" s="37"/>
      <c r="E48" s="37"/>
      <c r="F48" s="37"/>
      <c r="G48" s="59"/>
      <c r="H48" s="37"/>
      <c r="I48" s="37"/>
      <c r="J48" s="37"/>
      <c r="K48" s="37"/>
      <c r="L48" s="73"/>
      <c r="M48" s="80"/>
      <c r="N48" s="37"/>
      <c r="O48" s="37"/>
      <c r="P48" s="37"/>
      <c r="Q48" s="37"/>
      <c r="R48" s="37"/>
      <c r="S48" s="59"/>
      <c r="T48" s="37"/>
      <c r="U48" s="37"/>
      <c r="V48" s="37"/>
      <c r="W48" s="37"/>
      <c r="X48" s="73"/>
      <c r="Y48" s="89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137"/>
    </row>
    <row r="49" spans="1:58" ht="10" customHeight="1">
      <c r="A49" s="9"/>
      <c r="B49" s="37"/>
      <c r="C49" s="37"/>
      <c r="D49" s="37"/>
      <c r="E49" s="37"/>
      <c r="F49" s="37"/>
      <c r="G49" s="59"/>
      <c r="H49" s="37"/>
      <c r="I49" s="37"/>
      <c r="J49" s="37"/>
      <c r="K49" s="37"/>
      <c r="L49" s="73"/>
      <c r="M49" s="80"/>
      <c r="N49" s="37"/>
      <c r="O49" s="37"/>
      <c r="P49" s="37"/>
      <c r="Q49" s="37"/>
      <c r="R49" s="37"/>
      <c r="S49" s="59"/>
      <c r="T49" s="37"/>
      <c r="U49" s="37"/>
      <c r="V49" s="37"/>
      <c r="W49" s="37"/>
      <c r="X49" s="73"/>
      <c r="Y49" s="89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137"/>
    </row>
    <row r="50" spans="1:58" ht="10" customHeight="1">
      <c r="A50" s="9"/>
      <c r="B50" s="37"/>
      <c r="C50" s="37"/>
      <c r="D50" s="37"/>
      <c r="E50" s="37"/>
      <c r="F50" s="37"/>
      <c r="G50" s="59"/>
      <c r="H50" s="37"/>
      <c r="I50" s="37"/>
      <c r="J50" s="37"/>
      <c r="K50" s="37"/>
      <c r="L50" s="73"/>
      <c r="M50" s="80"/>
      <c r="N50" s="37"/>
      <c r="O50" s="37"/>
      <c r="P50" s="37"/>
      <c r="Q50" s="37"/>
      <c r="R50" s="37"/>
      <c r="S50" s="59"/>
      <c r="T50" s="37"/>
      <c r="U50" s="37"/>
      <c r="V50" s="37"/>
      <c r="W50" s="37"/>
      <c r="X50" s="73"/>
      <c r="Y50" s="89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137"/>
    </row>
    <row r="51" spans="1:58" ht="10" customHeight="1">
      <c r="A51" s="9"/>
      <c r="B51" s="37"/>
      <c r="C51" s="37"/>
      <c r="D51" s="37"/>
      <c r="E51" s="37"/>
      <c r="F51" s="37"/>
      <c r="G51" s="59"/>
      <c r="H51" s="37"/>
      <c r="I51" s="37"/>
      <c r="J51" s="37"/>
      <c r="K51" s="37"/>
      <c r="L51" s="73"/>
      <c r="M51" s="80"/>
      <c r="N51" s="37"/>
      <c r="O51" s="37"/>
      <c r="P51" s="37"/>
      <c r="Q51" s="37"/>
      <c r="R51" s="37"/>
      <c r="S51" s="59"/>
      <c r="T51" s="37"/>
      <c r="U51" s="37"/>
      <c r="V51" s="37"/>
      <c r="W51" s="37"/>
      <c r="X51" s="73"/>
      <c r="Y51" s="89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137"/>
    </row>
    <row r="52" spans="1:58" ht="10" customHeight="1">
      <c r="A52" s="20"/>
      <c r="B52" s="47"/>
      <c r="C52" s="47"/>
      <c r="D52" s="47"/>
      <c r="E52" s="47"/>
      <c r="F52" s="47"/>
      <c r="G52" s="60"/>
      <c r="H52" s="47"/>
      <c r="I52" s="47"/>
      <c r="J52" s="47"/>
      <c r="K52" s="47"/>
      <c r="L52" s="74"/>
      <c r="M52" s="81"/>
      <c r="N52" s="47"/>
      <c r="O52" s="47"/>
      <c r="P52" s="47"/>
      <c r="Q52" s="47"/>
      <c r="R52" s="47"/>
      <c r="S52" s="60"/>
      <c r="T52" s="47"/>
      <c r="U52" s="47"/>
      <c r="V52" s="47"/>
      <c r="W52" s="47"/>
      <c r="X52" s="74"/>
      <c r="Y52" s="90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138"/>
    </row>
    <row r="53" spans="1:58" ht="10" customHeight="1">
      <c r="A53" s="19"/>
      <c r="B53" s="46"/>
      <c r="C53" s="46"/>
      <c r="D53" s="46"/>
      <c r="E53" s="46"/>
      <c r="F53" s="46"/>
      <c r="G53" s="58"/>
      <c r="H53" s="46"/>
      <c r="I53" s="46"/>
      <c r="J53" s="46"/>
      <c r="K53" s="46"/>
      <c r="L53" s="72"/>
      <c r="M53" s="79"/>
      <c r="N53" s="46"/>
      <c r="O53" s="46"/>
      <c r="P53" s="46"/>
      <c r="Q53" s="46"/>
      <c r="R53" s="46"/>
      <c r="S53" s="58"/>
      <c r="T53" s="46"/>
      <c r="U53" s="46"/>
      <c r="V53" s="46"/>
      <c r="W53" s="46"/>
      <c r="X53" s="72"/>
      <c r="Y53" s="88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136"/>
    </row>
    <row r="54" spans="1:58" ht="10" customHeight="1">
      <c r="A54" s="9"/>
      <c r="B54" s="37"/>
      <c r="C54" s="37"/>
      <c r="D54" s="37"/>
      <c r="E54" s="37"/>
      <c r="F54" s="37"/>
      <c r="G54" s="59"/>
      <c r="H54" s="37"/>
      <c r="I54" s="37"/>
      <c r="J54" s="37"/>
      <c r="K54" s="37"/>
      <c r="L54" s="73"/>
      <c r="M54" s="80"/>
      <c r="N54" s="37"/>
      <c r="O54" s="37"/>
      <c r="P54" s="37"/>
      <c r="Q54" s="37"/>
      <c r="R54" s="37"/>
      <c r="S54" s="59"/>
      <c r="T54" s="37"/>
      <c r="U54" s="37"/>
      <c r="V54" s="37"/>
      <c r="W54" s="37"/>
      <c r="X54" s="73"/>
      <c r="Y54" s="89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137"/>
    </row>
    <row r="55" spans="1:58" ht="10" customHeight="1">
      <c r="A55" s="9"/>
      <c r="B55" s="37"/>
      <c r="C55" s="37"/>
      <c r="D55" s="37"/>
      <c r="E55" s="37"/>
      <c r="F55" s="37"/>
      <c r="G55" s="59"/>
      <c r="H55" s="37"/>
      <c r="I55" s="37"/>
      <c r="J55" s="37"/>
      <c r="K55" s="37"/>
      <c r="L55" s="73"/>
      <c r="M55" s="80"/>
      <c r="N55" s="37"/>
      <c r="O55" s="37"/>
      <c r="P55" s="37"/>
      <c r="Q55" s="37"/>
      <c r="R55" s="37"/>
      <c r="S55" s="59"/>
      <c r="T55" s="37"/>
      <c r="U55" s="37"/>
      <c r="V55" s="37"/>
      <c r="W55" s="37"/>
      <c r="X55" s="73"/>
      <c r="Y55" s="89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137"/>
    </row>
    <row r="56" spans="1:58" ht="10" customHeight="1">
      <c r="A56" s="9"/>
      <c r="B56" s="37"/>
      <c r="C56" s="37"/>
      <c r="D56" s="37"/>
      <c r="E56" s="37"/>
      <c r="F56" s="37"/>
      <c r="G56" s="59"/>
      <c r="H56" s="37"/>
      <c r="I56" s="37"/>
      <c r="J56" s="37"/>
      <c r="K56" s="37"/>
      <c r="L56" s="73"/>
      <c r="M56" s="80"/>
      <c r="N56" s="37"/>
      <c r="O56" s="37"/>
      <c r="P56" s="37"/>
      <c r="Q56" s="37"/>
      <c r="R56" s="37"/>
      <c r="S56" s="59"/>
      <c r="T56" s="37"/>
      <c r="U56" s="37"/>
      <c r="V56" s="37"/>
      <c r="W56" s="37"/>
      <c r="X56" s="73"/>
      <c r="Y56" s="89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137"/>
    </row>
    <row r="57" spans="1:58" ht="10" customHeight="1">
      <c r="A57" s="9"/>
      <c r="B57" s="37"/>
      <c r="C57" s="37"/>
      <c r="D57" s="37"/>
      <c r="E57" s="37"/>
      <c r="F57" s="37"/>
      <c r="G57" s="59"/>
      <c r="H57" s="37"/>
      <c r="I57" s="37"/>
      <c r="J57" s="37"/>
      <c r="K57" s="37"/>
      <c r="L57" s="73"/>
      <c r="M57" s="80"/>
      <c r="N57" s="37"/>
      <c r="O57" s="37"/>
      <c r="P57" s="37"/>
      <c r="Q57" s="37"/>
      <c r="R57" s="37"/>
      <c r="S57" s="59"/>
      <c r="T57" s="37"/>
      <c r="U57" s="37"/>
      <c r="V57" s="37"/>
      <c r="W57" s="37"/>
      <c r="X57" s="73"/>
      <c r="Y57" s="89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37"/>
    </row>
    <row r="58" spans="1:58" ht="10" customHeight="1">
      <c r="A58" s="20"/>
      <c r="B58" s="47"/>
      <c r="C58" s="47"/>
      <c r="D58" s="47"/>
      <c r="E58" s="47"/>
      <c r="F58" s="47"/>
      <c r="G58" s="60"/>
      <c r="H58" s="47"/>
      <c r="I58" s="47"/>
      <c r="J58" s="47"/>
      <c r="K58" s="47"/>
      <c r="L58" s="74"/>
      <c r="M58" s="81"/>
      <c r="N58" s="47"/>
      <c r="O58" s="47"/>
      <c r="P58" s="47"/>
      <c r="Q58" s="47"/>
      <c r="R58" s="47"/>
      <c r="S58" s="60"/>
      <c r="T58" s="47"/>
      <c r="U58" s="47"/>
      <c r="V58" s="47"/>
      <c r="W58" s="47"/>
      <c r="X58" s="74"/>
      <c r="Y58" s="90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138"/>
    </row>
    <row r="59" spans="1:58" ht="10" customHeight="1">
      <c r="A59" s="19"/>
      <c r="B59" s="46"/>
      <c r="C59" s="46"/>
      <c r="D59" s="46"/>
      <c r="E59" s="46"/>
      <c r="F59" s="46"/>
      <c r="G59" s="58"/>
      <c r="H59" s="46"/>
      <c r="I59" s="46"/>
      <c r="J59" s="46"/>
      <c r="K59" s="46"/>
      <c r="L59" s="72"/>
      <c r="M59" s="79"/>
      <c r="N59" s="46"/>
      <c r="O59" s="46"/>
      <c r="P59" s="46"/>
      <c r="Q59" s="46"/>
      <c r="R59" s="46"/>
      <c r="S59" s="58"/>
      <c r="T59" s="46"/>
      <c r="U59" s="46"/>
      <c r="V59" s="46"/>
      <c r="W59" s="46"/>
      <c r="X59" s="72"/>
      <c r="Y59" s="88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136"/>
    </row>
    <row r="60" spans="1:58" ht="10" customHeight="1">
      <c r="A60" s="9"/>
      <c r="B60" s="37"/>
      <c r="C60" s="37"/>
      <c r="D60" s="37"/>
      <c r="E60" s="37"/>
      <c r="F60" s="37"/>
      <c r="G60" s="59"/>
      <c r="H60" s="37"/>
      <c r="I60" s="37"/>
      <c r="J60" s="37"/>
      <c r="K60" s="37"/>
      <c r="L60" s="73"/>
      <c r="M60" s="80"/>
      <c r="N60" s="37"/>
      <c r="O60" s="37"/>
      <c r="P60" s="37"/>
      <c r="Q60" s="37"/>
      <c r="R60" s="37"/>
      <c r="S60" s="59"/>
      <c r="T60" s="37"/>
      <c r="U60" s="37"/>
      <c r="V60" s="37"/>
      <c r="W60" s="37"/>
      <c r="X60" s="73"/>
      <c r="Y60" s="89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137"/>
    </row>
    <row r="61" spans="1:58" ht="10" customHeight="1">
      <c r="A61" s="9"/>
      <c r="B61" s="37"/>
      <c r="C61" s="37"/>
      <c r="D61" s="37"/>
      <c r="E61" s="37"/>
      <c r="F61" s="37"/>
      <c r="G61" s="59"/>
      <c r="H61" s="37"/>
      <c r="I61" s="37"/>
      <c r="J61" s="37"/>
      <c r="K61" s="37"/>
      <c r="L61" s="73"/>
      <c r="M61" s="80"/>
      <c r="N61" s="37"/>
      <c r="O61" s="37"/>
      <c r="P61" s="37"/>
      <c r="Q61" s="37"/>
      <c r="R61" s="37"/>
      <c r="S61" s="59"/>
      <c r="T61" s="37"/>
      <c r="U61" s="37"/>
      <c r="V61" s="37"/>
      <c r="W61" s="37"/>
      <c r="X61" s="73"/>
      <c r="Y61" s="89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137"/>
    </row>
    <row r="62" spans="1:58" ht="10" customHeight="1">
      <c r="A62" s="9"/>
      <c r="B62" s="37"/>
      <c r="C62" s="37"/>
      <c r="D62" s="37"/>
      <c r="E62" s="37"/>
      <c r="F62" s="37"/>
      <c r="G62" s="59"/>
      <c r="H62" s="37"/>
      <c r="I62" s="37"/>
      <c r="J62" s="37"/>
      <c r="K62" s="37"/>
      <c r="L62" s="73"/>
      <c r="M62" s="80"/>
      <c r="N62" s="37"/>
      <c r="O62" s="37"/>
      <c r="P62" s="37"/>
      <c r="Q62" s="37"/>
      <c r="R62" s="37"/>
      <c r="S62" s="59"/>
      <c r="T62" s="37"/>
      <c r="U62" s="37"/>
      <c r="V62" s="37"/>
      <c r="W62" s="37"/>
      <c r="X62" s="73"/>
      <c r="Y62" s="89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137"/>
    </row>
    <row r="63" spans="1:58" ht="10" customHeight="1">
      <c r="A63" s="9"/>
      <c r="B63" s="37"/>
      <c r="C63" s="37"/>
      <c r="D63" s="37"/>
      <c r="E63" s="37"/>
      <c r="F63" s="37"/>
      <c r="G63" s="59"/>
      <c r="H63" s="37"/>
      <c r="I63" s="37"/>
      <c r="J63" s="37"/>
      <c r="K63" s="37"/>
      <c r="L63" s="73"/>
      <c r="M63" s="80"/>
      <c r="N63" s="37"/>
      <c r="O63" s="37"/>
      <c r="P63" s="37"/>
      <c r="Q63" s="37"/>
      <c r="R63" s="37"/>
      <c r="S63" s="59"/>
      <c r="T63" s="37"/>
      <c r="U63" s="37"/>
      <c r="V63" s="37"/>
      <c r="W63" s="37"/>
      <c r="X63" s="73"/>
      <c r="Y63" s="89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137"/>
    </row>
    <row r="64" spans="1:58" ht="10" customHeight="1">
      <c r="A64" s="20"/>
      <c r="B64" s="47"/>
      <c r="C64" s="47"/>
      <c r="D64" s="47"/>
      <c r="E64" s="47"/>
      <c r="F64" s="47"/>
      <c r="G64" s="60"/>
      <c r="H64" s="47"/>
      <c r="I64" s="47"/>
      <c r="J64" s="47"/>
      <c r="K64" s="47"/>
      <c r="L64" s="74"/>
      <c r="M64" s="81"/>
      <c r="N64" s="47"/>
      <c r="O64" s="47"/>
      <c r="P64" s="47"/>
      <c r="Q64" s="47"/>
      <c r="R64" s="47"/>
      <c r="S64" s="60"/>
      <c r="T64" s="47"/>
      <c r="U64" s="47"/>
      <c r="V64" s="47"/>
      <c r="W64" s="47"/>
      <c r="X64" s="74"/>
      <c r="Y64" s="90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138"/>
    </row>
    <row r="65" spans="1:58" ht="10" customHeight="1">
      <c r="A65" s="19"/>
      <c r="B65" s="46"/>
      <c r="C65" s="46"/>
      <c r="D65" s="46"/>
      <c r="E65" s="46"/>
      <c r="F65" s="46"/>
      <c r="G65" s="58"/>
      <c r="H65" s="46"/>
      <c r="I65" s="46"/>
      <c r="J65" s="46"/>
      <c r="K65" s="46"/>
      <c r="L65" s="72"/>
      <c r="M65" s="79"/>
      <c r="N65" s="46"/>
      <c r="O65" s="46"/>
      <c r="P65" s="46"/>
      <c r="Q65" s="46"/>
      <c r="R65" s="46"/>
      <c r="S65" s="58"/>
      <c r="T65" s="46"/>
      <c r="U65" s="46"/>
      <c r="V65" s="46"/>
      <c r="W65" s="46"/>
      <c r="X65" s="72"/>
      <c r="Y65" s="88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136"/>
    </row>
    <row r="66" spans="1:58" ht="10" customHeight="1">
      <c r="A66" s="9"/>
      <c r="B66" s="37"/>
      <c r="C66" s="37"/>
      <c r="D66" s="37"/>
      <c r="E66" s="37"/>
      <c r="F66" s="37"/>
      <c r="G66" s="59"/>
      <c r="H66" s="37"/>
      <c r="I66" s="37"/>
      <c r="J66" s="37"/>
      <c r="K66" s="37"/>
      <c r="L66" s="73"/>
      <c r="M66" s="80"/>
      <c r="N66" s="37"/>
      <c r="O66" s="37"/>
      <c r="P66" s="37"/>
      <c r="Q66" s="37"/>
      <c r="R66" s="37"/>
      <c r="S66" s="59"/>
      <c r="T66" s="37"/>
      <c r="U66" s="37"/>
      <c r="V66" s="37"/>
      <c r="W66" s="37"/>
      <c r="X66" s="73"/>
      <c r="Y66" s="89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137"/>
    </row>
    <row r="67" spans="1:58" ht="10" customHeight="1">
      <c r="A67" s="9"/>
      <c r="B67" s="37"/>
      <c r="C67" s="37"/>
      <c r="D67" s="37"/>
      <c r="E67" s="37"/>
      <c r="F67" s="37"/>
      <c r="G67" s="59"/>
      <c r="H67" s="37"/>
      <c r="I67" s="37"/>
      <c r="J67" s="37"/>
      <c r="K67" s="37"/>
      <c r="L67" s="73"/>
      <c r="M67" s="80"/>
      <c r="N67" s="37"/>
      <c r="O67" s="37"/>
      <c r="P67" s="37"/>
      <c r="Q67" s="37"/>
      <c r="R67" s="37"/>
      <c r="S67" s="59"/>
      <c r="T67" s="37"/>
      <c r="U67" s="37"/>
      <c r="V67" s="37"/>
      <c r="W67" s="37"/>
      <c r="X67" s="73"/>
      <c r="Y67" s="89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137"/>
    </row>
    <row r="68" spans="1:58" ht="10" customHeight="1">
      <c r="A68" s="9"/>
      <c r="B68" s="37"/>
      <c r="C68" s="37"/>
      <c r="D68" s="37"/>
      <c r="E68" s="37"/>
      <c r="F68" s="37"/>
      <c r="G68" s="59"/>
      <c r="H68" s="37"/>
      <c r="I68" s="37"/>
      <c r="J68" s="37"/>
      <c r="K68" s="37"/>
      <c r="L68" s="73"/>
      <c r="M68" s="80"/>
      <c r="N68" s="37"/>
      <c r="O68" s="37"/>
      <c r="P68" s="37"/>
      <c r="Q68" s="37"/>
      <c r="R68" s="37"/>
      <c r="S68" s="59"/>
      <c r="T68" s="37"/>
      <c r="U68" s="37"/>
      <c r="V68" s="37"/>
      <c r="W68" s="37"/>
      <c r="X68" s="73"/>
      <c r="Y68" s="89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137"/>
    </row>
    <row r="69" spans="1:58" ht="10" customHeight="1">
      <c r="A69" s="9"/>
      <c r="B69" s="37"/>
      <c r="C69" s="37"/>
      <c r="D69" s="37"/>
      <c r="E69" s="37"/>
      <c r="F69" s="37"/>
      <c r="G69" s="59"/>
      <c r="H69" s="37"/>
      <c r="I69" s="37"/>
      <c r="J69" s="37"/>
      <c r="K69" s="37"/>
      <c r="L69" s="73"/>
      <c r="M69" s="80"/>
      <c r="N69" s="37"/>
      <c r="O69" s="37"/>
      <c r="P69" s="37"/>
      <c r="Q69" s="37"/>
      <c r="R69" s="37"/>
      <c r="S69" s="59"/>
      <c r="T69" s="37"/>
      <c r="U69" s="37"/>
      <c r="V69" s="37"/>
      <c r="W69" s="37"/>
      <c r="X69" s="73"/>
      <c r="Y69" s="89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137"/>
    </row>
    <row r="70" spans="1:58" ht="10" customHeight="1">
      <c r="A70" s="20"/>
      <c r="B70" s="47"/>
      <c r="C70" s="47"/>
      <c r="D70" s="47"/>
      <c r="E70" s="47"/>
      <c r="F70" s="47"/>
      <c r="G70" s="60"/>
      <c r="H70" s="47"/>
      <c r="I70" s="47"/>
      <c r="J70" s="47"/>
      <c r="K70" s="47"/>
      <c r="L70" s="74"/>
      <c r="M70" s="81"/>
      <c r="N70" s="47"/>
      <c r="O70" s="47"/>
      <c r="P70" s="47"/>
      <c r="Q70" s="47"/>
      <c r="R70" s="47"/>
      <c r="S70" s="60"/>
      <c r="T70" s="47"/>
      <c r="U70" s="47"/>
      <c r="V70" s="47"/>
      <c r="W70" s="47"/>
      <c r="X70" s="74"/>
      <c r="Y70" s="90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138"/>
    </row>
    <row r="71" spans="1:58" ht="10" customHeight="1">
      <c r="A71" s="19"/>
      <c r="B71" s="46"/>
      <c r="C71" s="46"/>
      <c r="D71" s="46"/>
      <c r="E71" s="46"/>
      <c r="F71" s="46"/>
      <c r="G71" s="58"/>
      <c r="H71" s="46"/>
      <c r="I71" s="46"/>
      <c r="J71" s="46"/>
      <c r="K71" s="46"/>
      <c r="L71" s="72"/>
      <c r="M71" s="79"/>
      <c r="N71" s="46"/>
      <c r="O71" s="46"/>
      <c r="P71" s="46"/>
      <c r="Q71" s="46"/>
      <c r="R71" s="46"/>
      <c r="S71" s="58"/>
      <c r="T71" s="46"/>
      <c r="U71" s="46"/>
      <c r="V71" s="46"/>
      <c r="W71" s="46"/>
      <c r="X71" s="72"/>
      <c r="Y71" s="88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136"/>
    </row>
    <row r="72" spans="1:58" ht="10" customHeight="1">
      <c r="A72" s="9"/>
      <c r="B72" s="37"/>
      <c r="C72" s="37"/>
      <c r="D72" s="37"/>
      <c r="E72" s="37"/>
      <c r="F72" s="37"/>
      <c r="G72" s="59"/>
      <c r="H72" s="37"/>
      <c r="I72" s="37"/>
      <c r="J72" s="37"/>
      <c r="K72" s="37"/>
      <c r="L72" s="73"/>
      <c r="M72" s="80"/>
      <c r="N72" s="37"/>
      <c r="O72" s="37"/>
      <c r="P72" s="37"/>
      <c r="Q72" s="37"/>
      <c r="R72" s="37"/>
      <c r="S72" s="59"/>
      <c r="T72" s="37"/>
      <c r="U72" s="37"/>
      <c r="V72" s="37"/>
      <c r="W72" s="37"/>
      <c r="X72" s="73"/>
      <c r="Y72" s="89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137"/>
    </row>
    <row r="73" spans="1:58" ht="10" customHeight="1">
      <c r="A73" s="9"/>
      <c r="B73" s="37"/>
      <c r="C73" s="37"/>
      <c r="D73" s="37"/>
      <c r="E73" s="37"/>
      <c r="F73" s="37"/>
      <c r="G73" s="59"/>
      <c r="H73" s="37"/>
      <c r="I73" s="37"/>
      <c r="J73" s="37"/>
      <c r="K73" s="37"/>
      <c r="L73" s="73"/>
      <c r="M73" s="80"/>
      <c r="N73" s="37"/>
      <c r="O73" s="37"/>
      <c r="P73" s="37"/>
      <c r="Q73" s="37"/>
      <c r="R73" s="37"/>
      <c r="S73" s="59"/>
      <c r="T73" s="37"/>
      <c r="U73" s="37"/>
      <c r="V73" s="37"/>
      <c r="W73" s="37"/>
      <c r="X73" s="73"/>
      <c r="Y73" s="89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137"/>
    </row>
    <row r="74" spans="1:58" ht="10" customHeight="1">
      <c r="A74" s="9"/>
      <c r="B74" s="37"/>
      <c r="C74" s="37"/>
      <c r="D74" s="37"/>
      <c r="E74" s="37"/>
      <c r="F74" s="37"/>
      <c r="G74" s="59"/>
      <c r="H74" s="37"/>
      <c r="I74" s="37"/>
      <c r="J74" s="37"/>
      <c r="K74" s="37"/>
      <c r="L74" s="73"/>
      <c r="M74" s="80"/>
      <c r="N74" s="37"/>
      <c r="O74" s="37"/>
      <c r="P74" s="37"/>
      <c r="Q74" s="37"/>
      <c r="R74" s="37"/>
      <c r="S74" s="59"/>
      <c r="T74" s="37"/>
      <c r="U74" s="37"/>
      <c r="V74" s="37"/>
      <c r="W74" s="37"/>
      <c r="X74" s="73"/>
      <c r="Y74" s="89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137"/>
    </row>
    <row r="75" spans="1:58" ht="10" customHeight="1">
      <c r="A75" s="9"/>
      <c r="B75" s="37"/>
      <c r="C75" s="37"/>
      <c r="D75" s="37"/>
      <c r="E75" s="37"/>
      <c r="F75" s="37"/>
      <c r="G75" s="59"/>
      <c r="H75" s="37"/>
      <c r="I75" s="37"/>
      <c r="J75" s="37"/>
      <c r="K75" s="37"/>
      <c r="L75" s="73"/>
      <c r="M75" s="80"/>
      <c r="N75" s="37"/>
      <c r="O75" s="37"/>
      <c r="P75" s="37"/>
      <c r="Q75" s="37"/>
      <c r="R75" s="37"/>
      <c r="S75" s="59"/>
      <c r="T75" s="37"/>
      <c r="U75" s="37"/>
      <c r="V75" s="37"/>
      <c r="W75" s="37"/>
      <c r="X75" s="73"/>
      <c r="Y75" s="89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137"/>
    </row>
    <row r="76" spans="1:58" ht="10" customHeight="1">
      <c r="A76" s="20"/>
      <c r="B76" s="47"/>
      <c r="C76" s="47"/>
      <c r="D76" s="47"/>
      <c r="E76" s="47"/>
      <c r="F76" s="47"/>
      <c r="G76" s="60"/>
      <c r="H76" s="47"/>
      <c r="I76" s="47"/>
      <c r="J76" s="47"/>
      <c r="K76" s="47"/>
      <c r="L76" s="74"/>
      <c r="M76" s="81"/>
      <c r="N76" s="47"/>
      <c r="O76" s="47"/>
      <c r="P76" s="47"/>
      <c r="Q76" s="47"/>
      <c r="R76" s="47"/>
      <c r="S76" s="60"/>
      <c r="T76" s="47"/>
      <c r="U76" s="47"/>
      <c r="V76" s="47"/>
      <c r="W76" s="47"/>
      <c r="X76" s="74"/>
      <c r="Y76" s="90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138"/>
    </row>
    <row r="77" spans="1:58" ht="10" customHeight="1">
      <c r="A77" s="19"/>
      <c r="B77" s="46"/>
      <c r="C77" s="46"/>
      <c r="D77" s="46"/>
      <c r="E77" s="46"/>
      <c r="F77" s="46"/>
      <c r="G77" s="58"/>
      <c r="H77" s="46"/>
      <c r="I77" s="46"/>
      <c r="J77" s="46"/>
      <c r="K77" s="46"/>
      <c r="L77" s="72"/>
      <c r="M77" s="79"/>
      <c r="N77" s="46"/>
      <c r="O77" s="46"/>
      <c r="P77" s="46"/>
      <c r="Q77" s="46"/>
      <c r="R77" s="46"/>
      <c r="S77" s="58"/>
      <c r="T77" s="46"/>
      <c r="U77" s="46"/>
      <c r="V77" s="46"/>
      <c r="W77" s="46"/>
      <c r="X77" s="72"/>
      <c r="Y77" s="88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136"/>
    </row>
    <row r="78" spans="1:58" ht="10" customHeight="1">
      <c r="A78" s="9"/>
      <c r="B78" s="37"/>
      <c r="C78" s="37"/>
      <c r="D78" s="37"/>
      <c r="E78" s="37"/>
      <c r="F78" s="37"/>
      <c r="G78" s="59"/>
      <c r="H78" s="37"/>
      <c r="I78" s="37"/>
      <c r="J78" s="37"/>
      <c r="K78" s="37"/>
      <c r="L78" s="73"/>
      <c r="M78" s="80"/>
      <c r="N78" s="37"/>
      <c r="O78" s="37"/>
      <c r="P78" s="37"/>
      <c r="Q78" s="37"/>
      <c r="R78" s="37"/>
      <c r="S78" s="59"/>
      <c r="T78" s="37"/>
      <c r="U78" s="37"/>
      <c r="V78" s="37"/>
      <c r="W78" s="37"/>
      <c r="X78" s="73"/>
      <c r="Y78" s="89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137"/>
    </row>
    <row r="79" spans="1:58" ht="10" customHeight="1">
      <c r="A79" s="9"/>
      <c r="B79" s="37"/>
      <c r="C79" s="37"/>
      <c r="D79" s="37"/>
      <c r="E79" s="37"/>
      <c r="F79" s="37"/>
      <c r="G79" s="59"/>
      <c r="H79" s="37"/>
      <c r="I79" s="37"/>
      <c r="J79" s="37"/>
      <c r="K79" s="37"/>
      <c r="L79" s="73"/>
      <c r="M79" s="80"/>
      <c r="N79" s="37"/>
      <c r="O79" s="37"/>
      <c r="P79" s="37"/>
      <c r="Q79" s="37"/>
      <c r="R79" s="37"/>
      <c r="S79" s="59"/>
      <c r="T79" s="37"/>
      <c r="U79" s="37"/>
      <c r="V79" s="37"/>
      <c r="W79" s="37"/>
      <c r="X79" s="73"/>
      <c r="Y79" s="89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137"/>
    </row>
    <row r="80" spans="1:58" ht="10" customHeight="1">
      <c r="A80" s="9"/>
      <c r="B80" s="37"/>
      <c r="C80" s="37"/>
      <c r="D80" s="37"/>
      <c r="E80" s="37"/>
      <c r="F80" s="37"/>
      <c r="G80" s="59"/>
      <c r="H80" s="37"/>
      <c r="I80" s="37"/>
      <c r="J80" s="37"/>
      <c r="K80" s="37"/>
      <c r="L80" s="73"/>
      <c r="M80" s="80"/>
      <c r="N80" s="37"/>
      <c r="O80" s="37"/>
      <c r="P80" s="37"/>
      <c r="Q80" s="37"/>
      <c r="R80" s="37"/>
      <c r="S80" s="59"/>
      <c r="T80" s="37"/>
      <c r="U80" s="37"/>
      <c r="V80" s="37"/>
      <c r="W80" s="37"/>
      <c r="X80" s="73"/>
      <c r="Y80" s="89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137"/>
    </row>
    <row r="81" spans="1:58" ht="10" customHeight="1">
      <c r="A81" s="9"/>
      <c r="B81" s="37"/>
      <c r="C81" s="37"/>
      <c r="D81" s="37"/>
      <c r="E81" s="37"/>
      <c r="F81" s="37"/>
      <c r="G81" s="59"/>
      <c r="H81" s="37"/>
      <c r="I81" s="37"/>
      <c r="J81" s="37"/>
      <c r="K81" s="37"/>
      <c r="L81" s="73"/>
      <c r="M81" s="80"/>
      <c r="N81" s="37"/>
      <c r="O81" s="37"/>
      <c r="P81" s="37"/>
      <c r="Q81" s="37"/>
      <c r="R81" s="37"/>
      <c r="S81" s="59"/>
      <c r="T81" s="37"/>
      <c r="U81" s="37"/>
      <c r="V81" s="37"/>
      <c r="W81" s="37"/>
      <c r="X81" s="73"/>
      <c r="Y81" s="89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137"/>
    </row>
    <row r="82" spans="1:58" ht="10" customHeight="1">
      <c r="A82" s="21"/>
      <c r="B82" s="48"/>
      <c r="C82" s="48"/>
      <c r="D82" s="48"/>
      <c r="E82" s="48"/>
      <c r="F82" s="48"/>
      <c r="G82" s="61"/>
      <c r="H82" s="48"/>
      <c r="I82" s="48"/>
      <c r="J82" s="48"/>
      <c r="K82" s="48"/>
      <c r="L82" s="75"/>
      <c r="M82" s="82"/>
      <c r="N82" s="48"/>
      <c r="O82" s="48"/>
      <c r="P82" s="48"/>
      <c r="Q82" s="48"/>
      <c r="R82" s="48"/>
      <c r="S82" s="61"/>
      <c r="T82" s="48"/>
      <c r="U82" s="48"/>
      <c r="V82" s="48"/>
      <c r="W82" s="48"/>
      <c r="X82" s="75"/>
      <c r="Y82" s="91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139"/>
    </row>
    <row r="87" spans="1:58" ht="10" customHeight="1">
      <c r="A87" s="4" t="s">
        <v>29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 t="s">
        <v>14</v>
      </c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122"/>
    </row>
    <row r="88" spans="1:58" ht="10" customHeight="1">
      <c r="A88" s="5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123"/>
    </row>
    <row r="89" spans="1:58" ht="10" customHeight="1">
      <c r="A89" s="14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113"/>
      <c r="AU89" s="59"/>
      <c r="AV89" s="37"/>
      <c r="AW89" s="37"/>
      <c r="AX89" s="37"/>
      <c r="AY89" s="37"/>
      <c r="AZ89" s="37"/>
      <c r="BA89" s="62" t="s">
        <v>11</v>
      </c>
      <c r="BB89" s="62"/>
      <c r="BC89" s="37"/>
      <c r="BD89" s="37"/>
      <c r="BE89" s="37"/>
      <c r="BF89" s="124"/>
    </row>
    <row r="90" spans="1:58" ht="10" customHeight="1">
      <c r="A90" s="14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113"/>
      <c r="AU90" s="59"/>
      <c r="AV90" s="37"/>
      <c r="AW90" s="37"/>
      <c r="AX90" s="37"/>
      <c r="AY90" s="37"/>
      <c r="AZ90" s="37"/>
      <c r="BA90" s="62"/>
      <c r="BB90" s="62"/>
      <c r="BC90" s="37"/>
      <c r="BD90" s="37"/>
      <c r="BE90" s="37"/>
      <c r="BF90" s="124"/>
    </row>
    <row r="91" spans="1:58" ht="10" customHeight="1">
      <c r="A91" s="22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14"/>
      <c r="AU91" s="60"/>
      <c r="AV91" s="47"/>
      <c r="AW91" s="47"/>
      <c r="AX91" s="47"/>
      <c r="AY91" s="47"/>
      <c r="AZ91" s="47"/>
      <c r="BA91" s="83"/>
      <c r="BB91" s="83"/>
      <c r="BC91" s="47"/>
      <c r="BD91" s="47"/>
      <c r="BE91" s="47"/>
      <c r="BF91" s="125"/>
    </row>
    <row r="92" spans="1:58" ht="10" customHeight="1">
      <c r="A92" s="2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115"/>
      <c r="AU92" s="58"/>
      <c r="AV92" s="46"/>
      <c r="AW92" s="46"/>
      <c r="AX92" s="46"/>
      <c r="AY92" s="46"/>
      <c r="AZ92" s="46"/>
      <c r="BA92" s="120" t="s">
        <v>11</v>
      </c>
      <c r="BB92" s="120"/>
      <c r="BC92" s="46"/>
      <c r="BD92" s="46"/>
      <c r="BE92" s="46"/>
      <c r="BF92" s="140"/>
    </row>
    <row r="93" spans="1:58" ht="10" customHeight="1">
      <c r="A93" s="14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113"/>
      <c r="AU93" s="59"/>
      <c r="AV93" s="37"/>
      <c r="AW93" s="37"/>
      <c r="AX93" s="37"/>
      <c r="AY93" s="37"/>
      <c r="AZ93" s="37"/>
      <c r="BA93" s="62"/>
      <c r="BB93" s="62"/>
      <c r="BC93" s="37"/>
      <c r="BD93" s="37"/>
      <c r="BE93" s="37"/>
      <c r="BF93" s="124"/>
    </row>
    <row r="94" spans="1:58" ht="10" customHeight="1">
      <c r="A94" s="22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114"/>
      <c r="AU94" s="60"/>
      <c r="AV94" s="47"/>
      <c r="AW94" s="47"/>
      <c r="AX94" s="47"/>
      <c r="AY94" s="47"/>
      <c r="AZ94" s="47"/>
      <c r="BA94" s="83"/>
      <c r="BB94" s="83"/>
      <c r="BC94" s="47"/>
      <c r="BD94" s="47"/>
      <c r="BE94" s="47"/>
      <c r="BF94" s="125"/>
    </row>
    <row r="95" spans="1:58" ht="10" customHeight="1">
      <c r="A95" s="2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115"/>
      <c r="AU95" s="58"/>
      <c r="AV95" s="46"/>
      <c r="AW95" s="46"/>
      <c r="AX95" s="46"/>
      <c r="AY95" s="46"/>
      <c r="AZ95" s="46"/>
      <c r="BA95" s="120" t="s">
        <v>11</v>
      </c>
      <c r="BB95" s="120"/>
      <c r="BC95" s="46"/>
      <c r="BD95" s="46"/>
      <c r="BE95" s="46"/>
      <c r="BF95" s="140"/>
    </row>
    <row r="96" spans="1:58" ht="10" customHeight="1">
      <c r="A96" s="14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113"/>
      <c r="AU96" s="59"/>
      <c r="AV96" s="37"/>
      <c r="AW96" s="37"/>
      <c r="AX96" s="37"/>
      <c r="AY96" s="37"/>
      <c r="AZ96" s="37"/>
      <c r="BA96" s="62"/>
      <c r="BB96" s="62"/>
      <c r="BC96" s="37"/>
      <c r="BD96" s="37"/>
      <c r="BE96" s="37"/>
      <c r="BF96" s="124"/>
    </row>
    <row r="97" spans="1:58" ht="10" customHeight="1">
      <c r="A97" s="2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114"/>
      <c r="AU97" s="60"/>
      <c r="AV97" s="47"/>
      <c r="AW97" s="47"/>
      <c r="AX97" s="47"/>
      <c r="AY97" s="47"/>
      <c r="AZ97" s="47"/>
      <c r="BA97" s="83"/>
      <c r="BB97" s="83"/>
      <c r="BC97" s="47"/>
      <c r="BD97" s="47"/>
      <c r="BE97" s="47"/>
      <c r="BF97" s="125"/>
    </row>
    <row r="98" spans="1:58" ht="10" customHeight="1">
      <c r="A98" s="23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115"/>
      <c r="AU98" s="58"/>
      <c r="AV98" s="46"/>
      <c r="AW98" s="46"/>
      <c r="AX98" s="46"/>
      <c r="AY98" s="46"/>
      <c r="AZ98" s="46"/>
      <c r="BA98" s="120" t="s">
        <v>11</v>
      </c>
      <c r="BB98" s="120"/>
      <c r="BC98" s="46"/>
      <c r="BD98" s="46"/>
      <c r="BE98" s="46"/>
      <c r="BF98" s="140"/>
    </row>
    <row r="99" spans="1:58" ht="10" customHeight="1">
      <c r="A99" s="14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113"/>
      <c r="AU99" s="59"/>
      <c r="AV99" s="37"/>
      <c r="AW99" s="37"/>
      <c r="AX99" s="37"/>
      <c r="AY99" s="37"/>
      <c r="AZ99" s="37"/>
      <c r="BA99" s="62"/>
      <c r="BB99" s="62"/>
      <c r="BC99" s="37"/>
      <c r="BD99" s="37"/>
      <c r="BE99" s="37"/>
      <c r="BF99" s="124"/>
    </row>
    <row r="100" spans="1:58" ht="10" customHeight="1">
      <c r="A100" s="2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114"/>
      <c r="AU100" s="60"/>
      <c r="AV100" s="47"/>
      <c r="AW100" s="47"/>
      <c r="AX100" s="47"/>
      <c r="AY100" s="47"/>
      <c r="AZ100" s="47"/>
      <c r="BA100" s="83"/>
      <c r="BB100" s="83"/>
      <c r="BC100" s="47"/>
      <c r="BD100" s="47"/>
      <c r="BE100" s="47"/>
      <c r="BF100" s="125"/>
    </row>
    <row r="101" spans="1:58" ht="10" customHeight="1">
      <c r="A101" s="23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115"/>
      <c r="AU101" s="58"/>
      <c r="AV101" s="46"/>
      <c r="AW101" s="46"/>
      <c r="AX101" s="46"/>
      <c r="AY101" s="46"/>
      <c r="AZ101" s="46"/>
      <c r="BA101" s="120" t="s">
        <v>11</v>
      </c>
      <c r="BB101" s="120"/>
      <c r="BC101" s="46"/>
      <c r="BD101" s="46"/>
      <c r="BE101" s="46"/>
      <c r="BF101" s="140"/>
    </row>
    <row r="102" spans="1:58" ht="10" customHeight="1">
      <c r="A102" s="14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113"/>
      <c r="AU102" s="59"/>
      <c r="AV102" s="37"/>
      <c r="AW102" s="37"/>
      <c r="AX102" s="37"/>
      <c r="AY102" s="37"/>
      <c r="AZ102" s="37"/>
      <c r="BA102" s="62"/>
      <c r="BB102" s="62"/>
      <c r="BC102" s="37"/>
      <c r="BD102" s="37"/>
      <c r="BE102" s="37"/>
      <c r="BF102" s="124"/>
    </row>
    <row r="103" spans="1:58" ht="10" customHeight="1">
      <c r="A103" s="22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114"/>
      <c r="AU103" s="60"/>
      <c r="AV103" s="47"/>
      <c r="AW103" s="47"/>
      <c r="AX103" s="47"/>
      <c r="AY103" s="47"/>
      <c r="AZ103" s="47"/>
      <c r="BA103" s="83"/>
      <c r="BB103" s="83"/>
      <c r="BC103" s="47"/>
      <c r="BD103" s="47"/>
      <c r="BE103" s="47"/>
      <c r="BF103" s="125"/>
    </row>
    <row r="104" spans="1:58" ht="10" customHeight="1">
      <c r="A104" s="23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115"/>
      <c r="AU104" s="58"/>
      <c r="AV104" s="46"/>
      <c r="AW104" s="46"/>
      <c r="AX104" s="46"/>
      <c r="AY104" s="46"/>
      <c r="AZ104" s="46"/>
      <c r="BA104" s="120" t="s">
        <v>11</v>
      </c>
      <c r="BB104" s="120"/>
      <c r="BC104" s="46"/>
      <c r="BD104" s="46"/>
      <c r="BE104" s="46"/>
      <c r="BF104" s="140"/>
    </row>
    <row r="105" spans="1:58" ht="10" customHeight="1">
      <c r="A105" s="14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113"/>
      <c r="AU105" s="59"/>
      <c r="AV105" s="37"/>
      <c r="AW105" s="37"/>
      <c r="AX105" s="37"/>
      <c r="AY105" s="37"/>
      <c r="AZ105" s="37"/>
      <c r="BA105" s="62"/>
      <c r="BB105" s="62"/>
      <c r="BC105" s="37"/>
      <c r="BD105" s="37"/>
      <c r="BE105" s="37"/>
      <c r="BF105" s="124"/>
    </row>
    <row r="106" spans="1:58" ht="10" customHeight="1">
      <c r="A106" s="1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116"/>
      <c r="AU106" s="61"/>
      <c r="AV106" s="48"/>
      <c r="AW106" s="48"/>
      <c r="AX106" s="48"/>
      <c r="AY106" s="48"/>
      <c r="AZ106" s="48"/>
      <c r="BA106" s="121"/>
      <c r="BB106" s="121"/>
      <c r="BC106" s="48"/>
      <c r="BD106" s="48"/>
      <c r="BE106" s="48"/>
      <c r="BF106" s="141"/>
    </row>
    <row r="107" spans="1:58" ht="1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ht="1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ht="10" customHeight="1">
      <c r="A109" s="4" t="s">
        <v>30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122"/>
    </row>
    <row r="110" spans="1:58" ht="10" customHeight="1">
      <c r="A110" s="5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123"/>
    </row>
    <row r="111" spans="1:58" ht="10" customHeight="1">
      <c r="A111" s="14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95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142"/>
    </row>
    <row r="112" spans="1:58" ht="10" customHeight="1">
      <c r="A112" s="14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95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142"/>
    </row>
    <row r="113" spans="1:58" ht="10" customHeight="1">
      <c r="A113" s="22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96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143"/>
    </row>
    <row r="114" spans="1:58" ht="10" customHeight="1">
      <c r="A114" s="23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97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144"/>
    </row>
    <row r="115" spans="1:58" ht="10" customHeight="1">
      <c r="A115" s="14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95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142"/>
    </row>
    <row r="116" spans="1:58" ht="10" customHeight="1">
      <c r="A116" s="22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96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143"/>
    </row>
    <row r="117" spans="1:58" ht="10" customHeight="1">
      <c r="A117" s="23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97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144"/>
    </row>
    <row r="118" spans="1:58" ht="10" customHeight="1">
      <c r="A118" s="14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95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142"/>
    </row>
    <row r="119" spans="1:58" ht="10" customHeight="1">
      <c r="A119" s="22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96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143"/>
    </row>
    <row r="120" spans="1:58" ht="10" customHeight="1">
      <c r="A120" s="23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97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144"/>
    </row>
    <row r="121" spans="1:58" ht="10" customHeight="1">
      <c r="A121" s="14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95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142"/>
    </row>
    <row r="122" spans="1:58" ht="10" customHeight="1">
      <c r="A122" s="15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98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145"/>
    </row>
    <row r="125" spans="1:58" ht="10" customHeight="1">
      <c r="A125" s="4" t="s">
        <v>32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122"/>
    </row>
    <row r="126" spans="1:58" ht="10" customHeight="1">
      <c r="A126" s="5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123"/>
    </row>
    <row r="127" spans="1:58" ht="10" customHeight="1">
      <c r="A127" s="24" t="s">
        <v>33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BF127" s="146"/>
    </row>
    <row r="128" spans="1:58" ht="10" customHeight="1">
      <c r="A128" s="24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BF128" s="146"/>
    </row>
    <row r="129" spans="1:58" ht="10" customHeight="1">
      <c r="A129" s="24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BF129" s="146"/>
    </row>
    <row r="130" spans="1:58" ht="10" customHeight="1">
      <c r="A130" s="25"/>
      <c r="B130" s="52"/>
      <c r="C130" s="52"/>
      <c r="D130" s="52"/>
      <c r="BF130" s="146"/>
    </row>
    <row r="131" spans="1:58" ht="10" customHeight="1">
      <c r="A131" s="25"/>
      <c r="B131" s="52"/>
      <c r="C131" s="52"/>
      <c r="D131" s="52"/>
      <c r="BF131" s="146"/>
    </row>
    <row r="132" spans="1:58" ht="10" customHeight="1">
      <c r="A132" s="25"/>
      <c r="B132" s="52"/>
      <c r="C132" s="52"/>
      <c r="D132" s="52"/>
      <c r="BF132" s="146"/>
    </row>
    <row r="133" spans="1:58" ht="10" customHeight="1">
      <c r="A133" s="26"/>
      <c r="BF133" s="146"/>
    </row>
    <row r="134" spans="1:58" ht="10" customHeight="1">
      <c r="A134" s="26"/>
      <c r="BF134" s="146"/>
    </row>
    <row r="135" spans="1:58" ht="10" customHeight="1">
      <c r="A135" s="26"/>
      <c r="BF135" s="146"/>
    </row>
    <row r="136" spans="1:58" ht="10" customHeight="1">
      <c r="A136" s="26"/>
      <c r="BF136" s="146"/>
    </row>
    <row r="137" spans="1:58" ht="10" customHeight="1">
      <c r="A137" s="26"/>
      <c r="BF137" s="146"/>
    </row>
    <row r="138" spans="1:58" ht="10" customHeight="1">
      <c r="A138" s="26"/>
      <c r="BF138" s="146"/>
    </row>
    <row r="139" spans="1:58" ht="10" customHeight="1">
      <c r="A139" s="26"/>
      <c r="BF139" s="146"/>
    </row>
    <row r="140" spans="1:58" ht="10" customHeight="1">
      <c r="A140" s="26"/>
      <c r="BF140" s="146"/>
    </row>
    <row r="141" spans="1:58" ht="10" customHeight="1">
      <c r="A141" s="26"/>
      <c r="BF141" s="146"/>
    </row>
    <row r="142" spans="1:58" ht="10" customHeight="1">
      <c r="A142" s="26"/>
      <c r="BF142" s="146"/>
    </row>
    <row r="143" spans="1:58" ht="10" customHeight="1">
      <c r="A143" s="26"/>
      <c r="BF143" s="146"/>
    </row>
    <row r="144" spans="1:58" ht="10" customHeight="1">
      <c r="A144" s="26"/>
      <c r="BF144" s="146"/>
    </row>
    <row r="145" spans="1:58" ht="10" customHeight="1">
      <c r="A145" s="26"/>
      <c r="BF145" s="146"/>
    </row>
    <row r="146" spans="1:58" ht="10" customHeight="1">
      <c r="A146" s="26"/>
      <c r="BF146" s="146"/>
    </row>
    <row r="147" spans="1:58" ht="10" customHeight="1">
      <c r="A147" s="26"/>
      <c r="BF147" s="146"/>
    </row>
    <row r="148" spans="1:58" ht="10" customHeight="1">
      <c r="A148" s="26"/>
      <c r="BF148" s="146"/>
    </row>
    <row r="149" spans="1:58" ht="10" customHeight="1">
      <c r="A149" s="26"/>
      <c r="BF149" s="146"/>
    </row>
    <row r="150" spans="1:58" ht="10" customHeight="1">
      <c r="A150" s="26"/>
      <c r="BF150" s="146"/>
    </row>
    <row r="151" spans="1:58" ht="10" customHeight="1">
      <c r="A151" s="2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46"/>
    </row>
    <row r="152" spans="1:58" ht="10" customHeight="1">
      <c r="A152" s="2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46"/>
    </row>
    <row r="153" spans="1:58" ht="10" customHeight="1">
      <c r="A153" s="2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46"/>
    </row>
    <row r="154" spans="1:58" ht="10" customHeight="1">
      <c r="A154" s="27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147"/>
    </row>
    <row r="155" spans="1:58" ht="1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</row>
    <row r="156" spans="1:58" ht="1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</row>
    <row r="157" spans="1:58" ht="10" customHeight="1">
      <c r="A157" s="29" t="s">
        <v>25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</row>
    <row r="158" spans="1:58" ht="10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</row>
    <row r="159" spans="1:58" ht="10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</row>
    <row r="160" spans="1:58" ht="10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</row>
    <row r="161" spans="1:58" ht="10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</row>
    <row r="162" spans="1:58" ht="10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</row>
    <row r="163" spans="1:58" ht="10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</row>
    <row r="164" spans="1:58" ht="10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</row>
    <row r="166" spans="1:58" ht="10" customHeight="1">
      <c r="A166" s="30" t="s">
        <v>31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62" t="s">
        <v>11</v>
      </c>
      <c r="R166" s="62"/>
      <c r="S166" s="62"/>
      <c r="T166" s="62"/>
      <c r="U166" s="62"/>
      <c r="V166" s="62"/>
      <c r="W166" s="62" t="s">
        <v>11</v>
      </c>
      <c r="X166" s="62"/>
      <c r="Y166" s="51"/>
      <c r="Z166" s="51"/>
      <c r="AA166" s="51"/>
      <c r="AB166" s="51"/>
      <c r="AE166" s="30" t="s">
        <v>34</v>
      </c>
      <c r="AF166" s="30"/>
      <c r="AG166" s="30"/>
      <c r="AH166" s="30"/>
      <c r="AI166" s="30"/>
      <c r="AJ166" s="30"/>
      <c r="AK166" s="30"/>
      <c r="AL166" s="30"/>
      <c r="AM166" s="30"/>
      <c r="AN166" s="30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</row>
    <row r="167" spans="1:58" ht="10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62"/>
      <c r="R167" s="62"/>
      <c r="S167" s="62"/>
      <c r="T167" s="62"/>
      <c r="U167" s="62"/>
      <c r="V167" s="62"/>
      <c r="W167" s="62"/>
      <c r="X167" s="62"/>
      <c r="Y167" s="51"/>
      <c r="Z167" s="51"/>
      <c r="AA167" s="51"/>
      <c r="AB167" s="51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</row>
    <row r="168" spans="1:58" ht="10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83"/>
      <c r="R168" s="83"/>
      <c r="S168" s="83"/>
      <c r="T168" s="83"/>
      <c r="U168" s="83"/>
      <c r="V168" s="83"/>
      <c r="W168" s="83"/>
      <c r="X168" s="83"/>
      <c r="Y168" s="92"/>
      <c r="Z168" s="92"/>
      <c r="AA168" s="92"/>
      <c r="AB168" s="92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</row>
  </sheetData>
  <sheetProtection sheet="1" objects="1" scenarios="1" selectLockedCells="1"/>
  <mergeCells count="129">
    <mergeCell ref="A1:BF4"/>
    <mergeCell ref="A7:J8"/>
    <mergeCell ref="K7:T8"/>
    <mergeCell ref="U7:AD8"/>
    <mergeCell ref="AE7:AN8"/>
    <mergeCell ref="AO7:BF8"/>
    <mergeCell ref="A9:AN11"/>
    <mergeCell ref="AO9:BF11"/>
    <mergeCell ref="A12:AN13"/>
    <mergeCell ref="AO12:BF13"/>
    <mergeCell ref="A14:AN16"/>
    <mergeCell ref="AO14:BF16"/>
    <mergeCell ref="A17:T18"/>
    <mergeCell ref="U17:X18"/>
    <mergeCell ref="Y17:AN18"/>
    <mergeCell ref="AO17:BF18"/>
    <mergeCell ref="A19:H21"/>
    <mergeCell ref="I19:J21"/>
    <mergeCell ref="K19:N21"/>
    <mergeCell ref="O19:P21"/>
    <mergeCell ref="Q19:T21"/>
    <mergeCell ref="U19:X21"/>
    <mergeCell ref="Y19:AN21"/>
    <mergeCell ref="AO19:BF21"/>
    <mergeCell ref="A22:AS23"/>
    <mergeCell ref="A24:B26"/>
    <mergeCell ref="C24:I26"/>
    <mergeCell ref="J24:AS26"/>
    <mergeCell ref="A27:AS28"/>
    <mergeCell ref="A29:AG30"/>
    <mergeCell ref="AH29:AS30"/>
    <mergeCell ref="A31:AG33"/>
    <mergeCell ref="AH31:AM33"/>
    <mergeCell ref="AN31:AO33"/>
    <mergeCell ref="AP31:AS33"/>
    <mergeCell ref="A34:AS35"/>
    <mergeCell ref="A36:AS38"/>
    <mergeCell ref="A41:BF42"/>
    <mergeCell ref="A43:L44"/>
    <mergeCell ref="M43:X44"/>
    <mergeCell ref="Y43:BF44"/>
    <mergeCell ref="A45:F46"/>
    <mergeCell ref="G45:L46"/>
    <mergeCell ref="M45:R46"/>
    <mergeCell ref="S45:X46"/>
    <mergeCell ref="Y45:BF46"/>
    <mergeCell ref="A47:F52"/>
    <mergeCell ref="G47:L52"/>
    <mergeCell ref="M47:R52"/>
    <mergeCell ref="S47:X52"/>
    <mergeCell ref="Y47:BF49"/>
    <mergeCell ref="Y50:BF52"/>
    <mergeCell ref="A53:F58"/>
    <mergeCell ref="G53:L58"/>
    <mergeCell ref="M53:R58"/>
    <mergeCell ref="S53:X58"/>
    <mergeCell ref="Y53:BF55"/>
    <mergeCell ref="Y56:BF58"/>
    <mergeCell ref="A59:F64"/>
    <mergeCell ref="G59:L64"/>
    <mergeCell ref="M59:R64"/>
    <mergeCell ref="S59:X64"/>
    <mergeCell ref="Y59:BF61"/>
    <mergeCell ref="Y62:BF64"/>
    <mergeCell ref="A65:F70"/>
    <mergeCell ref="G65:L70"/>
    <mergeCell ref="M65:R70"/>
    <mergeCell ref="S65:X70"/>
    <mergeCell ref="Y65:BF67"/>
    <mergeCell ref="Y68:BF70"/>
    <mergeCell ref="A71:F76"/>
    <mergeCell ref="G71:L76"/>
    <mergeCell ref="M71:R76"/>
    <mergeCell ref="S71:X76"/>
    <mergeCell ref="Y71:BF73"/>
    <mergeCell ref="Y74:BF76"/>
    <mergeCell ref="A77:F82"/>
    <mergeCell ref="G77:L82"/>
    <mergeCell ref="M77:R82"/>
    <mergeCell ref="S77:X82"/>
    <mergeCell ref="Y77:BF79"/>
    <mergeCell ref="Y80:BF82"/>
    <mergeCell ref="A87:AT88"/>
    <mergeCell ref="AU87:BF88"/>
    <mergeCell ref="A89:AT91"/>
    <mergeCell ref="AU89:AZ91"/>
    <mergeCell ref="BA89:BB91"/>
    <mergeCell ref="BC89:BF91"/>
    <mergeCell ref="A92:AT94"/>
    <mergeCell ref="AU92:AZ94"/>
    <mergeCell ref="BA92:BB94"/>
    <mergeCell ref="BC92:BF94"/>
    <mergeCell ref="A95:AT97"/>
    <mergeCell ref="AU95:AZ97"/>
    <mergeCell ref="BA95:BB97"/>
    <mergeCell ref="BC95:BF97"/>
    <mergeCell ref="A98:AT100"/>
    <mergeCell ref="AU98:AZ100"/>
    <mergeCell ref="BA98:BB100"/>
    <mergeCell ref="BC98:BF100"/>
    <mergeCell ref="A101:AT103"/>
    <mergeCell ref="AU101:AZ103"/>
    <mergeCell ref="BA101:BB103"/>
    <mergeCell ref="BC101:BF103"/>
    <mergeCell ref="A104:AT106"/>
    <mergeCell ref="AU104:AZ106"/>
    <mergeCell ref="BA104:BB106"/>
    <mergeCell ref="BC104:BF106"/>
    <mergeCell ref="A109:BF110"/>
    <mergeCell ref="A111:AC113"/>
    <mergeCell ref="AD111:BF113"/>
    <mergeCell ref="A114:AC116"/>
    <mergeCell ref="AD114:BF116"/>
    <mergeCell ref="A117:AC119"/>
    <mergeCell ref="AD117:BF119"/>
    <mergeCell ref="A120:AC122"/>
    <mergeCell ref="AD120:BF122"/>
    <mergeCell ref="A125:BF126"/>
    <mergeCell ref="A127:W129"/>
    <mergeCell ref="A166:J168"/>
    <mergeCell ref="K166:P168"/>
    <mergeCell ref="Q166:R168"/>
    <mergeCell ref="S166:V168"/>
    <mergeCell ref="W166:X168"/>
    <mergeCell ref="Y166:AB168"/>
    <mergeCell ref="AE166:AN168"/>
    <mergeCell ref="AO166:BF168"/>
    <mergeCell ref="AT22:BF38"/>
    <mergeCell ref="A157:BF164"/>
  </mergeCells>
  <phoneticPr fontId="1" type="Hiragana"/>
  <dataValidations count="1">
    <dataValidation type="list" allowBlank="1" showDropDown="0" showInputMessage="1" showErrorMessage="1" sqref="AO9:BF11">
      <formula1>"Male,Female"</formula1>
    </dataValidation>
  </dataValidations>
  <printOptions horizontalCentered="1"/>
  <pageMargins left="0.50314960629921257" right="0.50314960629921257" top="0.55314960629921262" bottom="0.55314960629921262" header="0" footer="0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Dynabook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2025-11-20T11:42:50Z</dcterms:created>
  <dcterms:modified xsi:type="dcterms:W3CDTF">2025-11-27T00:34:08Z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2025-11-27T00:34:08Z</vt:filetime>
  </property>
</Properties>
</file>