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Nas25\0515_高齢介護課\②介護保険係・介護認定係\0001介護保険担当\I_5_5　　介護保険\00ケアマネ事業所関係\06_様式： 指定・各種届出書\01_申請、届出様式\"/>
    </mc:Choice>
  </mc:AlternateContent>
  <bookViews>
    <workbookView xWindow="-120" yWindow="-120" windowWidth="29040" windowHeight="15840"/>
  </bookViews>
  <sheets>
    <sheet name="別紙1-1（介護用）【～R8.5】" sheetId="503" r:id="rId1"/>
    <sheet name="別紙1-1（介護用）【R8.6～】" sheetId="508" r:id="rId2"/>
    <sheet name="備考（1）" sheetId="504" r:id="rId3"/>
    <sheet name="別紙1-2（予防用）【～R8.5】" sheetId="406" r:id="rId4"/>
    <sheet name="別紙1-2（予防用）【R8.6～】" sheetId="507" r:id="rId5"/>
    <sheet name="備考（1－2）" sheetId="301" r:id="rId6"/>
    <sheet name="別紙36" sheetId="505" r:id="rId7"/>
    <sheet name="別紙36－2" sheetId="506" r:id="rId8"/>
    <sheet name="別紙●24" sheetId="66" state="hidden" r:id="rId9"/>
  </sheets>
  <externalReferences>
    <externalReference r:id="rId10"/>
    <externalReference r:id="rId11"/>
    <externalReference r:id="rId12"/>
  </externalReferences>
  <definedNames>
    <definedName name="ｋ" localSheetId="6">#REF!</definedName>
    <definedName name="ｋ">#N/A</definedName>
    <definedName name="_xlnm.Print_Area" localSheetId="2">'備考（1）'!$A$1:$S$82</definedName>
    <definedName name="_xlnm.Print_Area" localSheetId="5">'備考（1－2）'!$A$1:$M$48</definedName>
    <definedName name="_xlnm.Print_Area" localSheetId="8">#N/A</definedName>
    <definedName name="_xlnm.Print_Area" localSheetId="0">'別紙1-1（介護用）【～R8.5】'!$A$1:$AF$930</definedName>
    <definedName name="_xlnm.Print_Area" localSheetId="1">'別紙1-1（介護用）【R8.6～】'!$A$1:$AF$421</definedName>
    <definedName name="_xlnm.Print_Area" localSheetId="6">別紙36!$A$1:$Y$67</definedName>
    <definedName name="_xlnm.Print_Area" localSheetId="7">'別紙36－2'!$A$1:$Z$42</definedName>
    <definedName name="サービス種別">[1]サービス種類一覧!$B$4:$B$20</definedName>
    <definedName name="サービス種類">[2]サービス種類一覧!$C$4:$C$20</definedName>
    <definedName name="サービス名" localSheetId="6">#REF!</definedName>
    <definedName name="サービス名">#N/A</definedName>
    <definedName name="サービス名称" localSheetId="6">#REF!</definedName>
    <definedName name="サービス名称">#N/A</definedName>
    <definedName name="だだ" localSheetId="6">#REF!</definedName>
    <definedName name="だだ">#N/A</definedName>
    <definedName name="っっｋ" localSheetId="6">#REF!</definedName>
    <definedName name="っっｋ">#N/A</definedName>
    <definedName name="っっっっｌ" localSheetId="6">#REF!</definedName>
    <definedName name="っっっっｌ">#N/A</definedName>
    <definedName name="確認" localSheetId="6">#REF!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<sst xmlns="http://schemas.openxmlformats.org/spreadsheetml/2006/main" count="10958" uniqueCount="678">
  <si>
    <t>２　療養機能</t>
  </si>
  <si>
    <t>訪問介護</t>
  </si>
  <si>
    <t>人員配置区分</t>
  </si>
  <si>
    <t>５ 加算Ⅲ</t>
  </si>
  <si>
    <t>登録を受けている市町村</t>
    <rPh sb="0" eb="2">
      <t>トウロク</t>
    </rPh>
    <rPh sb="3" eb="4">
      <t>ウ</t>
    </rPh>
    <rPh sb="8" eb="11">
      <t>シチョウソン</t>
    </rPh>
    <phoneticPr fontId="20"/>
  </si>
  <si>
    <t>５　介護保健施設（Ⅱ）</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</si>
  <si>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</si>
  <si>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介護保健施設サービス</t>
  </si>
  <si>
    <t>口腔連携強化加算</t>
    <rPh sb="0" eb="2">
      <t>コウクウ</t>
    </rPh>
    <rPh sb="2" eb="4">
      <t>レンケイ</t>
    </rPh>
    <rPh sb="4" eb="6">
      <t>キョウカ</t>
    </rPh>
    <rPh sb="6" eb="8">
      <t>カサン</t>
    </rPh>
    <phoneticPr fontId="20"/>
  </si>
  <si>
    <t>事 業 所 番 号</t>
  </si>
  <si>
    <t>提供サービス</t>
  </si>
  <si>
    <t>特別地域加算</t>
  </si>
  <si>
    <t>４ 加算Ⅱ</t>
  </si>
  <si>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</si>
  <si>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２ 加算Ⅱ（イ及びロの場合）</t>
    <rPh sb="7" eb="8">
      <t>オヨ</t>
    </rPh>
    <rPh sb="11" eb="13">
      <t>バアイ</t>
    </rPh>
    <phoneticPr fontId="2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</si>
  <si>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</si>
  <si>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LIFEへの登録</t>
    <rPh sb="6" eb="8">
      <t>トウロク</t>
    </rPh>
    <phoneticPr fontId="20"/>
  </si>
  <si>
    <t>割 引</t>
  </si>
  <si>
    <t>５ 理学療法士</t>
    <rPh sb="2" eb="4">
      <t>リガク</t>
    </rPh>
    <rPh sb="4" eb="7">
      <t>リョウホウシ</t>
    </rPh>
    <phoneticPr fontId="20"/>
  </si>
  <si>
    <t>５ 加算Ⅱ</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</si>
  <si>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0"/>
  </si>
  <si>
    <t xml:space="preserve">１　Ⅱ型（Ⅰ） </t>
  </si>
  <si>
    <t>介護医療院サービス</t>
    <rPh sb="0" eb="2">
      <t>カイゴ</t>
    </rPh>
    <rPh sb="2" eb="4">
      <t>イリョウ</t>
    </rPh>
    <rPh sb="4" eb="5">
      <t>イン</t>
    </rPh>
    <phoneticPr fontId="20"/>
  </si>
  <si>
    <t>９　７級地</t>
  </si>
  <si>
    <t>施設等の区分</t>
  </si>
  <si>
    <t>３ 加算型Ⅱ</t>
    <rPh sb="2" eb="4">
      <t>カサン</t>
    </rPh>
    <rPh sb="4" eb="5">
      <t>ガタ</t>
    </rPh>
    <phoneticPr fontId="20"/>
  </si>
  <si>
    <t>特別診療費項目</t>
    <rPh sb="0" eb="2">
      <t>トクベツ</t>
    </rPh>
    <phoneticPr fontId="20"/>
  </si>
  <si>
    <t>３　５級地</t>
  </si>
  <si>
    <t>そ　 　　の　 　　他　　 　該　　 　当　　 　す 　　　る 　　　体 　　　制 　　　等</t>
  </si>
  <si>
    <t>２　経過的小規模介護福祉施設</t>
  </si>
  <si>
    <t>サービス提供体制強化加算</t>
    <rPh sb="4" eb="6">
      <t>テイキョウ</t>
    </rPh>
    <rPh sb="6" eb="8">
      <t>タイセイ</t>
    </rPh>
    <rPh sb="8" eb="10">
      <t>キョウカ</t>
    </rPh>
    <rPh sb="10" eb="12">
      <t>カサン</t>
    </rPh>
    <phoneticPr fontId="20"/>
  </si>
  <si>
    <t>５ 加算Ⅳ</t>
  </si>
  <si>
    <t>各サービス共通</t>
  </si>
  <si>
    <t>６ 加算Ⅰ</t>
    <rPh sb="2" eb="4">
      <t>カサン</t>
    </rPh>
    <phoneticPr fontId="20"/>
  </si>
  <si>
    <t>　　　12 「看護体制強化加算」については、「看護体制強化加算に係る届出書」（別紙19）を添付してください。</t>
  </si>
  <si>
    <t>４　通常規模型事業所</t>
  </si>
  <si>
    <t>２　併設型・空床型</t>
  </si>
  <si>
    <t>５　その他</t>
  </si>
  <si>
    <t>2A</t>
  </si>
  <si>
    <t>地域区分</t>
  </si>
  <si>
    <t>若年性認知症入所者受入加算</t>
    <rPh sb="0" eb="3">
      <t>ジャクネンセイ</t>
    </rPh>
    <rPh sb="3" eb="6">
      <t>ニンチショウ</t>
    </rPh>
    <rPh sb="6" eb="9">
      <t>ニュウショシャ</t>
    </rPh>
    <rPh sb="9" eb="11">
      <t>ウケイレ</t>
    </rPh>
    <rPh sb="11" eb="13">
      <t>カサン</t>
    </rPh>
    <phoneticPr fontId="20"/>
  </si>
  <si>
    <t>３　通院等乗降介助</t>
  </si>
  <si>
    <t>２　該当</t>
  </si>
  <si>
    <t>介護予防短期入所療養介護</t>
    <rPh sb="0" eb="2">
      <t>カイゴ</t>
    </rPh>
    <rPh sb="2" eb="4">
      <t>ヨボウ</t>
    </rPh>
    <phoneticPr fontId="20"/>
  </si>
  <si>
    <t>３　定期巡回の整備計画がある</t>
  </si>
  <si>
    <t>療養環境基準（廊下）</t>
    <rPh sb="7" eb="9">
      <t>ロウカ</t>
    </rPh>
    <phoneticPr fontId="20"/>
  </si>
  <si>
    <t>□</t>
  </si>
  <si>
    <t>１　１級地</t>
  </si>
  <si>
    <t>３　養護老人ホーム（介護専用型）</t>
  </si>
  <si>
    <t>FAX番号</t>
  </si>
  <si>
    <t>特別地域加算</t>
    <rPh sb="0" eb="2">
      <t>トクベツ</t>
    </rPh>
    <rPh sb="2" eb="4">
      <t>チイキ</t>
    </rPh>
    <rPh sb="4" eb="6">
      <t>カサン</t>
    </rPh>
    <phoneticPr fontId="31"/>
  </si>
  <si>
    <t>６　２級地</t>
  </si>
  <si>
    <t>１　介護老人保健施設（Ⅰ）</t>
  </si>
  <si>
    <t>７　３級地</t>
  </si>
  <si>
    <t>看護体制加算Ⅱ</t>
    <rPh sb="0" eb="2">
      <t>カンゴ</t>
    </rPh>
    <rPh sb="2" eb="4">
      <t>タイセイ</t>
    </rPh>
    <rPh sb="4" eb="6">
      <t>カサン</t>
    </rPh>
    <phoneticPr fontId="20"/>
  </si>
  <si>
    <t>生活機能向上連携加算</t>
    <rPh sb="0" eb="2">
      <t>セイカツ</t>
    </rPh>
    <rPh sb="2" eb="4">
      <t>キノウ</t>
    </rPh>
    <rPh sb="4" eb="6">
      <t>コウジョウ</t>
    </rPh>
    <rPh sb="6" eb="8">
      <t>レンケイ</t>
    </rPh>
    <rPh sb="8" eb="10">
      <t>カサン</t>
    </rPh>
    <phoneticPr fontId="20"/>
  </si>
  <si>
    <t>特定診療費項目</t>
  </si>
  <si>
    <t>５　ユニット型Ⅱ型介護医療院</t>
  </si>
  <si>
    <t>２　４級地</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</si>
  <si>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1"/>
  </si>
  <si>
    <t>自立支援促進加算</t>
    <rPh sb="0" eb="2">
      <t>ジリツ</t>
    </rPh>
    <rPh sb="2" eb="4">
      <t>シエン</t>
    </rPh>
    <rPh sb="4" eb="6">
      <t>ソクシン</t>
    </rPh>
    <rPh sb="6" eb="8">
      <t>カサン</t>
    </rPh>
    <phoneticPr fontId="20"/>
  </si>
  <si>
    <t>４　６級地</t>
  </si>
  <si>
    <t>入浴介助加算</t>
  </si>
  <si>
    <t>科学的介護推進体制加算</t>
    <rPh sb="0" eb="3">
      <t>カガクテキ</t>
    </rPh>
    <rPh sb="3" eb="5">
      <t>カイゴ</t>
    </rPh>
    <rPh sb="5" eb="7">
      <t>スイシン</t>
    </rPh>
    <rPh sb="7" eb="9">
      <t>タイセイ</t>
    </rPh>
    <rPh sb="9" eb="11">
      <t>カサン</t>
    </rPh>
    <phoneticPr fontId="20"/>
  </si>
  <si>
    <t>定期巡回・随時対応サービスに関する状況</t>
    <rPh sb="0" eb="2">
      <t>テイキ</t>
    </rPh>
    <rPh sb="2" eb="4">
      <t>ジュンカイ</t>
    </rPh>
    <rPh sb="5" eb="7">
      <t>ズイジ</t>
    </rPh>
    <rPh sb="7" eb="9">
      <t>タイオウ</t>
    </rPh>
    <rPh sb="14" eb="15">
      <t>カン</t>
    </rPh>
    <rPh sb="17" eb="19">
      <t>ジョウキョウ</t>
    </rPh>
    <phoneticPr fontId="31"/>
  </si>
  <si>
    <t>１　定期巡回の指定を受けていない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</si>
  <si>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</si>
  <si>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　　強化型Ｂ</t>
  </si>
  <si>
    <t>１　なし</t>
  </si>
  <si>
    <t>１　単独型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</si>
  <si>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</si>
  <si>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２　定期巡回の指定を受けている</t>
  </si>
  <si>
    <t>２　あり</t>
  </si>
  <si>
    <t>２ 加算Ⅰ</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</si>
  <si>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</si>
  <si>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高齢者虐待防止措置実施の有無</t>
  </si>
  <si>
    <t>４ 加算Ⅲ</t>
  </si>
  <si>
    <t>１ 減算型</t>
  </si>
  <si>
    <t>２ 基準型</t>
  </si>
  <si>
    <t>２　介護老人保健施設</t>
  </si>
  <si>
    <t>特定事業所加算（Ⅴ以外）</t>
    <rPh sb="0" eb="2">
      <t>トクテイ</t>
    </rPh>
    <rPh sb="2" eb="5">
      <t>ジギョウショ</t>
    </rPh>
    <rPh sb="5" eb="7">
      <t>カサン</t>
    </rPh>
    <rPh sb="9" eb="11">
      <t>イガイ</t>
    </rPh>
    <phoneticPr fontId="31"/>
  </si>
  <si>
    <t>　　　　　　　　　１　離島振興法（昭和２８年法律第７２号）第２条第１項の規定により指定された離島振興対策実施地域</t>
  </si>
  <si>
    <t>１　療養機能</t>
  </si>
  <si>
    <t>生活介護</t>
  </si>
  <si>
    <t>６ 加算Ⅰ</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</si>
  <si>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</si>
  <si>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介護職員処遇改善加算</t>
    <rPh sb="0" eb="2">
      <t>カイゴ</t>
    </rPh>
    <rPh sb="2" eb="4">
      <t>ショクイン</t>
    </rPh>
    <rPh sb="4" eb="6">
      <t>ショグウ</t>
    </rPh>
    <rPh sb="6" eb="8">
      <t>カイゼン</t>
    </rPh>
    <rPh sb="8" eb="10">
      <t>カサン</t>
    </rPh>
    <phoneticPr fontId="20"/>
  </si>
  <si>
    <t>４ 看護職員</t>
    <rPh sb="2" eb="4">
      <t>カンゴ</t>
    </rPh>
    <rPh sb="4" eb="6">
      <t>ショクイン</t>
    </rPh>
    <phoneticPr fontId="20"/>
  </si>
  <si>
    <t>介護予防</t>
  </si>
  <si>
    <t>１ なし</t>
  </si>
  <si>
    <t>５　大規模の事業所(Ⅰ)(病院・診療所)</t>
  </si>
  <si>
    <t>　　　　　　　　ウ　介護支援専門員（病院において従事する者に限る。）の欠員…「その他該当する体制等」欄の介護支援専門員を選択する。</t>
  </si>
  <si>
    <t>　　　　　　　　選択する。（（１）が優先する。）</t>
  </si>
  <si>
    <t>７ 加算Ⅲ</t>
  </si>
  <si>
    <t>共生型サービスの提供
（重度訪問介護事業所）</t>
    <rPh sb="0" eb="3">
      <t>キョウセイガタ</t>
    </rPh>
    <rPh sb="8" eb="10">
      <t>テイキョウ</t>
    </rPh>
    <rPh sb="18" eb="21">
      <t>ジギョウショ</t>
    </rPh>
    <phoneticPr fontId="20"/>
  </si>
  <si>
    <t>特定事業所加算Ⅴ</t>
    <rPh sb="0" eb="2">
      <t>トクテイ</t>
    </rPh>
    <rPh sb="2" eb="5">
      <t>ジギョウショ</t>
    </rPh>
    <rPh sb="5" eb="7">
      <t>カサン</t>
    </rPh>
    <phoneticPr fontId="31"/>
  </si>
  <si>
    <t>７　養護老人ホーム（混合型）</t>
  </si>
  <si>
    <t>３ 加算Ⅱ</t>
  </si>
  <si>
    <t>訪問入浴介護</t>
  </si>
  <si>
    <t>２　生活援助</t>
  </si>
  <si>
    <t>３　単独型ユニット型</t>
  </si>
  <si>
    <t>５ 加算Ａ</t>
  </si>
  <si>
    <t>主たる事業所の所在地</t>
    <rPh sb="3" eb="6">
      <t>ジギョウショ</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</si>
  <si>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0"/>
  </si>
  <si>
    <t>介護予防短期入所生活介護</t>
    <rPh sb="0" eb="2">
      <t>カイゴ</t>
    </rPh>
    <rPh sb="2" eb="4">
      <t>ヨボウ</t>
    </rPh>
    <phoneticPr fontId="20"/>
  </si>
  <si>
    <t>２ あり</t>
  </si>
  <si>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</si>
  <si>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８ 言語聴覚士</t>
    <rPh sb="2" eb="4">
      <t>ゲンゴ</t>
    </rPh>
    <rPh sb="4" eb="7">
      <t>チョウカクシ</t>
    </rPh>
    <phoneticPr fontId="20"/>
  </si>
  <si>
    <t>共生型サービスの提供
（居宅介護事業所）</t>
    <rPh sb="0" eb="3">
      <t>キョウセイガタ</t>
    </rPh>
    <rPh sb="8" eb="10">
      <t>テイキョウ</t>
    </rPh>
    <rPh sb="16" eb="19">
      <t>ジギョウショ</t>
    </rPh>
    <phoneticPr fontId="20"/>
  </si>
  <si>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</si>
  <si>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</si>
  <si>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３ 薬剤師</t>
    <rPh sb="2" eb="5">
      <t>ヤクザイシ</t>
    </rPh>
    <phoneticPr fontId="20"/>
  </si>
  <si>
    <t>１　身体介護</t>
  </si>
  <si>
    <t>７　介護老人保健施設（Ⅲ）</t>
  </si>
  <si>
    <t>認知症専門ケア加算</t>
    <rPh sb="0" eb="3">
      <t>ニンチショウ</t>
    </rPh>
    <rPh sb="3" eb="5">
      <t>センモン</t>
    </rPh>
    <rPh sb="7" eb="9">
      <t>カサン</t>
    </rPh>
    <phoneticPr fontId="20"/>
  </si>
  <si>
    <t>Ａ　ユニット型介護老人保健施設（Ⅳ）</t>
  </si>
  <si>
    <t>介護予防短期入所療養介護</t>
  </si>
  <si>
    <t>法人所轄庁</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</si>
  <si>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1"/>
  </si>
  <si>
    <t>２ 加算Ⅲ</t>
  </si>
  <si>
    <t>介護職員等特定処遇改善加算</t>
  </si>
  <si>
    <t>介護職員等ベースアップ等支援加算</t>
  </si>
  <si>
    <t>８　ユニット型介護保健施設（Ⅲ）</t>
  </si>
  <si>
    <t>看取り連携体制加算</t>
  </si>
  <si>
    <t>２　軽費老人ホーム</t>
  </si>
  <si>
    <t>サービス提供体制強化加算</t>
    <rPh sb="4" eb="6">
      <t>テイキョウ</t>
    </rPh>
    <rPh sb="6" eb="8">
      <t>タイセイ</t>
    </rPh>
    <rPh sb="8" eb="10">
      <t>キョウカ</t>
    </rPh>
    <rPh sb="10" eb="12">
      <t>カサン</t>
    </rPh>
    <phoneticPr fontId="31"/>
  </si>
  <si>
    <t>４ 加算Ⅰ</t>
  </si>
  <si>
    <t>７　大規模型事業所（Ⅱ）</t>
  </si>
  <si>
    <t>１　訪問看護ステーション</t>
  </si>
  <si>
    <t>　　　９ 「割引｣を｢あり｣と記載する場合は「指定居宅サービス事業所等による介護給付費の割引に係る割引率の設定について」（別紙５）を添付してください。</t>
    <rPh sb="33" eb="34">
      <t>ショ</t>
    </rPh>
    <phoneticPr fontId="20"/>
  </si>
  <si>
    <t>訪問看護</t>
  </si>
  <si>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0"/>
  </si>
  <si>
    <t>ターミナルケア体制</t>
    <rPh sb="7" eb="9">
      <t>タイセイ</t>
    </rPh>
    <phoneticPr fontId="31"/>
  </si>
  <si>
    <t>２　病院又は診療所</t>
  </si>
  <si>
    <t>緊急時訪問看護加算</t>
  </si>
  <si>
    <t>　　強化型Ｂ）</t>
  </si>
  <si>
    <t>３　定期巡回・随時対応サービス連携</t>
  </si>
  <si>
    <t>３ 加算Ⅰロ</t>
  </si>
  <si>
    <t>特別管理体制</t>
  </si>
  <si>
    <t>１ 対応不可</t>
    <rPh sb="2" eb="4">
      <t>タイオウ</t>
    </rPh>
    <rPh sb="4" eb="6">
      <t>フカ</t>
    </rPh>
    <phoneticPr fontId="20"/>
  </si>
  <si>
    <t>リハビリテーション</t>
  </si>
  <si>
    <t>２ 対応可</t>
  </si>
  <si>
    <t>１ 言語聴覚療法</t>
    <rPh sb="2" eb="4">
      <t>ゲンゴ</t>
    </rPh>
    <rPh sb="4" eb="6">
      <t>チョウカク</t>
    </rPh>
    <rPh sb="6" eb="8">
      <t>リョウホウ</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</si>
  <si>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</si>
  <si>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看護体制強化加算</t>
    <rPh sb="0" eb="2">
      <t>カンゴ</t>
    </rPh>
    <rPh sb="2" eb="4">
      <t>タイセイ</t>
    </rPh>
    <rPh sb="4" eb="6">
      <t>キョウカ</t>
    </rPh>
    <rPh sb="6" eb="8">
      <t>カサン</t>
    </rPh>
    <phoneticPr fontId="31"/>
  </si>
  <si>
    <t>４　Ⅲ型</t>
  </si>
  <si>
    <t>３ 加算Ⅰ</t>
  </si>
  <si>
    <t>２ 加算Ⅱ</t>
  </si>
  <si>
    <t>４ 加算Ⅰ（イ及びロの場合）</t>
    <rPh sb="7" eb="8">
      <t>オヨ</t>
    </rPh>
    <rPh sb="11" eb="13">
      <t>バアイ</t>
    </rPh>
    <phoneticPr fontId="20"/>
  </si>
  <si>
    <t>(短期利用型)</t>
  </si>
  <si>
    <t>５ 加算Ⅰ（ハの場合）</t>
  </si>
  <si>
    <t>３ 加算Ⅱ（ハの場合）</t>
  </si>
  <si>
    <t>３ 加算Ａイ</t>
  </si>
  <si>
    <t>特別地域加算</t>
    <rPh sb="0" eb="2">
      <t>トクベツ</t>
    </rPh>
    <rPh sb="2" eb="4">
      <t>チイキ</t>
    </rPh>
    <rPh sb="4" eb="6">
      <t>カサン</t>
    </rPh>
    <phoneticPr fontId="20"/>
  </si>
  <si>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</si>
  <si>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</si>
  <si>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１　病院又は診療所</t>
  </si>
  <si>
    <t>既に指定等を受けている事業</t>
    <rPh sb="0" eb="1">
      <t>スデ</t>
    </rPh>
    <rPh sb="2" eb="4">
      <t>シテイ</t>
    </rPh>
    <rPh sb="4" eb="5">
      <t>トウ</t>
    </rPh>
    <rPh sb="6" eb="7">
      <t>ウ</t>
    </rPh>
    <rPh sb="11" eb="13">
      <t>ジギョウ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</si>
  <si>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</si>
  <si>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居宅介護支援</t>
    <rPh sb="0" eb="2">
      <t>キョタク</t>
    </rPh>
    <rPh sb="2" eb="4">
      <t>カイゴ</t>
    </rPh>
    <rPh sb="4" eb="6">
      <t>シエン</t>
    </rPh>
    <phoneticPr fontId="20"/>
  </si>
  <si>
    <t>訪問リハビリテーション</t>
  </si>
  <si>
    <t>３　介護医療院</t>
  </si>
  <si>
    <t>９　介護老人保健施設（Ⅳ）</t>
  </si>
  <si>
    <t>ﾘﾊﾋﾞﾘﾃｰｼｮﾝマネジメント加算</t>
    <rPh sb="16" eb="18">
      <t>カサン</t>
    </rPh>
    <phoneticPr fontId="31"/>
  </si>
  <si>
    <t>６ 加算Ａロ</t>
  </si>
  <si>
    <t>４ 加算Ｂイ</t>
  </si>
  <si>
    <t>７ 加算Ｂロ</t>
  </si>
  <si>
    <t>夜間看護体制加算</t>
    <rPh sb="0" eb="2">
      <t>ヤカン</t>
    </rPh>
    <rPh sb="2" eb="4">
      <t>カンゴ</t>
    </rPh>
    <rPh sb="4" eb="6">
      <t>タイセイ</t>
    </rPh>
    <rPh sb="6" eb="8">
      <t>カサン</t>
    </rPh>
    <phoneticPr fontId="20"/>
  </si>
  <si>
    <t>ターミナルケア体制</t>
    <rPh sb="7" eb="9">
      <t>タイセイ</t>
    </rPh>
    <phoneticPr fontId="20"/>
  </si>
  <si>
    <t>移行支援加算</t>
    <rPh sb="0" eb="2">
      <t>イコウ</t>
    </rPh>
    <rPh sb="4" eb="6">
      <t>カサン</t>
    </rPh>
    <phoneticPr fontId="31"/>
  </si>
  <si>
    <t>居宅療養管理指導</t>
    <rPh sb="0" eb="2">
      <t>キョタク</t>
    </rPh>
    <rPh sb="2" eb="4">
      <t>リョウヨウ</t>
    </rPh>
    <rPh sb="4" eb="6">
      <t>カンリ</t>
    </rPh>
    <rPh sb="6" eb="8">
      <t>シドウ</t>
    </rPh>
    <phoneticPr fontId="20"/>
  </si>
  <si>
    <t>６ 作業療法士</t>
    <rPh sb="2" eb="4">
      <t>サギョウ</t>
    </rPh>
    <rPh sb="4" eb="7">
      <t>リョウホウシ</t>
    </rPh>
    <phoneticPr fontId="20"/>
  </si>
  <si>
    <t>３ 加算Ⅰ</t>
    <rPh sb="2" eb="4">
      <t>カサン</t>
    </rPh>
    <phoneticPr fontId="20"/>
  </si>
  <si>
    <t>職員の欠員による減算の状況</t>
  </si>
  <si>
    <t>２ 看護職員</t>
    <rPh sb="2" eb="4">
      <t>カンゴ</t>
    </rPh>
    <rPh sb="4" eb="6">
      <t>ショクイン</t>
    </rPh>
    <phoneticPr fontId="20"/>
  </si>
  <si>
    <t>３ 介護職員</t>
    <rPh sb="2" eb="4">
      <t>カイゴ</t>
    </rPh>
    <rPh sb="4" eb="6">
      <t>ショクイン</t>
    </rPh>
    <phoneticPr fontId="20"/>
  </si>
  <si>
    <t>特定事業所加算</t>
    <rPh sb="2" eb="5">
      <t>ジギョウショ</t>
    </rPh>
    <rPh sb="5" eb="7">
      <t>カサン</t>
    </rPh>
    <phoneticPr fontId="20"/>
  </si>
  <si>
    <t>業務継続計画策定の有無</t>
  </si>
  <si>
    <t>設備基準</t>
    <rPh sb="0" eb="2">
      <t>セツビ</t>
    </rPh>
    <rPh sb="2" eb="4">
      <t>キジュン</t>
    </rPh>
    <phoneticPr fontId="20"/>
  </si>
  <si>
    <t>３ 看護職員</t>
    <rPh sb="2" eb="4">
      <t>カンゴ</t>
    </rPh>
    <rPh sb="4" eb="6">
      <t>ショクイン</t>
    </rPh>
    <phoneticPr fontId="20"/>
  </si>
  <si>
    <t>感染症又は災害の発生を理由とする利用者数の減少が一定以上生じている場合の対応</t>
  </si>
  <si>
    <t>時間延長サービス体制</t>
  </si>
  <si>
    <t>認知症短期集中ﾘﾊﾋﾞﾘﾃｰｼｮﾝ加算</t>
    <rPh sb="0" eb="3">
      <t>ニンチショウ</t>
    </rPh>
    <rPh sb="3" eb="5">
      <t>タンキ</t>
    </rPh>
    <rPh sb="5" eb="7">
      <t>シュウチュウ</t>
    </rPh>
    <rPh sb="17" eb="19">
      <t>カサン</t>
    </rPh>
    <phoneticPr fontId="20"/>
  </si>
  <si>
    <t>６ 加算Ⅲ</t>
  </si>
  <si>
    <t>共生型サービスの提供
（生活介護事業所）</t>
    <rPh sb="0" eb="3">
      <t>キョウセイガタ</t>
    </rPh>
    <rPh sb="8" eb="10">
      <t>テイキョウ</t>
    </rPh>
    <rPh sb="16" eb="18">
      <t>ジギョウ</t>
    </rPh>
    <rPh sb="18" eb="19">
      <t>ショ</t>
    </rPh>
    <phoneticPr fontId="20"/>
  </si>
  <si>
    <t>７ 加算型Ⅲ</t>
    <rPh sb="2" eb="4">
      <t>カサン</t>
    </rPh>
    <rPh sb="4" eb="5">
      <t>ガタ</t>
    </rPh>
    <phoneticPr fontId="20"/>
  </si>
  <si>
    <t>短期入所生活介護</t>
  </si>
  <si>
    <t>共生型サービスの提供
（自立訓練事業所）</t>
    <rPh sb="0" eb="3">
      <t>キョウセイガタ</t>
    </rPh>
    <rPh sb="8" eb="10">
      <t>テイキョウ</t>
    </rPh>
    <rPh sb="16" eb="19">
      <t>ジギョウショ</t>
    </rPh>
    <phoneticPr fontId="20"/>
  </si>
  <si>
    <t>共生型サービスの提供
（児童発達支援事業所）</t>
    <rPh sb="0" eb="3">
      <t>キョウセイガタ</t>
    </rPh>
    <rPh sb="8" eb="10">
      <t>テイキョウ</t>
    </rPh>
    <rPh sb="18" eb="20">
      <t>ジギョウ</t>
    </rPh>
    <rPh sb="20" eb="21">
      <t>ショ</t>
    </rPh>
    <phoneticPr fontId="20"/>
  </si>
  <si>
    <t>共生型サービスの提供
（放課後等デイサービス事業所）</t>
    <rPh sb="0" eb="3">
      <t>キョウセイガタ</t>
    </rPh>
    <rPh sb="8" eb="10">
      <t>テイキョウ</t>
    </rPh>
    <rPh sb="22" eb="25">
      <t>ジギョウショ</t>
    </rPh>
    <phoneticPr fontId="20"/>
  </si>
  <si>
    <t>７ 介護支援専門員</t>
    <rPh sb="2" eb="4">
      <t>カイゴ</t>
    </rPh>
    <rPh sb="4" eb="6">
      <t>シエン</t>
    </rPh>
    <rPh sb="6" eb="9">
      <t>センモンイン</t>
    </rPh>
    <phoneticPr fontId="20"/>
  </si>
  <si>
    <t>　　3　「法人所轄庁」欄は、申請者が認可法人である場合に、その主務官庁の名称を記載してください。</t>
  </si>
  <si>
    <t>通所介護</t>
  </si>
  <si>
    <t>重度認知症疾患療養体制加算</t>
    <rPh sb="0" eb="2">
      <t>ジュウド</t>
    </rPh>
    <rPh sb="2" eb="5">
      <t>ニンチショウ</t>
    </rPh>
    <rPh sb="5" eb="7">
      <t>シッカン</t>
    </rPh>
    <rPh sb="7" eb="9">
      <t>リョウヨウ</t>
    </rPh>
    <rPh sb="9" eb="11">
      <t>タイセイ</t>
    </rPh>
    <rPh sb="11" eb="13">
      <t>カサン</t>
    </rPh>
    <phoneticPr fontId="20"/>
  </si>
  <si>
    <t>６　大規模型事業所（Ⅰ）</t>
  </si>
  <si>
    <t>生活相談員配置等加算</t>
    <rPh sb="7" eb="8">
      <t>トウ</t>
    </rPh>
    <phoneticPr fontId="20"/>
  </si>
  <si>
    <t>中重度者ケア体制加算</t>
  </si>
  <si>
    <t>個別機能訓練加算</t>
    <rPh sb="0" eb="2">
      <t>コベツ</t>
    </rPh>
    <rPh sb="2" eb="4">
      <t>キノウ</t>
    </rPh>
    <rPh sb="4" eb="8">
      <t>クンレンカサン</t>
    </rPh>
    <phoneticPr fontId="20"/>
  </si>
  <si>
    <t>２ 加算Ⅰイ</t>
  </si>
  <si>
    <t>ADL維持等加算〔申出〕の有無</t>
  </si>
  <si>
    <t>７　通常規模の事業所(介護老人保健施設)</t>
  </si>
  <si>
    <t>認知症加算</t>
    <rPh sb="0" eb="3">
      <t>ニンチショウ</t>
    </rPh>
    <rPh sb="3" eb="5">
      <t>カサン</t>
    </rPh>
    <phoneticPr fontId="20"/>
  </si>
  <si>
    <t>若年性認知症利用者受入加算</t>
    <rPh sb="6" eb="9">
      <t>リヨウシャ</t>
    </rPh>
    <rPh sb="9" eb="11">
      <t>ウケイレ</t>
    </rPh>
    <rPh sb="11" eb="13">
      <t>カサン</t>
    </rPh>
    <phoneticPr fontId="20"/>
  </si>
  <si>
    <t>若年性認知症利用者受入加算</t>
    <rPh sb="0" eb="3">
      <t>ジャクネンセイ</t>
    </rPh>
    <rPh sb="3" eb="6">
      <t>ニンチショウ</t>
    </rPh>
    <rPh sb="6" eb="9">
      <t>リヨウシャ</t>
    </rPh>
    <rPh sb="9" eb="11">
      <t>ウケイレ</t>
    </rPh>
    <rPh sb="11" eb="13">
      <t>カサン</t>
    </rPh>
    <phoneticPr fontId="20"/>
  </si>
  <si>
    <t>栄養アセスメント・栄養改善体制</t>
  </si>
  <si>
    <t>個別機能訓練加算</t>
    <rPh sb="0" eb="2">
      <t>コベツ</t>
    </rPh>
    <rPh sb="6" eb="8">
      <t>カサン</t>
    </rPh>
    <phoneticPr fontId="20"/>
  </si>
  <si>
    <t>口腔機能向上加算</t>
    <rPh sb="6" eb="8">
      <t>カサン</t>
    </rPh>
    <phoneticPr fontId="20"/>
  </si>
  <si>
    <t>２ 医師</t>
    <rPh sb="2" eb="4">
      <t>イシ</t>
    </rPh>
    <phoneticPr fontId="20"/>
  </si>
  <si>
    <t>精神科医師定期的療養指導</t>
  </si>
  <si>
    <t>認知症ケア加算</t>
    <rPh sb="0" eb="2">
      <t>ニンチ</t>
    </rPh>
    <rPh sb="2" eb="3">
      <t>ショウ</t>
    </rPh>
    <rPh sb="5" eb="7">
      <t>カサン</t>
    </rPh>
    <phoneticPr fontId="20"/>
  </si>
  <si>
    <t>４ 介護職員</t>
    <rPh sb="2" eb="4">
      <t>カイゴ</t>
    </rPh>
    <rPh sb="4" eb="6">
      <t>ショクイン</t>
    </rPh>
    <phoneticPr fontId="20"/>
  </si>
  <si>
    <t>テクノロジーの導入
（入居継続支援加算関係）</t>
    <rPh sb="11" eb="13">
      <t>ニュウキョ</t>
    </rPh>
    <rPh sb="13" eb="15">
      <t>ケイゾク</t>
    </rPh>
    <rPh sb="15" eb="17">
      <t>シエン</t>
    </rPh>
    <rPh sb="17" eb="19">
      <t>カサン</t>
    </rPh>
    <rPh sb="19" eb="21">
      <t>カンケイ</t>
    </rPh>
    <phoneticPr fontId="20"/>
  </si>
  <si>
    <t>　　強化型）</t>
  </si>
  <si>
    <t>７ 言語聴覚士</t>
    <rPh sb="2" eb="4">
      <t>ゲンゴ</t>
    </rPh>
    <rPh sb="4" eb="7">
      <t>チョウカクシ</t>
    </rPh>
    <phoneticPr fontId="20"/>
  </si>
  <si>
    <t>時間延長サービス体制</t>
    <rPh sb="0" eb="2">
      <t>ジカン</t>
    </rPh>
    <rPh sb="2" eb="4">
      <t>エンチョウ</t>
    </rPh>
    <rPh sb="8" eb="10">
      <t>タイセイ</t>
    </rPh>
    <phoneticPr fontId="20"/>
  </si>
  <si>
    <t>リハビリ計画書情報加算</t>
    <rPh sb="4" eb="6">
      <t>ケイカク</t>
    </rPh>
    <rPh sb="6" eb="7">
      <t>ショ</t>
    </rPh>
    <rPh sb="7" eb="9">
      <t>ジョウホウ</t>
    </rPh>
    <rPh sb="9" eb="11">
      <t>カサン</t>
    </rPh>
    <phoneticPr fontId="20"/>
  </si>
  <si>
    <t>４　通常規模の事業所(病院・診療所)</t>
  </si>
  <si>
    <t>ﾘﾊﾋﾞﾘﾃｰｼｮﾝ提供体制加算</t>
    <rPh sb="10" eb="12">
      <t>テイキョウ</t>
    </rPh>
    <rPh sb="12" eb="14">
      <t>タイセイ</t>
    </rPh>
    <rPh sb="14" eb="16">
      <t>カサン</t>
    </rPh>
    <phoneticPr fontId="20"/>
  </si>
  <si>
    <t>Ａ　通常規模の事業所(介護医療院)</t>
  </si>
  <si>
    <t>介護予防福祉用具貸与</t>
    <rPh sb="0" eb="2">
      <t>カイゴ</t>
    </rPh>
    <rPh sb="2" eb="4">
      <t>ヨボウ</t>
    </rPh>
    <phoneticPr fontId="20"/>
  </si>
  <si>
    <t>２　Ⅱ型</t>
  </si>
  <si>
    <t>ﾘﾊﾋﾞﾘﾃｰｼｮﾝマネジメント加算</t>
    <rPh sb="16" eb="18">
      <t>カサン</t>
    </rPh>
    <phoneticPr fontId="20"/>
  </si>
  <si>
    <t>通所リハビリテーション</t>
  </si>
  <si>
    <t>(市町村記載)</t>
    <rPh sb="1" eb="4">
      <t>シチョウソン</t>
    </rPh>
    <rPh sb="4" eb="6">
      <t>キサイ</t>
    </rPh>
    <phoneticPr fontId="20"/>
  </si>
  <si>
    <t>８　大規模の事業所(Ⅰ)(介護老人保健施設)</t>
  </si>
  <si>
    <t>認知症短期集中ﾘﾊﾋﾞﾘﾃｰｼｮﾝ実施加算</t>
    <rPh sb="0" eb="3">
      <t>ニンチショウ</t>
    </rPh>
    <rPh sb="3" eb="5">
      <t>タンキ</t>
    </rPh>
    <rPh sb="5" eb="7">
      <t>シュウチュウ</t>
    </rPh>
    <rPh sb="17" eb="19">
      <t>ジッシ</t>
    </rPh>
    <rPh sb="19" eb="21">
      <t>カサン</t>
    </rPh>
    <phoneticPr fontId="20"/>
  </si>
  <si>
    <t>６ 介護支援専門員</t>
    <rPh sb="2" eb="4">
      <t>カイゴ</t>
    </rPh>
    <rPh sb="4" eb="6">
      <t>シエン</t>
    </rPh>
    <rPh sb="6" eb="9">
      <t>センモンイン</t>
    </rPh>
    <phoneticPr fontId="20"/>
  </si>
  <si>
    <t>Ｂ　大規模の事業所(Ⅰ)(介護医療院)</t>
  </si>
  <si>
    <t>生活行為向上ﾘﾊﾋﾞﾘﾃｰｼｮﾝ実施加算</t>
    <rPh sb="0" eb="2">
      <t>セイカツ</t>
    </rPh>
    <rPh sb="2" eb="4">
      <t>コウイ</t>
    </rPh>
    <rPh sb="4" eb="6">
      <t>コウジョウ</t>
    </rPh>
    <rPh sb="16" eb="18">
      <t>ジッシ</t>
    </rPh>
    <rPh sb="19" eb="20">
      <t>カサン</t>
    </rPh>
    <phoneticPr fontId="20"/>
  </si>
  <si>
    <t>６　大規模の事業所(Ⅱ)(病院・診療所)</t>
  </si>
  <si>
    <t>９　大規模の事業所(Ⅱ)(介護老人保健施設)</t>
  </si>
  <si>
    <t>Ｃ　大規模の事業所(Ⅱ)(介護医療院)</t>
  </si>
  <si>
    <t>５ 加算Ⅰ</t>
  </si>
  <si>
    <t>５ 加算型Ⅳ</t>
    <rPh sb="2" eb="4">
      <t>カサン</t>
    </rPh>
    <rPh sb="4" eb="5">
      <t>ガタ</t>
    </rPh>
    <phoneticPr fontId="20"/>
  </si>
  <si>
    <t>夜間勤務条件基準</t>
  </si>
  <si>
    <t>栄養ケア・マネジメントの
実施の有無</t>
    <rPh sb="0" eb="2">
      <t>エイヨウ</t>
    </rPh>
    <rPh sb="13" eb="15">
      <t>ジッシ</t>
    </rPh>
    <rPh sb="16" eb="18">
      <t>ウム</t>
    </rPh>
    <phoneticPr fontId="20"/>
  </si>
  <si>
    <t>１ 基準型</t>
    <rPh sb="2" eb="4">
      <t>キジュン</t>
    </rPh>
    <rPh sb="4" eb="5">
      <t>ガタ</t>
    </rPh>
    <phoneticPr fontId="20"/>
  </si>
  <si>
    <t>６ 減算型</t>
    <rPh sb="2" eb="4">
      <t>ゲンサン</t>
    </rPh>
    <rPh sb="4" eb="5">
      <t>ガタ</t>
    </rPh>
    <phoneticPr fontId="20"/>
  </si>
  <si>
    <t>ユニットケア体制</t>
    <rPh sb="6" eb="8">
      <t>タイセイ</t>
    </rPh>
    <phoneticPr fontId="20"/>
  </si>
  <si>
    <t>介護予防通所</t>
  </si>
  <si>
    <t>共生型サービスの提供
（短期入所事業所）</t>
    <rPh sb="0" eb="3">
      <t>キョウセイガタ</t>
    </rPh>
    <rPh sb="8" eb="10">
      <t>テイキョウ</t>
    </rPh>
    <rPh sb="12" eb="14">
      <t>タンキ</t>
    </rPh>
    <rPh sb="14" eb="16">
      <t>ニュウショ</t>
    </rPh>
    <rPh sb="16" eb="19">
      <t>ジギョウショ</t>
    </rPh>
    <phoneticPr fontId="20"/>
  </si>
  <si>
    <t>生活相談員配置等加算</t>
    <rPh sb="0" eb="2">
      <t>セイカツ</t>
    </rPh>
    <rPh sb="2" eb="5">
      <t>ソウダンイン</t>
    </rPh>
    <rPh sb="5" eb="7">
      <t>ハイチ</t>
    </rPh>
    <rPh sb="7" eb="8">
      <t>トウ</t>
    </rPh>
    <rPh sb="8" eb="10">
      <t>カサン</t>
    </rPh>
    <phoneticPr fontId="20"/>
  </si>
  <si>
    <t>生活機能向上連携加算</t>
  </si>
  <si>
    <t>機能訓練指導体制</t>
  </si>
  <si>
    <t>３　特別介護医療院</t>
    <rPh sb="2" eb="4">
      <t>トクベツ</t>
    </rPh>
    <rPh sb="4" eb="6">
      <t>カイゴ</t>
    </rPh>
    <rPh sb="6" eb="8">
      <t>イリョウ</t>
    </rPh>
    <rPh sb="8" eb="9">
      <t>イン</t>
    </rPh>
    <phoneticPr fontId="20"/>
  </si>
  <si>
    <t>個別機能訓練体制</t>
    <rPh sb="0" eb="2">
      <t>コベツ</t>
    </rPh>
    <rPh sb="2" eb="4">
      <t>キノウ</t>
    </rPh>
    <rPh sb="4" eb="6">
      <t>クンレン</t>
    </rPh>
    <rPh sb="6" eb="8">
      <t>タイセイ</t>
    </rPh>
    <phoneticPr fontId="20"/>
  </si>
  <si>
    <t>サービス提供体制強化加算
（併設型、空床型）</t>
    <rPh sb="4" eb="6">
      <t>テイキョウ</t>
    </rPh>
    <rPh sb="6" eb="8">
      <t>タイセイ</t>
    </rPh>
    <rPh sb="8" eb="10">
      <t>キョウカ</t>
    </rPh>
    <rPh sb="10" eb="12">
      <t>カサン</t>
    </rPh>
    <rPh sb="18" eb="20">
      <t>クウショウ</t>
    </rPh>
    <rPh sb="20" eb="21">
      <t>ガタ</t>
    </rPh>
    <phoneticPr fontId="20"/>
  </si>
  <si>
    <t>看護体制加算Ⅰ又はⅢ</t>
    <rPh sb="0" eb="2">
      <t>カンゴ</t>
    </rPh>
    <rPh sb="2" eb="4">
      <t>タイセイ</t>
    </rPh>
    <rPh sb="4" eb="6">
      <t>カサン</t>
    </rPh>
    <rPh sb="7" eb="8">
      <t>マタ</t>
    </rPh>
    <phoneticPr fontId="20"/>
  </si>
  <si>
    <t>３ 加算Ⅲ</t>
  </si>
  <si>
    <t>看護体制加算Ⅱ又はⅣ</t>
    <rPh sb="0" eb="2">
      <t>カンゴ</t>
    </rPh>
    <rPh sb="2" eb="4">
      <t>タイセイ</t>
    </rPh>
    <rPh sb="4" eb="6">
      <t>カサン</t>
    </rPh>
    <rPh sb="7" eb="8">
      <t>マタ</t>
    </rPh>
    <phoneticPr fontId="20"/>
  </si>
  <si>
    <t>　　　15 「特定診療費項目」「リハビリテーション提供体制」については、これらに相当する診療報酬の算定のために届け出た届出書の写しを添付してください。</t>
  </si>
  <si>
    <t>３ 加算Ⅳ</t>
  </si>
  <si>
    <t>医療連携強化加算</t>
    <rPh sb="0" eb="2">
      <t>イリョウ</t>
    </rPh>
    <rPh sb="2" eb="4">
      <t>レンケイ</t>
    </rPh>
    <rPh sb="4" eb="6">
      <t>キョウカ</t>
    </rPh>
    <rPh sb="6" eb="8">
      <t>カサン</t>
    </rPh>
    <phoneticPr fontId="20"/>
  </si>
  <si>
    <t>夜勤職員配置加算</t>
    <rPh sb="0" eb="2">
      <t>ヤキン</t>
    </rPh>
    <rPh sb="2" eb="4">
      <t>ショクイン</t>
    </rPh>
    <rPh sb="4" eb="6">
      <t>ハイチ</t>
    </rPh>
    <rPh sb="6" eb="8">
      <t>カサン</t>
    </rPh>
    <phoneticPr fontId="20"/>
  </si>
  <si>
    <t>２ 加算Ⅰ・加算Ⅱ</t>
    <rPh sb="6" eb="8">
      <t>カサン</t>
    </rPh>
    <phoneticPr fontId="20"/>
  </si>
  <si>
    <t>３ 加算Ⅲ・加算Ⅳ</t>
    <rPh sb="2" eb="4">
      <t>カサン</t>
    </rPh>
    <rPh sb="6" eb="8">
      <t>カサン</t>
    </rPh>
    <phoneticPr fontId="20"/>
  </si>
  <si>
    <t>居宅療養管理指導</t>
  </si>
  <si>
    <t>若年性認知症入所者受入加算</t>
    <rPh sb="6" eb="9">
      <t>ニュウショシャ</t>
    </rPh>
    <rPh sb="9" eb="11">
      <t>ウケイレ</t>
    </rPh>
    <rPh sb="11" eb="13">
      <t>カサン</t>
    </rPh>
    <phoneticPr fontId="20"/>
  </si>
  <si>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</si>
  <si>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移行支援加算</t>
    <rPh sb="0" eb="2">
      <t>イコウ</t>
    </rPh>
    <rPh sb="2" eb="4">
      <t>シエン</t>
    </rPh>
    <rPh sb="4" eb="6">
      <t>カサン</t>
    </rPh>
    <phoneticPr fontId="31"/>
  </si>
  <si>
    <t>４　併設型・空床型ユニット型</t>
  </si>
  <si>
    <t>送迎体制</t>
  </si>
  <si>
    <t>療養食加算</t>
    <rPh sb="0" eb="2">
      <t>リョウヨウ</t>
    </rPh>
    <rPh sb="2" eb="3">
      <t>ショク</t>
    </rPh>
    <rPh sb="3" eb="5">
      <t>カサン</t>
    </rPh>
    <phoneticPr fontId="20"/>
  </si>
  <si>
    <t>１ 重症皮膚潰瘍管理指導</t>
  </si>
  <si>
    <t>生産性向上推進体制加算</t>
  </si>
  <si>
    <t>サービス提供体制強化加算
（単独型）</t>
    <rPh sb="4" eb="6">
      <t>テイキョウ</t>
    </rPh>
    <rPh sb="6" eb="8">
      <t>タイセイ</t>
    </rPh>
    <rPh sb="8" eb="10">
      <t>キョウカ</t>
    </rPh>
    <rPh sb="10" eb="12">
      <t>カサン</t>
    </rPh>
    <rPh sb="14" eb="17">
      <t>タンドクガタ</t>
    </rPh>
    <phoneticPr fontId="20"/>
  </si>
  <si>
    <t>５ 加算Ⅱ</t>
    <rPh sb="2" eb="4">
      <t>カサン</t>
    </rPh>
    <phoneticPr fontId="20"/>
  </si>
  <si>
    <t>配置医師緊急時対応加算</t>
    <rPh sb="6" eb="7">
      <t>ジ</t>
    </rPh>
    <phoneticPr fontId="20"/>
  </si>
  <si>
    <t>２ 基準型</t>
    <rPh sb="2" eb="4">
      <t>キジュン</t>
    </rPh>
    <rPh sb="4" eb="5">
      <t>ガタ</t>
    </rPh>
    <phoneticPr fontId="20"/>
  </si>
  <si>
    <t>７ 加算Ⅲ</t>
    <rPh sb="2" eb="4">
      <t>カサン</t>
    </rPh>
    <phoneticPr fontId="20"/>
  </si>
  <si>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</si>
  <si>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0"/>
  </si>
  <si>
    <t>介護予防訪問看護</t>
    <rPh sb="0" eb="2">
      <t>カイゴ</t>
    </rPh>
    <rPh sb="2" eb="4">
      <t>ヨボウ</t>
    </rPh>
    <phoneticPr fontId="20"/>
  </si>
  <si>
    <t>１　Ⅰ型（療養機能</t>
  </si>
  <si>
    <t>併設本体施設における介護職員等特定処遇改善加算Ⅰの届出状況</t>
  </si>
  <si>
    <t>在宅復帰・在宅療養支援機能加算</t>
  </si>
  <si>
    <t>　　　11　「その他該当する体制等」欄で人員配置に係る加算（減算）の届出については、それぞれ加算（減算）の要件となる職員の配置状況や勤務体制がわかる書類を添付してください。</t>
  </si>
  <si>
    <t>２ 医療法施行規則第49条適用</t>
    <rPh sb="2" eb="4">
      <t>イリョウ</t>
    </rPh>
    <rPh sb="4" eb="5">
      <t>ホウ</t>
    </rPh>
    <rPh sb="5" eb="7">
      <t>シコウ</t>
    </rPh>
    <rPh sb="7" eb="9">
      <t>キソク</t>
    </rPh>
    <rPh sb="9" eb="10">
      <t>ダイ</t>
    </rPh>
    <rPh sb="12" eb="13">
      <t>ジョウ</t>
    </rPh>
    <rPh sb="13" eb="15">
      <t>テキヨウ</t>
    </rPh>
    <phoneticPr fontId="20"/>
  </si>
  <si>
    <t>短期入所療養介護</t>
  </si>
  <si>
    <t>排せつ支援加算</t>
    <rPh sb="0" eb="1">
      <t>ハイ</t>
    </rPh>
    <rPh sb="3" eb="5">
      <t>シエン</t>
    </rPh>
    <rPh sb="5" eb="7">
      <t>カサン</t>
    </rPh>
    <phoneticPr fontId="20"/>
  </si>
  <si>
    <t>（別紙１－２）</t>
  </si>
  <si>
    <t>１　基本型</t>
  </si>
  <si>
    <t>５　介護老人保健施設（Ⅱ）</t>
  </si>
  <si>
    <t>２　ユニット型介護老人保健施設（Ⅰ）</t>
  </si>
  <si>
    <t>ﾘﾊﾋﾞﾘﾃｰｼｮﾝ提供体制</t>
    <rPh sb="10" eb="12">
      <t>テイキョウ</t>
    </rPh>
    <rPh sb="12" eb="14">
      <t>タイセイ</t>
    </rPh>
    <phoneticPr fontId="20"/>
  </si>
  <si>
    <t>２　在宅強化型</t>
  </si>
  <si>
    <t>認知症専門ケア加算</t>
  </si>
  <si>
    <t>２ 精神科作業療法</t>
    <rPh sb="2" eb="5">
      <t>セイシンカ</t>
    </rPh>
    <rPh sb="5" eb="7">
      <t>サギョウ</t>
    </rPh>
    <rPh sb="7" eb="9">
      <t>リョウホウ</t>
    </rPh>
    <phoneticPr fontId="20"/>
  </si>
  <si>
    <t>Ａ　病院経過型</t>
  </si>
  <si>
    <t>３ その他</t>
    <rPh sb="4" eb="5">
      <t>タ</t>
    </rPh>
    <phoneticPr fontId="20"/>
  </si>
  <si>
    <t>特別療養費加算項目</t>
    <rPh sb="0" eb="2">
      <t>トクベツ</t>
    </rPh>
    <rPh sb="2" eb="4">
      <t>リョウヨウ</t>
    </rPh>
    <rPh sb="4" eb="5">
      <t>ヒ</t>
    </rPh>
    <rPh sb="5" eb="7">
      <t>カサン</t>
    </rPh>
    <rPh sb="7" eb="9">
      <t>コウモク</t>
    </rPh>
    <phoneticPr fontId="20"/>
  </si>
  <si>
    <t>重度認知症疾患療養体制加算</t>
  </si>
  <si>
    <t>　　　28 「職員の欠員による減算の状況」については、以下の要領で記載してください。</t>
  </si>
  <si>
    <t>２ 薬剤管理指導</t>
  </si>
  <si>
    <t>療養体制維持特別加算Ⅰ</t>
    <rPh sb="0" eb="2">
      <t>リョウヨウ</t>
    </rPh>
    <rPh sb="2" eb="4">
      <t>タイセイ</t>
    </rPh>
    <rPh sb="4" eb="6">
      <t>イジ</t>
    </rPh>
    <rPh sb="6" eb="8">
      <t>トクベツ</t>
    </rPh>
    <rPh sb="8" eb="10">
      <t>カサン</t>
    </rPh>
    <phoneticPr fontId="20"/>
  </si>
  <si>
    <t>６　ユニット型介護老人保健施設（Ⅱ）</t>
  </si>
  <si>
    <t>療養体制維持特別加算Ⅱ</t>
    <rPh sb="0" eb="2">
      <t>リョウヨウ</t>
    </rPh>
    <rPh sb="2" eb="4">
      <t>タイセイ</t>
    </rPh>
    <rPh sb="4" eb="6">
      <t>イジ</t>
    </rPh>
    <rPh sb="6" eb="8">
      <t>トクベツ</t>
    </rPh>
    <rPh sb="8" eb="10">
      <t>カサン</t>
    </rPh>
    <phoneticPr fontId="20"/>
  </si>
  <si>
    <t>８　ユニット型介護老人保健施設（Ⅲ）</t>
  </si>
  <si>
    <t>２ 加算型Ⅰ</t>
    <rPh sb="2" eb="4">
      <t>カサン</t>
    </rPh>
    <rPh sb="4" eb="5">
      <t>ガタ</t>
    </rPh>
    <phoneticPr fontId="20"/>
  </si>
  <si>
    <t>療養環境基準</t>
  </si>
  <si>
    <t>３　Ⅰ型（療養機能</t>
  </si>
  <si>
    <t>２ 減算型</t>
    <rPh sb="2" eb="4">
      <t>ゲンサン</t>
    </rPh>
    <rPh sb="4" eb="5">
      <t>ガタ</t>
    </rPh>
    <phoneticPr fontId="20"/>
  </si>
  <si>
    <t>実施事業</t>
  </si>
  <si>
    <t>２　Ⅰ型（療養機能</t>
  </si>
  <si>
    <t>医師の配置基準</t>
  </si>
  <si>
    <t>１ 基準</t>
    <rPh sb="2" eb="4">
      <t>キジュン</t>
    </rPh>
    <phoneticPr fontId="20"/>
  </si>
  <si>
    <t xml:space="preserve">              　　　　（人員配置区分欄の変更は行わない。）</t>
  </si>
  <si>
    <t>　　強化型以外）</t>
  </si>
  <si>
    <t>５　Ⅰ型（療養機能</t>
  </si>
  <si>
    <t>　　強化型Ａ）</t>
  </si>
  <si>
    <t>６　Ⅰ型（療養機能</t>
  </si>
  <si>
    <t>福祉用具貸与</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</si>
  <si>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</si>
  <si>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５ 加算Ⅲ</t>
    <rPh sb="2" eb="4">
      <t>カサン</t>
    </rPh>
    <phoneticPr fontId="20"/>
  </si>
  <si>
    <t>１　病院療養型</t>
  </si>
  <si>
    <t>３　Ⅱ型（療養機能</t>
  </si>
  <si>
    <t>７　Ⅱ型（療養機能</t>
  </si>
  <si>
    <t>３ 集団コミュニケーション療法</t>
  </si>
  <si>
    <t>ﾘﾊﾋﾞﾘﾃｰｼｮﾝ提供体制</t>
  </si>
  <si>
    <t>２ 理学療法Ⅰ</t>
    <rPh sb="2" eb="4">
      <t>リガク</t>
    </rPh>
    <rPh sb="4" eb="6">
      <t>リョウホウ</t>
    </rPh>
    <phoneticPr fontId="20"/>
  </si>
  <si>
    <t>３ 作業療法</t>
    <rPh sb="2" eb="4">
      <t>サギョウ</t>
    </rPh>
    <rPh sb="4" eb="6">
      <t>リョウホウ</t>
    </rPh>
    <phoneticPr fontId="20"/>
  </si>
  <si>
    <t>４ 言語聴覚療法</t>
    <rPh sb="2" eb="4">
      <t>ゲンゴ</t>
    </rPh>
    <rPh sb="4" eb="6">
      <t>チョウカク</t>
    </rPh>
    <rPh sb="6" eb="8">
      <t>リョウホウ</t>
    </rPh>
    <phoneticPr fontId="20"/>
  </si>
  <si>
    <t xml:space="preserve">３　Ⅰ型（Ⅲ） </t>
  </si>
  <si>
    <t>５ 精神科作業療法</t>
    <rPh sb="2" eb="5">
      <t>セイシンカ</t>
    </rPh>
    <rPh sb="5" eb="7">
      <t>サギョウ</t>
    </rPh>
    <rPh sb="7" eb="9">
      <t>リョウホウ</t>
    </rPh>
    <phoneticPr fontId="20"/>
  </si>
  <si>
    <t>１　介護福祉施設</t>
  </si>
  <si>
    <t>６ その他</t>
    <rPh sb="4" eb="5">
      <t>タ</t>
    </rPh>
    <phoneticPr fontId="20"/>
  </si>
  <si>
    <t>　　強化型以外</t>
  </si>
  <si>
    <t>６　ユニット型病院療養型</t>
  </si>
  <si>
    <t>３　養護老人ホーム</t>
  </si>
  <si>
    <t>　　強化型Ａ</t>
  </si>
  <si>
    <t>　　　5　「異動等の区分」欄には、今回届出を行う事業所について該当する数字に「〇」を記入してください。</t>
  </si>
  <si>
    <t>３　療養機能</t>
  </si>
  <si>
    <t>介護予防訪問</t>
  </si>
  <si>
    <t>２　Ⅰ型</t>
  </si>
  <si>
    <t>Ａ　ユニット型介護保健施設（Ⅳ）</t>
  </si>
  <si>
    <t>Ｃ　ユニット型病院経過型</t>
  </si>
  <si>
    <t>（指定を受けている場合）</t>
    <rPh sb="1" eb="3">
      <t>シテイ</t>
    </rPh>
    <rPh sb="4" eb="5">
      <t>ウ</t>
    </rPh>
    <rPh sb="9" eb="11">
      <t>バアイ</t>
    </rPh>
    <phoneticPr fontId="20"/>
  </si>
  <si>
    <t>３　Ⅱ型</t>
  </si>
  <si>
    <t>食堂の有無</t>
    <rPh sb="0" eb="2">
      <t>ショクドウ</t>
    </rPh>
    <rPh sb="3" eb="5">
      <t>ウム</t>
    </rPh>
    <phoneticPr fontId="20"/>
  </si>
  <si>
    <t>　　　　　　（例）－「機能訓練指導体制」…機能訓練指導員、「リハビリテーションの加算状況」…リハビリテーション従事者、</t>
  </si>
  <si>
    <t>２　診療所型</t>
  </si>
  <si>
    <t>４　Ⅰ型（療養機能</t>
  </si>
  <si>
    <t>７　ユニット型診療所型</t>
  </si>
  <si>
    <t>特記事項</t>
  </si>
  <si>
    <t>看取り介護加算</t>
    <rPh sb="0" eb="2">
      <t>ミト</t>
    </rPh>
    <rPh sb="3" eb="5">
      <t>カイゴ</t>
    </rPh>
    <rPh sb="5" eb="7">
      <t>カサン</t>
    </rPh>
    <phoneticPr fontId="20"/>
  </si>
  <si>
    <t>５ 介護職員</t>
    <rPh sb="2" eb="4">
      <t>カイゴ</t>
    </rPh>
    <rPh sb="4" eb="6">
      <t>ショクイン</t>
    </rPh>
    <phoneticPr fontId="20"/>
  </si>
  <si>
    <t>療養環境基準（療養室）</t>
    <rPh sb="7" eb="10">
      <t>リョウヨウシツ</t>
    </rPh>
    <phoneticPr fontId="20"/>
  </si>
  <si>
    <t>１　Ⅰ型（Ⅰ）</t>
  </si>
  <si>
    <t>１　Ⅰ型介護医療院</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</si>
  <si>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</si>
  <si>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２　Ⅰ型（Ⅱ）</t>
  </si>
  <si>
    <t>特別診療費項目</t>
    <rPh sb="0" eb="1">
      <t>トク</t>
    </rPh>
    <rPh sb="1" eb="2">
      <t>ベツ</t>
    </rPh>
    <phoneticPr fontId="20"/>
  </si>
  <si>
    <t>１　Ⅱ型（Ⅰ）</t>
  </si>
  <si>
    <t>２　Ⅱ型介護医療院</t>
  </si>
  <si>
    <t>２　Ⅱ型（Ⅱ）</t>
  </si>
  <si>
    <t>３　Ⅱ型（Ⅲ）</t>
  </si>
  <si>
    <t>３　特別介護医療院</t>
  </si>
  <si>
    <t>１　Ⅰ型</t>
  </si>
  <si>
    <t>４　ユニット型Ⅰ型介護医療院</t>
    <rPh sb="8" eb="9">
      <t>ガタ</t>
    </rPh>
    <rPh sb="9" eb="11">
      <t>カイゴ</t>
    </rPh>
    <rPh sb="11" eb="13">
      <t>イリョウ</t>
    </rPh>
    <rPh sb="13" eb="14">
      <t>イン</t>
    </rPh>
    <phoneticPr fontId="20"/>
  </si>
  <si>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</si>
  <si>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６　ユニット型特別介護医療院</t>
  </si>
  <si>
    <t>４ 言語聴覚療法 注５</t>
    <rPh sb="2" eb="4">
      <t>ゲンゴ</t>
    </rPh>
    <rPh sb="4" eb="6">
      <t>チョウカク</t>
    </rPh>
    <rPh sb="6" eb="8">
      <t>リョウホウ</t>
    </rPh>
    <rPh sb="9" eb="10">
      <t>チュウ</t>
    </rPh>
    <phoneticPr fontId="20"/>
  </si>
  <si>
    <t>サービス提供体制強化加算</t>
  </si>
  <si>
    <t>　　　40「生産性向上推進体制加算」については、「生産性向上推進体制加算に係る届出書」（別紙28）を添付してください。</t>
  </si>
  <si>
    <t>身体拘束廃止取組の有無</t>
  </si>
  <si>
    <t>入居継続支援加算</t>
    <rPh sb="0" eb="2">
      <t>ニュウキョ</t>
    </rPh>
    <rPh sb="2" eb="4">
      <t>ケイゾク</t>
    </rPh>
    <rPh sb="4" eb="6">
      <t>シエン</t>
    </rPh>
    <phoneticPr fontId="20"/>
  </si>
  <si>
    <t>１　有料老人ホーム（介護専用型）</t>
  </si>
  <si>
    <t>　　　　　　　　　　　厚生労働大臣が定める地域は、人口５万人未満の市町村であって次に掲げる地域をその区域内に有する市町村の区域とする。</t>
    <rPh sb="13" eb="15">
      <t>ロウドウ</t>
    </rPh>
    <phoneticPr fontId="20"/>
  </si>
  <si>
    <t>２　軽費老人ホーム（介護専用型）</t>
  </si>
  <si>
    <t>１　一般型</t>
  </si>
  <si>
    <t>１ 基準型</t>
    <rPh sb="2" eb="4">
      <t>キジュン</t>
    </rPh>
    <phoneticPr fontId="20"/>
  </si>
  <si>
    <t>特定施設入居者生活介護</t>
  </si>
  <si>
    <t>２　外部サービス</t>
  </si>
  <si>
    <t>５　有料老人ホーム（混合型）</t>
  </si>
  <si>
    <t>　　利用型</t>
  </si>
  <si>
    <t>　　　6　「異動項目」欄には、(別紙1)「介護給付費算定に係る体制等状況一覧表」に掲げる項目を記載してください。</t>
  </si>
  <si>
    <t>若年性認知症入居者受入加算</t>
  </si>
  <si>
    <t>６　軽費老人ホーム（混合型）</t>
  </si>
  <si>
    <t>居宅介護支援</t>
  </si>
  <si>
    <t>備考1　「受付番号」欄には記載しないでください。</t>
    <rPh sb="7" eb="9">
      <t>バンゴウ</t>
    </rPh>
    <phoneticPr fontId="20"/>
  </si>
  <si>
    <t>　　　12 「送迎体制」については、実際に利用者の送迎が可能な場合に記載してください。</t>
  </si>
  <si>
    <t>特定事業所集中減算</t>
    <rPh sb="0" eb="2">
      <t>トクテイ</t>
    </rPh>
    <rPh sb="2" eb="5">
      <t>ジギョウショ</t>
    </rPh>
    <rPh sb="5" eb="7">
      <t>シュウチュウ</t>
    </rPh>
    <rPh sb="7" eb="9">
      <t>ゲンサン</t>
    </rPh>
    <phoneticPr fontId="20"/>
  </si>
  <si>
    <t>特別診療費項目</t>
    <rPh sb="0" eb="2">
      <t>トクベツ</t>
    </rPh>
    <rPh sb="2" eb="5">
      <t>シンリョウヒ</t>
    </rPh>
    <phoneticPr fontId="20"/>
  </si>
  <si>
    <t>特定事業所医療介護連携加算</t>
    <rPh sb="0" eb="5">
      <t>トクテイジギョウショ</t>
    </rPh>
    <phoneticPr fontId="20"/>
  </si>
  <si>
    <t>ターミナルケアマネジメント加算</t>
    <rPh sb="13" eb="15">
      <t>カサン</t>
    </rPh>
    <phoneticPr fontId="20"/>
  </si>
  <si>
    <t>４ 介護支援専門員</t>
    <rPh sb="2" eb="4">
      <t>カイゴ</t>
    </rPh>
    <rPh sb="4" eb="6">
      <t>シエン</t>
    </rPh>
    <rPh sb="6" eb="8">
      <t>センモン</t>
    </rPh>
    <phoneticPr fontId="20"/>
  </si>
  <si>
    <t>市町村長名</t>
    <rPh sb="0" eb="3">
      <t>シチョウソン</t>
    </rPh>
    <rPh sb="3" eb="4">
      <t>チョウ</t>
    </rPh>
    <rPh sb="4" eb="5">
      <t>メイ</t>
    </rPh>
    <phoneticPr fontId="20"/>
  </si>
  <si>
    <t>　　　16 「職員の欠員による減算の状況」については、以下の要領で記載してください。</t>
  </si>
  <si>
    <t>安全管理体制</t>
    <rPh sb="0" eb="2">
      <t>アンゼン</t>
    </rPh>
    <rPh sb="2" eb="4">
      <t>カンリ</t>
    </rPh>
    <rPh sb="4" eb="6">
      <t>タイセイ</t>
    </rPh>
    <phoneticPr fontId="20"/>
  </si>
  <si>
    <t>日常生活継続支援加算</t>
    <rPh sb="0" eb="2">
      <t>ニチジョウ</t>
    </rPh>
    <rPh sb="2" eb="4">
      <t>セイカツ</t>
    </rPh>
    <rPh sb="4" eb="6">
      <t>ケイゾク</t>
    </rPh>
    <rPh sb="6" eb="8">
      <t>シエン</t>
    </rPh>
    <rPh sb="8" eb="10">
      <t>カサン</t>
    </rPh>
    <phoneticPr fontId="20"/>
  </si>
  <si>
    <t>　　　　　　　　　２　辺地に係る公共的施設の総合整備のための財政上の特別措置等に関する法律（昭和３７年法律第８８号）第２条第１項に規定する辺地</t>
  </si>
  <si>
    <t>　　　27「特定診療費項目」「リハビリテーション提供体制」については、これらに相当する診療報酬の算定のために届け出た届出書の写しを添付してください。</t>
  </si>
  <si>
    <t>年</t>
    <rPh sb="0" eb="1">
      <t>ネン</t>
    </rPh>
    <phoneticPr fontId="20"/>
  </si>
  <si>
    <t>看護体制加算Ⅰ</t>
    <rPh sb="0" eb="2">
      <t>カンゴ</t>
    </rPh>
    <rPh sb="2" eb="4">
      <t>タイセイ</t>
    </rPh>
    <rPh sb="4" eb="6">
      <t>カサン</t>
    </rPh>
    <phoneticPr fontId="20"/>
  </si>
  <si>
    <t>受付番号</t>
  </si>
  <si>
    <t>３ 加算Ⅲ・加算Ⅳ</t>
    <rPh sb="6" eb="8">
      <t>カサン</t>
    </rPh>
    <phoneticPr fontId="20"/>
  </si>
  <si>
    <t>準ユニットケア体制</t>
    <rPh sb="0" eb="1">
      <t>ジュン</t>
    </rPh>
    <rPh sb="7" eb="9">
      <t>タイセイ</t>
    </rPh>
    <phoneticPr fontId="20"/>
  </si>
  <si>
    <t>介護福祉施設サービス</t>
    <rPh sb="4" eb="6">
      <t>シセツ</t>
    </rPh>
    <phoneticPr fontId="20"/>
  </si>
  <si>
    <t>３　ユニット型介護福祉施設</t>
  </si>
  <si>
    <t>　　2　「法人である場合その種別」欄は、申請者が法人である場合に、「社会福祉法人」「医療法人」「社団法人」</t>
    <rPh sb="10" eb="12">
      <t>バアイ</t>
    </rPh>
    <phoneticPr fontId="20"/>
  </si>
  <si>
    <t>４　経過的ユニット型小規模介護福祉施設</t>
  </si>
  <si>
    <t>常勤専従医師配置</t>
  </si>
  <si>
    <t>障害者生活支援体制</t>
  </si>
  <si>
    <t>栄養マネジメント強化体制</t>
    <rPh sb="0" eb="2">
      <t>エイヨウ</t>
    </rPh>
    <rPh sb="8" eb="10">
      <t>キョウカ</t>
    </rPh>
    <rPh sb="10" eb="12">
      <t>タイセイ</t>
    </rPh>
    <phoneticPr fontId="20"/>
  </si>
  <si>
    <t>看取り介護体制</t>
    <rPh sb="0" eb="2">
      <t>ミト</t>
    </rPh>
    <rPh sb="3" eb="5">
      <t>カイゴ</t>
    </rPh>
    <rPh sb="5" eb="7">
      <t>タイセイ</t>
    </rPh>
    <phoneticPr fontId="20"/>
  </si>
  <si>
    <t>在宅・入所相互利用体制</t>
    <rPh sb="0" eb="2">
      <t>ザイタク</t>
    </rPh>
    <rPh sb="3" eb="5">
      <t>ニュウショ</t>
    </rPh>
    <rPh sb="5" eb="7">
      <t>ソウゴ</t>
    </rPh>
    <rPh sb="7" eb="9">
      <t>リヨウ</t>
    </rPh>
    <rPh sb="9" eb="11">
      <t>タイセイ</t>
    </rPh>
    <phoneticPr fontId="20"/>
  </si>
  <si>
    <t>認知症チームケア推進加算</t>
  </si>
  <si>
    <t>褥瘡マネジメント加算</t>
  </si>
  <si>
    <t>　　　６　人員配置に係る届出については、勤務体制がわかる書類（「従業者の勤務の体制及び勤務形態一覧表」（別紙７）又はこれに準じた勤務割表等）を添付してください。</t>
  </si>
  <si>
    <t>安全対策体制</t>
    <rPh sb="0" eb="2">
      <t>アンゼン</t>
    </rPh>
    <rPh sb="2" eb="4">
      <t>タイサク</t>
    </rPh>
    <rPh sb="4" eb="6">
      <t>タイセイ</t>
    </rPh>
    <phoneticPr fontId="20"/>
  </si>
  <si>
    <t>１　介護保健施設（Ⅰ）</t>
  </si>
  <si>
    <t>２　ユニット型介護保健施設（Ⅰ）</t>
  </si>
  <si>
    <t>６　ユニット型介護保健施設（Ⅱ）</t>
  </si>
  <si>
    <t>備考　（別紙１－２）介護予防サービス　サテライト事業所</t>
    <rPh sb="0" eb="2">
      <t>ビコウ</t>
    </rPh>
    <rPh sb="10" eb="12">
      <t>カイゴ</t>
    </rPh>
    <rPh sb="12" eb="14">
      <t>ヨボウ</t>
    </rPh>
    <rPh sb="24" eb="27">
      <t>ジギョウショ</t>
    </rPh>
    <phoneticPr fontId="20"/>
  </si>
  <si>
    <t>特別療養費加算項目</t>
    <rPh sb="0" eb="2">
      <t>トクベツ</t>
    </rPh>
    <rPh sb="2" eb="5">
      <t>リョウヨウヒ</t>
    </rPh>
    <rPh sb="5" eb="7">
      <t>カサン</t>
    </rPh>
    <rPh sb="7" eb="9">
      <t>コウモク</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</si>
  <si>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0"/>
  </si>
  <si>
    <t>７　介護保健施設（Ⅲ）</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</si>
  <si>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</si>
  <si>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療養体制維持特別加算Ⅱ</t>
    <rPh sb="0" eb="10">
      <t>リョウヨウタイセイイジトクベツカサン</t>
    </rPh>
    <phoneticPr fontId="20"/>
  </si>
  <si>
    <t>生活行為向上ﾘﾊﾋﾞﾘﾃｰｼｮﾝ実施加算</t>
    <rPh sb="0" eb="2">
      <t>セイカツ</t>
    </rPh>
    <rPh sb="2" eb="4">
      <t>コウイ</t>
    </rPh>
    <rPh sb="4" eb="6">
      <t>コウジョウ</t>
    </rPh>
    <rPh sb="16" eb="18">
      <t>ジッシ</t>
    </rPh>
    <rPh sb="18" eb="20">
      <t>カサン</t>
    </rPh>
    <phoneticPr fontId="20"/>
  </si>
  <si>
    <t>１ ﾘﾊﾋﾞﾘﾃｰｼｮﾝ指導管理</t>
    <rPh sb="12" eb="14">
      <t>シドウ</t>
    </rPh>
    <rPh sb="14" eb="16">
      <t>カンリ</t>
    </rPh>
    <phoneticPr fontId="20"/>
  </si>
  <si>
    <t>２ 言語聴覚療法</t>
    <rPh sb="2" eb="4">
      <t>ゲンゴ</t>
    </rPh>
    <rPh sb="4" eb="6">
      <t>チョウカク</t>
    </rPh>
    <rPh sb="6" eb="8">
      <t>リョウホウ</t>
    </rPh>
    <phoneticPr fontId="20"/>
  </si>
  <si>
    <t>１　地域包括支援センター</t>
  </si>
  <si>
    <t>３ 精神科作業療法</t>
    <rPh sb="2" eb="5">
      <t>セイシンカ</t>
    </rPh>
    <rPh sb="5" eb="7">
      <t>サギョウ</t>
    </rPh>
    <rPh sb="7" eb="9">
      <t>リョウホウ</t>
    </rPh>
    <phoneticPr fontId="20"/>
  </si>
  <si>
    <t>４ その他</t>
    <rPh sb="4" eb="5">
      <t>タ</t>
    </rPh>
    <phoneticPr fontId="20"/>
  </si>
  <si>
    <t>９　介護保健施設（Ⅳ）</t>
  </si>
  <si>
    <t>2B</t>
  </si>
  <si>
    <t>３　Ⅰ型（Ⅲ）</t>
  </si>
  <si>
    <t>異動等の区分</t>
  </si>
  <si>
    <t>リハビリテーション・口腔・栄養
に係る計画の提出</t>
    <rPh sb="10" eb="12">
      <t>コウクウ</t>
    </rPh>
    <rPh sb="13" eb="15">
      <t>エイヨウ</t>
    </rPh>
    <rPh sb="17" eb="18">
      <t>カカ</t>
    </rPh>
    <rPh sb="19" eb="21">
      <t>ケイカク</t>
    </rPh>
    <rPh sb="22" eb="24">
      <t>テイシュツ</t>
    </rPh>
    <phoneticPr fontId="20"/>
  </si>
  <si>
    <t>２ 理学療法 注７</t>
    <rPh sb="2" eb="4">
      <t>リガク</t>
    </rPh>
    <rPh sb="4" eb="6">
      <t>リョウホウ</t>
    </rPh>
    <rPh sb="7" eb="8">
      <t>チュウ</t>
    </rPh>
    <phoneticPr fontId="20"/>
  </si>
  <si>
    <t>運動器機能向上体制</t>
    <rPh sb="7" eb="9">
      <t>タイセイ</t>
    </rPh>
    <phoneticPr fontId="20"/>
  </si>
  <si>
    <t>３ 作業療法 注７</t>
    <rPh sb="2" eb="4">
      <t>サギョウ</t>
    </rPh>
    <rPh sb="4" eb="6">
      <t>リョウホウ</t>
    </rPh>
    <rPh sb="7" eb="8">
      <t>チュウ</t>
    </rPh>
    <phoneticPr fontId="20"/>
  </si>
  <si>
    <t>２　Ⅱ型介護医療院</t>
    <rPh sb="4" eb="6">
      <t>カイゴ</t>
    </rPh>
    <rPh sb="6" eb="8">
      <t>イリョウ</t>
    </rPh>
    <rPh sb="8" eb="9">
      <t>イン</t>
    </rPh>
    <phoneticPr fontId="20"/>
  </si>
  <si>
    <t>介護医療院サービス</t>
  </si>
  <si>
    <t>４　ユニット型Ⅰ型介護医療院</t>
  </si>
  <si>
    <t>６　ユニット型特別介護医療院</t>
    <rPh sb="6" eb="7">
      <t>ガタ</t>
    </rPh>
    <rPh sb="7" eb="9">
      <t>トクベツ</t>
    </rPh>
    <rPh sb="9" eb="11">
      <t>カイゴ</t>
    </rPh>
    <rPh sb="11" eb="13">
      <t>イリョウ</t>
    </rPh>
    <rPh sb="13" eb="14">
      <t>イン</t>
    </rPh>
    <phoneticPr fontId="20"/>
  </si>
  <si>
    <r>
      <t>介 護 給 付 費 算 定 に 係 る 体 制 等 状 況 一 覧 表</t>
    </r>
    <r>
      <rPr>
        <sz val="14"/>
        <rFont val="HGSｺﾞｼｯｸM"/>
        <family val="3"/>
        <charset val="128"/>
      </rPr>
      <t>（主たる事業所の所在地以外の場所で一部実施する場合の出張所等の状況）</t>
    </r>
  </si>
  <si>
    <t>３　定期巡回・随時対応型サービス連携</t>
  </si>
  <si>
    <t>２　居宅介護支援事業者</t>
  </si>
  <si>
    <t>個別機能訓練加算</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</si>
  <si>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</si>
  <si>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</si>
  <si>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　　　８　人員配置に係る届出については、勤務体制がわかる書類（「従業者の勤務の体制及び勤務形態一覧表」（別紙７）又はこれに準じた勤務割表等）を添付してください。</t>
  </si>
  <si>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</si>
  <si>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</si>
  <si>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</si>
  <si>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20 「送迎体制」については、実際に利用者の送迎が可能な場合に記載してください。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</si>
  <si>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</si>
  <si>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　　　　　　　　　　ただし、事業所・施設が以下の地域に所在する場合は、「その他該当する体制等」欄のみ選択する。（人員配置区分欄の変更は行わない。）</t>
  </si>
  <si>
    <t xml:space="preserve">１　Ⅰ型（Ⅰ） </t>
  </si>
  <si>
    <t>　　　　　　　　（（１）が優先する。）</t>
  </si>
  <si>
    <t>年月日</t>
    <rPh sb="0" eb="3">
      <t>ネンガッピ</t>
    </rPh>
    <phoneticPr fontId="20"/>
  </si>
  <si>
    <t>　　　　　　　　　　＜厚生労働大臣が定める地域＞</t>
    <rPh sb="13" eb="15">
      <t>ロウドウ</t>
    </rPh>
    <phoneticPr fontId="20"/>
  </si>
  <si>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</si>
  <si>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</si>
  <si>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</si>
  <si>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介護予防特定施設入居者</t>
  </si>
  <si>
    <t>　　２　介護老人保健施設に係る届出をした場合には、短期入所療養介護における届出事項で介護老人保健施設の届出と重複するものの届出は不要です。</t>
  </si>
  <si>
    <t>介 護 給 付 費 算 定 に 係 る 体 制 等 状 況 一 覧 表 （介護予防サービス）</t>
    <rPh sb="37" eb="38">
      <t>スケ</t>
    </rPh>
    <rPh sb="38" eb="39">
      <t>ユズル</t>
    </rPh>
    <rPh sb="39" eb="40">
      <t>ヨ</t>
    </rPh>
    <rPh sb="40" eb="41">
      <t>ボウ</t>
    </rPh>
    <phoneticPr fontId="20"/>
  </si>
  <si>
    <t>１　有料老人ホーム</t>
  </si>
  <si>
    <t>変　更　前</t>
  </si>
  <si>
    <t>介護予防訪問入浴介護</t>
    <rPh sb="0" eb="2">
      <t>カイゴ</t>
    </rPh>
    <rPh sb="2" eb="4">
      <t>ヨボウ</t>
    </rPh>
    <phoneticPr fontId="20"/>
  </si>
  <si>
    <t>緊急時介護予防訪問看護加算</t>
    <rPh sb="3" eb="5">
      <t>カイゴ</t>
    </rPh>
    <rPh sb="5" eb="7">
      <t>ヨボウ</t>
    </rPh>
    <phoneticPr fontId="20"/>
  </si>
  <si>
    <t>看護体制強化加算</t>
    <rPh sb="0" eb="2">
      <t>カンゴ</t>
    </rPh>
    <rPh sb="2" eb="4">
      <t>タイセイ</t>
    </rPh>
    <rPh sb="4" eb="6">
      <t>キョウカ</t>
    </rPh>
    <rPh sb="6" eb="8">
      <t>カサン</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</si>
  <si>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</si>
  <si>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選択的サービス複数実施加算</t>
    <rPh sb="0" eb="3">
      <t>センタクテキ</t>
    </rPh>
    <rPh sb="7" eb="9">
      <t>フクスウ</t>
    </rPh>
    <rPh sb="9" eb="11">
      <t>ジッシ</t>
    </rPh>
    <rPh sb="11" eb="13">
      <t>カサン</t>
    </rPh>
    <phoneticPr fontId="20"/>
  </si>
  <si>
    <t>療養体制維持特別加算Ⅰ</t>
    <rPh sb="0" eb="10">
      <t>リョウヨウタイセイイジトクベツカサン</t>
    </rPh>
    <phoneticPr fontId="20"/>
  </si>
  <si>
    <t>介護予防福祉用具貸与</t>
  </si>
  <si>
    <t>介護予防支援</t>
    <rPh sb="0" eb="2">
      <t>カイゴ</t>
    </rPh>
    <rPh sb="2" eb="4">
      <t>ヨボウ</t>
    </rPh>
    <rPh sb="4" eb="6">
      <t>シエン</t>
    </rPh>
    <phoneticPr fontId="20"/>
  </si>
  <si>
    <t>介護予防訪問看護</t>
  </si>
  <si>
    <t>備考　（別紙１－２）介護予防サービス</t>
    <rPh sb="0" eb="2">
      <t>ビコウ</t>
    </rPh>
    <rPh sb="10" eb="12">
      <t>カイゴ</t>
    </rPh>
    <rPh sb="12" eb="14">
      <t>ヨボウ</t>
    </rPh>
    <phoneticPr fontId="20"/>
  </si>
  <si>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</si>
  <si>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</si>
  <si>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　　　７ 「割引｣を｢あり｣と記載する場合は「指定居宅サービス事業所等による介護給付費の割引に係る割引率の設定について」（別紙５）を添付してください。</t>
    <rPh sb="33" eb="34">
      <t>ショ</t>
    </rPh>
    <phoneticPr fontId="20"/>
  </si>
  <si>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</si>
  <si>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　　8　「特記事項」欄には、異動の状況について具体的に記載してください。</t>
  </si>
  <si>
    <t>　　　16 　「入浴介助加算」については、「浴室の平面図等」及び入浴介助加算（Ⅰ）の要件である研修を実施または、実施することが分かる資料等を添付してください。</t>
  </si>
  <si>
    <t>　　　「財団法人」「株式会社」「有限会社」等の別を記入してください。</t>
    <rPh sb="7" eb="8">
      <t>ジン</t>
    </rPh>
    <rPh sb="10" eb="12">
      <t>カブシキ</t>
    </rPh>
    <rPh sb="12" eb="14">
      <t>カイシャ</t>
    </rPh>
    <phoneticPr fontId="20"/>
  </si>
  <si>
    <t>連 絡 先</t>
  </si>
  <si>
    <t>氏名</t>
  </si>
  <si>
    <t>　　　　　県　　　　郡市</t>
  </si>
  <si>
    <t>　　　適宜欄を補正して、全ての出張所等の状況について記載してください。</t>
  </si>
  <si>
    <t>日</t>
    <rPh sb="0" eb="1">
      <t>ヒ</t>
    </rPh>
    <phoneticPr fontId="20"/>
  </si>
  <si>
    <t>届　出　者</t>
  </si>
  <si>
    <t>フリガナ</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</si>
  <si>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</si>
  <si>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名　　称</t>
  </si>
  <si>
    <t>主たる事務所の所在地</t>
  </si>
  <si>
    <t>　(ビルの名称等)</t>
  </si>
  <si>
    <t>電話番号</t>
  </si>
  <si>
    <t>代表者の職・氏名</t>
  </si>
  <si>
    <t>職名</t>
  </si>
  <si>
    <t>代表者の住所</t>
  </si>
  <si>
    <t>主たる事業所の所在地以外の場所で一部実施する場合の出張所等の所在地</t>
  </si>
  <si>
    <t>管理者の氏名</t>
  </si>
  <si>
    <t>管理者の住所</t>
  </si>
  <si>
    <t>同一所在地において行う　　　　　　　　　　　　　　　事業等の種類</t>
  </si>
  <si>
    <t>異動（予定）</t>
  </si>
  <si>
    <t>異動項目</t>
  </si>
  <si>
    <t>(※変更の場合)</t>
    <rPh sb="2" eb="4">
      <t>ヘンコウ</t>
    </rPh>
    <rPh sb="5" eb="7">
      <t>バアイ</t>
    </rPh>
    <phoneticPr fontId="20"/>
  </si>
  <si>
    <t>高齢者施設等感染対策向上加算Ⅰ</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</si>
  <si>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</si>
  <si>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</si>
  <si>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医療機関コード等</t>
    <rPh sb="0" eb="2">
      <t>イリョウ</t>
    </rPh>
    <rPh sb="2" eb="4">
      <t>キカン</t>
    </rPh>
    <rPh sb="7" eb="8">
      <t>トウ</t>
    </rPh>
    <phoneticPr fontId="20"/>
  </si>
  <si>
    <t>変　更　後</t>
    <rPh sb="4" eb="5">
      <t>ゴ</t>
    </rPh>
    <phoneticPr fontId="20"/>
  </si>
  <si>
    <t>関係書類</t>
  </si>
  <si>
    <t>別添のとおり</t>
  </si>
  <si>
    <t>　　4　「実施事業」欄は、該当する欄に「〇」を記入してください。</t>
  </si>
  <si>
    <t>ケアプランデータ連携システムの活用及び事務職員の配置の体制</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</si>
  <si>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</si>
  <si>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</si>
  <si>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</si>
  <si>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</si>
  <si>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届出を行う事業所の状況</t>
    <rPh sb="9" eb="11">
      <t>ジョウキョウ</t>
    </rPh>
    <phoneticPr fontId="20"/>
  </si>
  <si>
    <t>登録年</t>
    <rPh sb="0" eb="2">
      <t>トウロク</t>
    </rPh>
    <rPh sb="2" eb="3">
      <t>ネン</t>
    </rPh>
    <phoneticPr fontId="20"/>
  </si>
  <si>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</si>
  <si>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市町村が定める率</t>
    <rPh sb="0" eb="3">
      <t>シチョウソン</t>
    </rPh>
    <rPh sb="4" eb="5">
      <t>サダ</t>
    </rPh>
    <rPh sb="7" eb="8">
      <t>リツ</t>
    </rPh>
    <phoneticPr fontId="20"/>
  </si>
  <si>
    <t>月日</t>
    <rPh sb="0" eb="2">
      <t>ガッピ</t>
    </rPh>
    <phoneticPr fontId="20"/>
  </si>
  <si>
    <t>　　　8　「特記事項」欄には、異動の状況について具体的に記載してください。</t>
  </si>
  <si>
    <t>％</t>
  </si>
  <si>
    <t>基準該当事業所番号</t>
    <rPh sb="0" eb="2">
      <t>キジュン</t>
    </rPh>
    <rPh sb="2" eb="4">
      <t>ガイトウ</t>
    </rPh>
    <rPh sb="4" eb="7">
      <t>ジギョウショ</t>
    </rPh>
    <rPh sb="7" eb="9">
      <t>バンゴウ</t>
    </rPh>
    <phoneticPr fontId="20"/>
  </si>
  <si>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</si>
  <si>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</si>
  <si>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</si>
  <si>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</si>
  <si>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</si>
  <si>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</si>
  <si>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0"/>
  </si>
  <si>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0"/>
  </si>
  <si>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</si>
  <si>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「看取り介護加算」については、「看取り介護体制に係る届出書」（別紙34－2）を添付してください。</t>
  </si>
  <si>
    <t>高齢者施設等感染対策向上加算Ⅱ</t>
  </si>
  <si>
    <t>　　　17「高齢者施設等感染対策向上加算Ⅰ」 「高齢者施設等感染対策向上加算Ⅱ」については、「高齢者施設等感染対策向上加算に係る届出書」（別紙35）を添付してください。</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</si>
  <si>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</si>
  <si>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0"/>
  </si>
  <si>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0"/>
  </si>
  <si>
    <t xml:space="preserve">         19「口腔連携強化加算」については、「口腔連携強化加算に関する届出書」（別紙11）を添付してください。</t>
  </si>
  <si>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0"/>
  </si>
  <si>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</si>
  <si>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月</t>
    <rPh sb="0" eb="1">
      <t>ツキ</t>
    </rPh>
    <phoneticPr fontId="20"/>
  </si>
  <si>
    <t>　　４　介護予防短期入所療養介護にあっては、同一の施設区分で事業の実施が複数の病棟にわたる場合は、病棟ごとに届け出てください。</t>
    <rPh sb="4" eb="6">
      <t>カイゴ</t>
    </rPh>
    <rPh sb="6" eb="8">
      <t>ヨボウ</t>
    </rPh>
    <phoneticPr fontId="20"/>
  </si>
  <si>
    <t>介護予防訪問介護</t>
    <rPh sb="0" eb="2">
      <t>カイゴ</t>
    </rPh>
    <rPh sb="2" eb="4">
      <t>ヨボウ</t>
    </rPh>
    <phoneticPr fontId="20"/>
  </si>
  <si>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</si>
  <si>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（別紙●）</t>
    <rPh sb="1" eb="3">
      <t>ベッシ</t>
    </rPh>
    <phoneticPr fontId="20"/>
  </si>
  <si>
    <t>　　　　（別紙8）を添付して下さい。</t>
  </si>
  <si>
    <t>平成</t>
    <rPh sb="0" eb="2">
      <t>ヘイセイ</t>
    </rPh>
    <phoneticPr fontId="20"/>
  </si>
  <si>
    <t>　　知事　　殿</t>
  </si>
  <si>
    <t>　(郵便番号　　―　　　)</t>
  </si>
  <si>
    <t xml:space="preserve"> 1新規　2変更　3終了</t>
  </si>
  <si>
    <t>介護予防通所介護</t>
    <rPh sb="0" eb="2">
      <t>カイゴ</t>
    </rPh>
    <rPh sb="2" eb="4">
      <t>ヨボウ</t>
    </rPh>
    <phoneticPr fontId="20"/>
  </si>
  <si>
    <t>　　5　「異動等の区分」欄には、今回届出を行う事業所について該当する数字に「〇」を記入してください。</t>
  </si>
  <si>
    <t>（別紙１－１）</t>
    <rPh sb="1" eb="3">
      <t>ベッシ</t>
    </rPh>
    <phoneticPr fontId="20"/>
  </si>
  <si>
    <t>　　　42「ケアプランデータ連携システムの活用及び事務職員の配置の体制」については、要件を満たし、かつ居宅介護支援費（Ⅱ）を算定する場合は「２　あり」を選択してください。</t>
  </si>
  <si>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</si>
  <si>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</si>
  <si>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0"/>
  </si>
  <si>
    <t>　　　　　また、「認知症チームケア推進加算」については、「認知症チームケア推進加算に係る届出書」（別紙40）を添付してください。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</si>
  <si>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</si>
  <si>
    <t>　　　10　「看護体制強化加算」については、「看護体制強化加算に係る届出書」（別紙19）を添付してください。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</si>
  <si>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</si>
  <si>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</si>
  <si>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</si>
  <si>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　　　18「生産性向上推進体制加算」については、「生産性向上推進体制加算に係る届出書」（別紙28）を添付してください。</t>
  </si>
  <si>
    <t>２ 加算Ⅱ</t>
    <rPh sb="2" eb="4">
      <t>カサン</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</si>
  <si>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</si>
  <si>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</si>
  <si>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</si>
  <si>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</si>
  <si>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</si>
  <si>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</si>
  <si>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0"/>
  </si>
  <si>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</si>
  <si>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</si>
  <si>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</si>
  <si>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</si>
  <si>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</si>
  <si>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</si>
  <si>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</si>
  <si>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</si>
  <si>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</si>
  <si>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</si>
  <si>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</si>
  <si>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</si>
  <si>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　　　43「口腔連携強化加算」については、「口腔連携強化加算に関する届出書」（別紙11）を添付してください。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</si>
  <si>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</si>
  <si>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　　４　短期入所療養介護にあっては、同一の施設区分で事業の実施が複数の病棟にわたる場合は、病棟ごとに届け出てください。</t>
  </si>
  <si>
    <t>（別紙36）</t>
  </si>
  <si>
    <t>令和</t>
    <rPh sb="0" eb="2">
      <t>レイワ</t>
    </rPh>
    <phoneticPr fontId="35"/>
  </si>
  <si>
    <t>年</t>
    <rPh sb="0" eb="1">
      <t>ネン</t>
    </rPh>
    <phoneticPr fontId="35"/>
  </si>
  <si>
    <t>月</t>
    <rPh sb="0" eb="1">
      <t>ガツ</t>
    </rPh>
    <phoneticPr fontId="35"/>
  </si>
  <si>
    <t>日</t>
    <rPh sb="0" eb="1">
      <t>ニチ</t>
    </rPh>
    <phoneticPr fontId="35"/>
  </si>
  <si>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5"/>
  </si>
  <si>
    <t>事業所名</t>
  </si>
  <si>
    <t>異動等区分</t>
  </si>
  <si>
    <t>1　新規</t>
  </si>
  <si>
    <t>2　変更</t>
  </si>
  <si>
    <t>3　終了</t>
  </si>
  <si>
    <t>届出項目</t>
  </si>
  <si>
    <t>1　特定事業所加算(Ⅰ)</t>
  </si>
  <si>
    <t>2　特定事業所加算(Ⅱ)</t>
  </si>
  <si>
    <t>3　特定事業所加算(Ⅲ)</t>
  </si>
  <si>
    <t>4　特定事業所医療介護連携加算</t>
    <rPh sb="2" eb="4">
      <t>トクテイ</t>
    </rPh>
    <rPh sb="4" eb="7">
      <t>ジギョウショ</t>
    </rPh>
    <rPh sb="7" eb="9">
      <t>イリョウ</t>
    </rPh>
    <rPh sb="9" eb="11">
      <t>カイゴ</t>
    </rPh>
    <rPh sb="11" eb="13">
      <t>レンケイ</t>
    </rPh>
    <rPh sb="13" eb="15">
      <t>カサン</t>
    </rPh>
    <phoneticPr fontId="35"/>
  </si>
  <si>
    <t>5　ターミナルケアマネジメント加算</t>
    <rPh sb="15" eb="17">
      <t>カサン</t>
    </rPh>
    <phoneticPr fontId="35"/>
  </si>
  <si>
    <t>１．特定事業所加算(Ⅰ)～(Ⅲ)に係る届出内容</t>
    <rPh sb="2" eb="4">
      <t>トクテイ</t>
    </rPh>
    <rPh sb="4" eb="7">
      <t>ジギョウショ</t>
    </rPh>
    <rPh sb="7" eb="9">
      <t>カサン</t>
    </rPh>
    <rPh sb="17" eb="18">
      <t>カカ</t>
    </rPh>
    <rPh sb="19" eb="21">
      <t>トドケデ</t>
    </rPh>
    <rPh sb="21" eb="23">
      <t>ナイヨウ</t>
    </rPh>
    <phoneticPr fontId="35"/>
  </si>
  <si>
    <t>有</t>
    <rPh sb="0" eb="1">
      <t>ア</t>
    </rPh>
    <phoneticPr fontId="35"/>
  </si>
  <si>
    <t>・</t>
  </si>
  <si>
    <t>無</t>
    <rPh sb="0" eb="1">
      <t>ナ</t>
    </rPh>
    <phoneticPr fontId="35"/>
  </si>
  <si>
    <t>(1)  　主任介護支援専門員の配置状況</t>
  </si>
  <si>
    <t xml:space="preserve"> </t>
  </si>
  <si>
    <t>主任介護支援専門員</t>
  </si>
  <si>
    <t>　常勤専従</t>
    <rPh sb="1" eb="3">
      <t>ジョウキン</t>
    </rPh>
    <rPh sb="3" eb="5">
      <t>センジュウ</t>
    </rPh>
    <phoneticPr fontId="35"/>
  </si>
  <si>
    <t>人</t>
    <rPh sb="0" eb="1">
      <t>ニン</t>
    </rPh>
    <phoneticPr fontId="35"/>
  </si>
  <si>
    <t>(2)  　介護支援専門員の配置状況</t>
  </si>
  <si>
    <t>介護支援専門員</t>
    <rPh sb="0" eb="2">
      <t>カイゴ</t>
    </rPh>
    <rPh sb="2" eb="4">
      <t>シエン</t>
    </rPh>
    <rPh sb="4" eb="7">
      <t>センモンイン</t>
    </rPh>
    <phoneticPr fontId="35"/>
  </si>
  <si>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</si>
  <si>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35"/>
  </si>
  <si>
    <t>(4)  　24時間常時連絡できる体制を整備している。</t>
  </si>
  <si>
    <t xml:space="preserve">  </t>
  </si>
  <si>
    <t>(5)  　利用者の総数のうち、要介護３、要介護４又は要介護５である者の占める</t>
  </si>
  <si>
    <t>　      割合が４０％以上</t>
    <rPh sb="7" eb="9">
      <t>ワリアイ</t>
    </rPh>
    <rPh sb="13" eb="15">
      <t>イジョウ</t>
    </rPh>
    <phoneticPr fontId="35"/>
  </si>
  <si>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</si>
  <si>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</si>
  <si>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35"/>
  </si>
  <si>
    <t>(8)  　家族に対する介護等を日常的に行っている児童や、障害者、生活困窮者、</t>
  </si>
  <si>
    <t>　　　難病患者等、高齢者以外の対象者への支援に関する知識等に関する</t>
  </si>
  <si>
    <t>　　　事例検討会、研修等に参加している。</t>
  </si>
  <si>
    <t>(9)  　特定事業所集中減算の適用の有無</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</si>
  <si>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</si>
  <si>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</si>
  <si>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</si>
  <si>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</si>
  <si>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</si>
  <si>
    <t>(12)　他の法人が運営する指定居宅介護支援事業者と共同で事例検討会、研修会</t>
  </si>
  <si>
    <t>　　　等を実施している。</t>
  </si>
  <si>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</si>
  <si>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5"/>
  </si>
  <si>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</si>
  <si>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5"/>
  </si>
  <si>
    <t>(1) 　退院・退所加算の算定に係る病院又は診療所等との連携回数の合計が年間</t>
    <rPh sb="5" eb="7">
      <t>タイイン</t>
    </rPh>
    <rPh sb="8" eb="12">
      <t>タイショカサン</t>
    </rPh>
    <rPh sb="13" eb="15">
      <t>サンテイ</t>
    </rPh>
    <rPh sb="36" eb="38">
      <t>ネンカン</t>
    </rPh>
    <phoneticPr fontId="35"/>
  </si>
  <si>
    <t>　  　３５回以上である。</t>
  </si>
  <si>
    <t>(2) 　ターミナルケアマネジメント加算を年間１５回以上算定している。</t>
  </si>
  <si>
    <t>※　令和７年３月31日までの間は、５回以上算定している場合に有にチェック</t>
    <rPh sb="18" eb="19">
      <t>カイ</t>
    </rPh>
    <rPh sb="19" eb="21">
      <t>イジョウ</t>
    </rPh>
    <rPh sb="21" eb="23">
      <t>サンテイ</t>
    </rPh>
    <rPh sb="27" eb="29">
      <t>バアイ</t>
    </rPh>
    <rPh sb="30" eb="31">
      <t>アリ</t>
    </rPh>
    <phoneticPr fontId="35"/>
  </si>
  <si>
    <t>　すること。</t>
  </si>
  <si>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5"/>
  </si>
  <si>
    <t>　算定回数に３を乗じた数に令和６年４月から令和７年２月までの間における</t>
  </si>
  <si>
    <t>　算定回数を加えた数が15以上である場合に有にチェックすること。</t>
    <rPh sb="13" eb="15">
      <t>イジョウ</t>
    </rPh>
    <rPh sb="18" eb="20">
      <t>バアイ</t>
    </rPh>
    <rPh sb="21" eb="22">
      <t>アリ</t>
    </rPh>
    <phoneticPr fontId="35"/>
  </si>
  <si>
    <t>(3) 　特定事業所加算(Ⅰ)、(Ⅱ)又は(Ⅲ)を算定している。</t>
    <rPh sb="5" eb="7">
      <t>トクテイ</t>
    </rPh>
    <rPh sb="7" eb="10">
      <t>ジギョウショ</t>
    </rPh>
    <rPh sb="10" eb="12">
      <t>カサン</t>
    </rPh>
    <rPh sb="19" eb="20">
      <t>マタ</t>
    </rPh>
    <rPh sb="25" eb="27">
      <t>サンテイ</t>
    </rPh>
    <phoneticPr fontId="35"/>
  </si>
  <si>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5"/>
  </si>
  <si>
    <t>　提出してください。</t>
    <rPh sb="1" eb="3">
      <t>テイシュツ</t>
    </rPh>
    <phoneticPr fontId="35"/>
  </si>
  <si>
    <t>３．ターミナルケアマネジメント加算に係る届出内容</t>
    <rPh sb="15" eb="17">
      <t>カサン</t>
    </rPh>
    <rPh sb="18" eb="19">
      <t>カカ</t>
    </rPh>
    <rPh sb="20" eb="22">
      <t>トドケデ</t>
    </rPh>
    <rPh sb="22" eb="24">
      <t>ナイヨウ</t>
    </rPh>
    <phoneticPr fontId="35"/>
  </si>
  <si>
    <t>(1) 　ターミナルケアマネジメントを受けることに同意した利用者について、24</t>
    <rPh sb="19" eb="20">
      <t>ウ</t>
    </rPh>
    <rPh sb="25" eb="27">
      <t>ドウイ</t>
    </rPh>
    <rPh sb="29" eb="32">
      <t>リヨウシャ</t>
    </rPh>
    <phoneticPr fontId="35"/>
  </si>
  <si>
    <t>　     時間連絡できる体制を確保しており、かつ、必要に応じて指定居宅介護支援</t>
  </si>
  <si>
    <t xml:space="preserve">     　を行うことができる体制を整備している。</t>
  </si>
  <si>
    <t>（別紙36－2）</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</si>
  <si>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35"/>
  </si>
  <si>
    <t>事　  業 　 所　  名</t>
  </si>
  <si>
    <t>連 携 先 事 業 所 名</t>
    <rPh sb="0" eb="1">
      <t>レン</t>
    </rPh>
    <rPh sb="2" eb="3">
      <t>ケイ</t>
    </rPh>
    <rPh sb="4" eb="5">
      <t>サキ</t>
    </rPh>
    <rPh sb="6" eb="7">
      <t>コト</t>
    </rPh>
    <rPh sb="8" eb="9">
      <t>ゴウ</t>
    </rPh>
    <rPh sb="10" eb="11">
      <t>ショ</t>
    </rPh>
    <rPh sb="12" eb="13">
      <t>メイ</t>
    </rPh>
    <phoneticPr fontId="35"/>
  </si>
  <si>
    <t>異　動　等　区　分</t>
  </si>
  <si>
    <t xml:space="preserve"> 特定事業所加算(A)に係る届出内容</t>
    <rPh sb="1" eb="3">
      <t>トクテイ</t>
    </rPh>
    <rPh sb="3" eb="6">
      <t>ジギョウショ</t>
    </rPh>
    <rPh sb="6" eb="8">
      <t>カサン</t>
    </rPh>
    <rPh sb="12" eb="13">
      <t>カカ</t>
    </rPh>
    <rPh sb="14" eb="16">
      <t>トドケデ</t>
    </rPh>
    <rPh sb="16" eb="18">
      <t>ナイヨウ</t>
    </rPh>
    <phoneticPr fontId="35"/>
  </si>
  <si>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5"/>
  </si>
  <si>
    <t>　非常勤</t>
    <rPh sb="1" eb="4">
      <t>ヒジョウキン</t>
    </rPh>
    <phoneticPr fontId="35"/>
  </si>
  <si>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35"/>
  </si>
  <si>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35"/>
  </si>
  <si>
    <t>(4)  　24時間常時連絡できる体制を整備している。（連携可）</t>
    <rPh sb="28" eb="30">
      <t>レンケイ</t>
    </rPh>
    <rPh sb="30" eb="31">
      <t>カ</t>
    </rPh>
    <phoneticPr fontId="35"/>
  </si>
  <si>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35"/>
  </si>
  <si>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35"/>
  </si>
  <si>
    <t>　      当該ケースを受託する体制を整備している。</t>
    <rPh sb="7" eb="9">
      <t>トウガイ</t>
    </rPh>
    <rPh sb="13" eb="15">
      <t>ジュタク</t>
    </rPh>
    <rPh sb="17" eb="19">
      <t>タイセイ</t>
    </rPh>
    <rPh sb="20" eb="22">
      <t>セイビ</t>
    </rPh>
    <phoneticPr fontId="35"/>
  </si>
  <si>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</si>
  <si>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</si>
  <si>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35"/>
  </si>
  <si>
    <t>(10)　介護支援専門員実務研修における科目「ケアマネジメントの</t>
  </si>
  <si>
    <t>　　　基礎技術に関する実習」等に協力又は協力体制の確保の有無（連携可）</t>
  </si>
  <si>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35"/>
  </si>
  <si>
    <t>　　　事例検討会、研修会等を実施している。（連携可）</t>
  </si>
  <si>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5"/>
  </si>
  <si>
    <t>　　　作成している</t>
    <rPh sb="3" eb="5">
      <t>サクセイ</t>
    </rPh>
    <phoneticPr fontId="35"/>
  </si>
  <si>
    <t>介護職員等処遇改善加算</t>
    <rPh sb="0" eb="2">
      <t>カイゴ</t>
    </rPh>
    <rPh sb="2" eb="4">
      <t>ショクイン</t>
    </rPh>
    <rPh sb="4" eb="5">
      <t>トウ</t>
    </rPh>
    <rPh sb="5" eb="7">
      <t>ショグウ</t>
    </rPh>
    <rPh sb="7" eb="9">
      <t>カイゼン</t>
    </rPh>
    <rPh sb="9" eb="11">
      <t>カサン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</si>
</sst>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name val="HGSｺﾞｼｯｸM"/>
      <family val="3"/>
    </font>
    <font>
      <sz val="16"/>
      <name val="HGSｺﾞｼｯｸM"/>
      <family val="3"/>
    </font>
    <font>
      <sz val="11"/>
      <name val="HGｺﾞｼｯｸM"/>
      <family val="3"/>
    </font>
    <font>
      <strike/>
      <sz val="11"/>
      <name val="HGSｺﾞｼｯｸM"/>
      <family val="3"/>
    </font>
    <font>
      <strike/>
      <sz val="11"/>
      <name val="ＭＳ Ｐゴシック"/>
      <family val="3"/>
    </font>
    <font>
      <b/>
      <sz val="12"/>
      <name val="HGSｺﾞｼｯｸM"/>
      <family val="3"/>
    </font>
    <font>
      <sz val="11"/>
      <name val="HGPｺﾞｼｯｸM"/>
      <family val="3"/>
    </font>
    <font>
      <strike/>
      <sz val="11"/>
      <name val="HGPｺﾞｼｯｸM"/>
      <family val="3"/>
    </font>
    <font>
      <sz val="10.5"/>
      <name val="ＭＳ 明朝"/>
      <family val="1"/>
    </font>
    <font>
      <sz val="10"/>
      <name val="HGSｺﾞｼｯｸM"/>
      <family val="3"/>
    </font>
    <font>
      <u/>
      <sz val="11"/>
      <color indexed="36"/>
      <name val="ＭＳ Ｐゴシック"/>
      <family val="3"/>
    </font>
    <font>
      <sz val="14"/>
      <name val="HGSｺﾞｼｯｸM"/>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1"/>
      <color indexed="10"/>
      <name val="HGSｺﾞｼｯｸM"/>
      <family val="3"/>
      <charset val="128"/>
    </font>
  </fonts>
  <fills count="3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8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bottom style="dashed">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dashed">
        <color indexed="64"/>
      </top>
      <bottom/>
      <diagonal style="thin">
        <color indexed="64"/>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33" fillId="0" borderId="0"/>
    <xf numFmtId="0" fontId="33" fillId="0" borderId="0"/>
  </cellStyleXfs>
  <cellXfs count="646">
    <xf numFmtId="0" fontId="0" fillId="0" borderId="0" xfId="0"/>
    <xf numFmtId="0" fontId="21" fillId="33" borderId="0" xfId="0" applyFont="1" applyFill="1" applyAlignment="1">
      <alignment horizontal="center" vertical="center"/>
    </xf>
    <xf numFmtId="0" fontId="21" fillId="33" borderId="0" xfId="0" applyFont="1" applyFill="1" applyAlignment="1">
      <alignment horizontal="left" vertical="center"/>
    </xf>
    <xf numFmtId="0" fontId="22" fillId="33" borderId="0" xfId="0" applyFont="1" applyFill="1" applyAlignment="1">
      <alignment vertical="center"/>
    </xf>
    <xf numFmtId="0" fontId="22" fillId="33" borderId="0" xfId="0" applyFont="1" applyFill="1" applyAlignment="1">
      <alignment horizontal="center" vertical="center"/>
    </xf>
    <xf numFmtId="0" fontId="21" fillId="33" borderId="11"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0" fillId="33" borderId="12" xfId="0" applyFont="1" applyFill="1" applyBorder="1" applyAlignment="1">
      <alignment horizontal="center" vertical="center"/>
    </xf>
    <xf numFmtId="0" fontId="21" fillId="33" borderId="13" xfId="0" applyFont="1" applyFill="1" applyBorder="1" applyAlignment="1">
      <alignment vertical="center"/>
    </xf>
    <xf numFmtId="0" fontId="0" fillId="33" borderId="11" xfId="0" applyFont="1" applyFill="1" applyBorder="1" applyAlignment="1">
      <alignment horizontal="center" vertical="center"/>
    </xf>
    <xf numFmtId="0" fontId="21" fillId="33" borderId="11" xfId="0" applyFont="1" applyFill="1" applyBorder="1" applyAlignment="1">
      <alignment vertical="center" wrapText="1"/>
    </xf>
    <xf numFmtId="0" fontId="21" fillId="33" borderId="12" xfId="0" applyFont="1" applyFill="1" applyBorder="1" applyAlignment="1">
      <alignment vertical="center" wrapText="1"/>
    </xf>
    <xf numFmtId="0" fontId="21" fillId="33" borderId="13" xfId="0" applyFont="1" applyFill="1" applyBorder="1" applyAlignment="1">
      <alignment horizontal="center" vertical="center"/>
    </xf>
    <xf numFmtId="0" fontId="21" fillId="33" borderId="0" xfId="0" applyFont="1" applyFill="1" applyAlignment="1">
      <alignment horizont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16" xfId="0" applyFont="1" applyFill="1" applyBorder="1" applyAlignment="1">
      <alignment horizontal="center" vertical="center" wrapText="1"/>
    </xf>
    <xf numFmtId="0" fontId="21" fillId="33" borderId="17" xfId="0" applyFont="1" applyFill="1" applyBorder="1" applyAlignment="1">
      <alignment horizontal="center" vertical="center" wrapText="1"/>
    </xf>
    <xf numFmtId="0" fontId="21" fillId="33" borderId="20" xfId="0" applyFont="1" applyFill="1" applyBorder="1" applyAlignment="1">
      <alignment horizontal="center" vertical="center"/>
    </xf>
    <xf numFmtId="0" fontId="21" fillId="33" borderId="21" xfId="0" applyFont="1" applyFill="1" applyBorder="1" applyAlignment="1">
      <alignment vertical="center"/>
    </xf>
    <xf numFmtId="0" fontId="21" fillId="33" borderId="22" xfId="0" applyFont="1" applyFill="1" applyBorder="1" applyAlignment="1">
      <alignment vertical="center"/>
    </xf>
    <xf numFmtId="0" fontId="21" fillId="33" borderId="23" xfId="0" applyFont="1" applyFill="1" applyBorder="1" applyAlignment="1">
      <alignment vertical="center"/>
    </xf>
    <xf numFmtId="0" fontId="21" fillId="33" borderId="21" xfId="0" applyFont="1" applyFill="1" applyBorder="1" applyAlignment="1">
      <alignment vertical="center" wrapText="1"/>
    </xf>
    <xf numFmtId="0" fontId="21" fillId="33" borderId="22" xfId="0" applyFont="1" applyFill="1" applyBorder="1" applyAlignment="1">
      <alignment vertical="center" wrapText="1"/>
    </xf>
    <xf numFmtId="0" fontId="21" fillId="33" borderId="22" xfId="0" applyFont="1" applyFill="1" applyBorder="1" applyAlignment="1">
      <alignment vertical="center" shrinkToFit="1"/>
    </xf>
    <xf numFmtId="0" fontId="21" fillId="33" borderId="21" xfId="0" applyFont="1" applyFill="1" applyBorder="1" applyAlignment="1">
      <alignment vertical="center" shrinkToFit="1"/>
    </xf>
    <xf numFmtId="0" fontId="21" fillId="33" borderId="0" xfId="0" applyFont="1" applyFill="1" applyAlignment="1">
      <alignmen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0" fillId="33" borderId="0" xfId="0" applyFont="1" applyFill="1" applyAlignment="1">
      <alignment horizontal="center" vertical="center"/>
    </xf>
    <xf numFmtId="0" fontId="21" fillId="33" borderId="13" xfId="0" applyFont="1" applyFill="1" applyBorder="1" applyAlignment="1">
      <alignment horizontal="left" vertical="center"/>
    </xf>
    <xf numFmtId="0" fontId="21" fillId="33" borderId="11" xfId="0" applyFont="1" applyFill="1" applyBorder="1" applyAlignment="1">
      <alignment horizontal="left" vertical="center" wrapText="1"/>
    </xf>
    <xf numFmtId="0" fontId="21" fillId="33" borderId="12" xfId="0" applyFont="1" applyFill="1" applyBorder="1" applyAlignment="1">
      <alignment horizontal="left" vertical="center" wrapText="1"/>
    </xf>
    <xf numFmtId="0" fontId="21" fillId="33" borderId="11" xfId="0" applyFont="1" applyFill="1" applyBorder="1" applyAlignment="1">
      <alignment horizontal="left" vertical="center" shrinkToFit="1"/>
    </xf>
    <xf numFmtId="0" fontId="21" fillId="33" borderId="12" xfId="0" applyFont="1" applyFill="1" applyBorder="1" applyAlignment="1">
      <alignment horizontal="left" vertical="center" shrinkToFit="1"/>
    </xf>
    <xf numFmtId="0" fontId="21" fillId="33" borderId="16" xfId="0" applyFont="1" applyFill="1" applyBorder="1" applyAlignment="1">
      <alignment vertical="center" wrapText="1"/>
    </xf>
    <xf numFmtId="0" fontId="21" fillId="33" borderId="17" xfId="0" applyFont="1" applyFill="1" applyBorder="1" applyAlignment="1">
      <alignment vertical="center" wrapText="1"/>
    </xf>
    <xf numFmtId="0" fontId="21" fillId="33" borderId="18" xfId="0" applyFont="1" applyFill="1" applyBorder="1" applyAlignment="1">
      <alignment vertical="center" wrapText="1"/>
    </xf>
    <xf numFmtId="0" fontId="21" fillId="33" borderId="16"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18" xfId="0" applyFont="1" applyFill="1" applyBorder="1" applyAlignment="1">
      <alignment horizontal="left" vertical="center"/>
    </xf>
    <xf numFmtId="0" fontId="21" fillId="33" borderId="16" xfId="0" applyFont="1" applyFill="1" applyBorder="1" applyAlignment="1">
      <alignment vertical="center"/>
    </xf>
    <xf numFmtId="0" fontId="21" fillId="33" borderId="17" xfId="0" applyFont="1" applyFill="1" applyBorder="1" applyAlignment="1">
      <alignment vertical="center"/>
    </xf>
    <xf numFmtId="0" fontId="21" fillId="33" borderId="0" xfId="0" applyFont="1" applyFill="1"/>
    <xf numFmtId="0" fontId="21" fillId="33" borderId="13" xfId="0" applyFont="1" applyFill="1" applyBorder="1" applyAlignment="1">
      <alignment horizontal="left" vertical="center" wrapText="1"/>
    </xf>
    <xf numFmtId="0" fontId="21" fillId="33" borderId="11"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18" xfId="0" applyFont="1" applyFill="1" applyBorder="1" applyAlignment="1">
      <alignment vertical="center"/>
    </xf>
    <xf numFmtId="0" fontId="0" fillId="33" borderId="17" xfId="0" applyFont="1" applyFill="1" applyBorder="1" applyAlignment="1">
      <alignment vertical="center"/>
    </xf>
    <xf numFmtId="0" fontId="0" fillId="33" borderId="18" xfId="0" applyFont="1" applyFill="1" applyBorder="1" applyAlignment="1">
      <alignment vertical="center"/>
    </xf>
    <xf numFmtId="0" fontId="21" fillId="33" borderId="24" xfId="0" applyFont="1" applyFill="1" applyBorder="1" applyAlignment="1">
      <alignment horizontal="left" vertical="center" wrapText="1"/>
    </xf>
    <xf numFmtId="0" fontId="21" fillId="33" borderId="25" xfId="0" applyFont="1" applyFill="1" applyBorder="1" applyAlignment="1">
      <alignment vertical="center"/>
    </xf>
    <xf numFmtId="0" fontId="21" fillId="33" borderId="26" xfId="0" applyFont="1" applyFill="1" applyBorder="1" applyAlignment="1">
      <alignment horizontal="left" vertical="center" wrapText="1"/>
    </xf>
    <xf numFmtId="0" fontId="21" fillId="33" borderId="26" xfId="0" applyFont="1" applyFill="1" applyBorder="1" applyAlignment="1">
      <alignment vertical="center" wrapText="1"/>
    </xf>
    <xf numFmtId="0" fontId="21" fillId="33" borderId="27" xfId="0" applyFont="1" applyFill="1" applyBorder="1" applyAlignment="1">
      <alignment vertical="center" wrapText="1"/>
    </xf>
    <xf numFmtId="0" fontId="21" fillId="33" borderId="28" xfId="0" applyFont="1" applyFill="1" applyBorder="1" applyAlignment="1">
      <alignment horizontal="left" vertical="center"/>
    </xf>
    <xf numFmtId="0" fontId="21" fillId="33" borderId="29" xfId="0" applyFont="1" applyFill="1" applyBorder="1" applyAlignment="1">
      <alignment vertical="center"/>
    </xf>
    <xf numFmtId="0" fontId="21" fillId="33" borderId="26" xfId="0" applyFont="1" applyFill="1" applyBorder="1" applyAlignment="1">
      <alignment vertical="center"/>
    </xf>
    <xf numFmtId="0" fontId="21" fillId="33" borderId="29" xfId="0" applyFont="1" applyFill="1" applyBorder="1" applyAlignment="1">
      <alignment horizontal="left" vertical="center" wrapText="1"/>
    </xf>
    <xf numFmtId="0" fontId="21" fillId="33" borderId="23" xfId="0" applyFont="1" applyFill="1" applyBorder="1" applyAlignment="1">
      <alignment horizontal="left" vertical="center" wrapText="1"/>
    </xf>
    <xf numFmtId="0" fontId="21" fillId="33" borderId="28" xfId="0" applyFont="1" applyFill="1" applyBorder="1" applyAlignment="1">
      <alignment horizontal="left" vertical="center" wrapText="1"/>
    </xf>
    <xf numFmtId="0" fontId="21" fillId="33" borderId="29" xfId="0" applyFont="1" applyFill="1" applyBorder="1" applyAlignment="1">
      <alignment horizontal="left" vertical="center"/>
    </xf>
    <xf numFmtId="0" fontId="21" fillId="33" borderId="26" xfId="0" applyFont="1" applyFill="1" applyBorder="1" applyAlignment="1">
      <alignment horizontal="left" vertical="center"/>
    </xf>
    <xf numFmtId="0" fontId="21" fillId="33" borderId="26" xfId="0" applyFont="1" applyFill="1" applyBorder="1" applyAlignment="1">
      <alignment horizontal="left" vertical="center" shrinkToFit="1"/>
    </xf>
    <xf numFmtId="0" fontId="21" fillId="33" borderId="24" xfId="0" applyFont="1" applyFill="1" applyBorder="1" applyAlignment="1">
      <alignment horizontal="left" vertical="center"/>
    </xf>
    <xf numFmtId="0" fontId="21" fillId="33" borderId="30" xfId="0" applyFont="1" applyFill="1" applyBorder="1" applyAlignment="1">
      <alignment vertical="center"/>
    </xf>
    <xf numFmtId="0" fontId="21" fillId="33" borderId="27" xfId="0" applyFont="1" applyFill="1" applyBorder="1" applyAlignment="1">
      <alignment vertical="center"/>
    </xf>
    <xf numFmtId="0" fontId="21" fillId="33" borderId="31" xfId="0" applyFont="1" applyFill="1" applyBorder="1" applyAlignment="1">
      <alignment horizontal="left" vertical="center"/>
    </xf>
    <xf numFmtId="0" fontId="21" fillId="33" borderId="25" xfId="0" applyFont="1" applyFill="1" applyBorder="1" applyAlignment="1">
      <alignment horizontal="left" vertical="center"/>
    </xf>
    <xf numFmtId="0" fontId="21" fillId="33" borderId="25" xfId="0" applyFont="1" applyFill="1" applyBorder="1" applyAlignment="1">
      <alignment vertical="center" wrapText="1"/>
    </xf>
    <xf numFmtId="0" fontId="21" fillId="33" borderId="31" xfId="0" applyFont="1" applyFill="1" applyBorder="1" applyAlignment="1">
      <alignment vertical="center"/>
    </xf>
    <xf numFmtId="0" fontId="21" fillId="33" borderId="29" xfId="0" applyFont="1" applyFill="1" applyBorder="1" applyAlignment="1">
      <alignment vertical="center" wrapText="1" shrinkToFit="1"/>
    </xf>
    <xf numFmtId="0" fontId="21" fillId="33" borderId="23" xfId="0" applyFont="1" applyFill="1" applyBorder="1" applyAlignment="1">
      <alignment vertical="center" wrapText="1"/>
    </xf>
    <xf numFmtId="0" fontId="0" fillId="33" borderId="15"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25"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6"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19"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38" xfId="0" applyFont="1" applyFill="1" applyBorder="1" applyAlignment="1">
      <alignment horizontal="center" vertical="center"/>
    </xf>
    <xf numFmtId="0" fontId="21" fillId="33" borderId="15" xfId="0" applyFont="1" applyFill="1" applyBorder="1" applyAlignment="1">
      <alignment vertical="center"/>
    </xf>
    <xf numFmtId="0" fontId="21" fillId="33" borderId="34" xfId="0" applyFont="1" applyFill="1" applyBorder="1" applyAlignment="1">
      <alignment horizontal="left" vertical="center"/>
    </xf>
    <xf numFmtId="0" fontId="21" fillId="33" borderId="37" xfId="0" applyFont="1" applyFill="1" applyBorder="1" applyAlignment="1">
      <alignment vertical="center"/>
    </xf>
    <xf numFmtId="0" fontId="21" fillId="33" borderId="35" xfId="0" applyFont="1" applyFill="1" applyBorder="1" applyAlignment="1">
      <alignment horizontal="left" vertical="center"/>
    </xf>
    <xf numFmtId="0" fontId="21" fillId="33" borderId="35" xfId="0" applyFont="1" applyFill="1" applyBorder="1" applyAlignment="1">
      <alignment vertical="center"/>
    </xf>
    <xf numFmtId="0" fontId="21" fillId="33" borderId="39" xfId="0" applyFont="1" applyFill="1" applyBorder="1" applyAlignment="1">
      <alignment vertical="center"/>
    </xf>
    <xf numFmtId="0" fontId="21" fillId="33" borderId="40" xfId="0" applyFont="1" applyFill="1" applyBorder="1" applyAlignment="1">
      <alignment vertical="center"/>
    </xf>
    <xf numFmtId="0" fontId="21" fillId="33" borderId="34" xfId="0" applyFont="1" applyFill="1" applyBorder="1" applyAlignment="1">
      <alignment vertical="center"/>
    </xf>
    <xf numFmtId="0" fontId="23" fillId="33" borderId="19" xfId="0" applyFont="1" applyFill="1" applyBorder="1" applyAlignment="1">
      <alignment horizontal="left" vertical="center"/>
    </xf>
    <xf numFmtId="0" fontId="21" fillId="33" borderId="19" xfId="0" applyFont="1" applyFill="1" applyBorder="1" applyAlignment="1">
      <alignment horizontal="left" vertical="center"/>
    </xf>
    <xf numFmtId="0" fontId="21" fillId="33" borderId="37" xfId="0" applyFont="1" applyFill="1" applyBorder="1" applyAlignment="1">
      <alignment horizontal="left" vertical="center"/>
    </xf>
    <xf numFmtId="0" fontId="21" fillId="33" borderId="15" xfId="0" applyFont="1" applyFill="1" applyBorder="1" applyAlignment="1">
      <alignment horizontal="left" vertical="center"/>
    </xf>
    <xf numFmtId="0" fontId="21" fillId="33" borderId="19" xfId="0" applyFont="1" applyFill="1" applyBorder="1" applyAlignment="1">
      <alignment vertical="center"/>
    </xf>
    <xf numFmtId="0" fontId="21" fillId="33" borderId="15" xfId="0" applyFont="1" applyFill="1" applyBorder="1" applyAlignment="1">
      <alignment vertical="center" wrapText="1"/>
    </xf>
    <xf numFmtId="0" fontId="21" fillId="33" borderId="0" xfId="0" applyFont="1" applyFill="1" applyAlignment="1">
      <alignment vertical="center" wrapText="1"/>
    </xf>
    <xf numFmtId="0" fontId="0" fillId="33" borderId="15" xfId="0" applyFont="1" applyFill="1" applyBorder="1" applyAlignment="1">
      <alignment vertical="center"/>
    </xf>
    <xf numFmtId="0" fontId="0" fillId="33" borderId="34" xfId="0" applyFont="1" applyFill="1" applyBorder="1" applyAlignment="1">
      <alignment horizontal="left" vertical="center"/>
    </xf>
    <xf numFmtId="0" fontId="0" fillId="33" borderId="0" xfId="0" applyFont="1" applyFill="1" applyAlignment="1">
      <alignment horizontal="left" vertical="center"/>
    </xf>
    <xf numFmtId="0" fontId="0" fillId="33" borderId="37" xfId="0" applyFont="1" applyFill="1" applyBorder="1" applyAlignment="1">
      <alignment vertical="center"/>
    </xf>
    <xf numFmtId="0" fontId="0" fillId="33" borderId="40" xfId="0" applyFont="1" applyFill="1" applyBorder="1" applyAlignment="1">
      <alignment vertical="center"/>
    </xf>
    <xf numFmtId="0" fontId="0" fillId="33" borderId="34" xfId="0" applyFont="1" applyFill="1" applyBorder="1" applyAlignment="1">
      <alignment vertical="center"/>
    </xf>
    <xf numFmtId="0" fontId="0" fillId="33" borderId="19"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5" xfId="0" applyFont="1" applyFill="1" applyBorder="1" applyAlignment="1">
      <alignment vertical="center"/>
    </xf>
    <xf numFmtId="0" fontId="0" fillId="33" borderId="39" xfId="0" applyFont="1" applyFill="1" applyBorder="1" applyAlignment="1">
      <alignment vertical="center"/>
    </xf>
    <xf numFmtId="0" fontId="21" fillId="33" borderId="19" xfId="0" applyFont="1" applyFill="1" applyBorder="1" applyAlignment="1">
      <alignment vertical="center" wrapText="1"/>
    </xf>
    <xf numFmtId="0" fontId="0" fillId="33" borderId="15" xfId="0" applyFont="1" applyFill="1" applyBorder="1" applyAlignment="1">
      <alignment horizontal="left" vertical="center"/>
    </xf>
    <xf numFmtId="0" fontId="0" fillId="33" borderId="19" xfId="0" applyFont="1" applyFill="1" applyBorder="1" applyAlignment="1">
      <alignment vertical="center"/>
    </xf>
    <xf numFmtId="0" fontId="21" fillId="33" borderId="37" xfId="0" applyFont="1" applyFill="1" applyBorder="1" applyAlignment="1">
      <alignment horizontal="left" vertical="center" wrapText="1"/>
    </xf>
    <xf numFmtId="0" fontId="0" fillId="33" borderId="35" xfId="0" applyFont="1" applyFill="1" applyBorder="1" applyAlignment="1">
      <alignment horizontal="center" vertical="center"/>
    </xf>
    <xf numFmtId="0" fontId="0" fillId="33" borderId="39" xfId="0" applyFont="1" applyFill="1" applyBorder="1" applyAlignment="1">
      <alignment horizontal="center" vertical="center"/>
    </xf>
    <xf numFmtId="0" fontId="21" fillId="33" borderId="40" xfId="0" applyFont="1" applyFill="1" applyBorder="1" applyAlignment="1">
      <alignment horizontal="left" vertical="center" wrapText="1"/>
    </xf>
    <xf numFmtId="0" fontId="0" fillId="33" borderId="34" xfId="0" applyFont="1" applyFill="1" applyBorder="1" applyAlignment="1">
      <alignment horizontal="center" vertical="center"/>
    </xf>
    <xf numFmtId="0" fontId="0" fillId="33" borderId="40" xfId="0" applyFont="1" applyFill="1" applyBorder="1" applyAlignment="1">
      <alignment horizontal="center" vertical="center"/>
    </xf>
    <xf numFmtId="0" fontId="21" fillId="33" borderId="35" xfId="0" applyFont="1" applyFill="1" applyBorder="1" applyAlignment="1">
      <alignment horizontal="left" vertical="center" wrapText="1"/>
    </xf>
    <xf numFmtId="0" fontId="21" fillId="33" borderId="15" xfId="0" applyFont="1" applyFill="1" applyBorder="1" applyAlignment="1">
      <alignment horizontal="left" vertical="center" wrapText="1"/>
    </xf>
    <xf numFmtId="0" fontId="21" fillId="33" borderId="34" xfId="0" applyFont="1" applyFill="1" applyBorder="1" applyAlignment="1">
      <alignment horizontal="left" vertical="center" wrapText="1"/>
    </xf>
    <xf numFmtId="0" fontId="0" fillId="33" borderId="35" xfId="0" applyFont="1" applyFill="1" applyBorder="1" applyAlignment="1">
      <alignment horizontal="left" vertical="center"/>
    </xf>
    <xf numFmtId="0" fontId="21" fillId="33" borderId="40" xfId="0" applyFont="1" applyFill="1" applyBorder="1" applyAlignment="1">
      <alignment horizontal="left" vertical="center"/>
    </xf>
    <xf numFmtId="0" fontId="24" fillId="33" borderId="37" xfId="0" applyFont="1" applyFill="1" applyBorder="1" applyAlignment="1">
      <alignment horizontal="left" vertical="center"/>
    </xf>
    <xf numFmtId="0" fontId="24" fillId="33" borderId="35" xfId="0" applyFont="1" applyFill="1" applyBorder="1" applyAlignment="1">
      <alignment horizontal="left" vertical="center"/>
    </xf>
    <xf numFmtId="0" fontId="24" fillId="33" borderId="34"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0" xfId="0" applyFont="1" applyFill="1" applyAlignment="1">
      <alignment vertical="center"/>
    </xf>
    <xf numFmtId="0" fontId="0" fillId="33" borderId="39" xfId="0" applyFont="1" applyFill="1" applyBorder="1" applyAlignment="1">
      <alignment horizontal="left" vertical="center"/>
    </xf>
    <xf numFmtId="0" fontId="21" fillId="33" borderId="41" xfId="0" applyFont="1" applyFill="1" applyBorder="1" applyAlignment="1">
      <alignment horizontal="center" vertical="center"/>
    </xf>
    <xf numFmtId="0" fontId="21" fillId="33" borderId="42" xfId="0" applyFont="1" applyFill="1" applyBorder="1" applyAlignment="1">
      <alignment horizontal="center" vertical="center"/>
    </xf>
    <xf numFmtId="0" fontId="0" fillId="33" borderId="16" xfId="0" applyFont="1" applyFill="1" applyBorder="1" applyAlignment="1">
      <alignment vertical="center"/>
    </xf>
    <xf numFmtId="0" fontId="0" fillId="33" borderId="17" xfId="0" applyFont="1" applyFill="1" applyBorder="1" applyAlignment="1">
      <alignment horizontal="left" vertical="center"/>
    </xf>
    <xf numFmtId="0" fontId="0" fillId="33" borderId="43" xfId="0" applyFont="1" applyFill="1" applyBorder="1" applyAlignment="1">
      <alignment horizontal="left" vertical="center"/>
    </xf>
    <xf numFmtId="0" fontId="0" fillId="33" borderId="44" xfId="0" applyFont="1" applyFill="1" applyBorder="1" applyAlignment="1">
      <alignment horizontal="left" vertical="center"/>
    </xf>
    <xf numFmtId="0" fontId="21" fillId="33" borderId="44" xfId="0" applyFont="1" applyFill="1" applyBorder="1" applyAlignment="1">
      <alignment vertical="center"/>
    </xf>
    <xf numFmtId="0" fontId="0" fillId="33" borderId="44" xfId="0" applyFont="1" applyFill="1" applyBorder="1" applyAlignment="1">
      <alignment vertical="center"/>
    </xf>
    <xf numFmtId="0" fontId="21" fillId="33" borderId="43" xfId="0" applyFont="1" applyFill="1" applyBorder="1" applyAlignment="1">
      <alignment vertical="center"/>
    </xf>
    <xf numFmtId="0" fontId="21" fillId="33" borderId="45" xfId="0" applyFont="1" applyFill="1" applyBorder="1" applyAlignment="1">
      <alignment vertical="center"/>
    </xf>
    <xf numFmtId="0" fontId="0" fillId="33" borderId="43" xfId="0" applyFont="1" applyFill="1" applyBorder="1" applyAlignment="1">
      <alignment vertical="center"/>
    </xf>
    <xf numFmtId="0" fontId="0" fillId="33" borderId="45" xfId="0" applyFont="1" applyFill="1" applyBorder="1" applyAlignment="1">
      <alignment vertical="center"/>
    </xf>
    <xf numFmtId="0" fontId="21" fillId="33" borderId="46" xfId="0" applyFont="1" applyFill="1" applyBorder="1" applyAlignment="1">
      <alignment vertical="center"/>
    </xf>
    <xf numFmtId="0" fontId="0" fillId="33" borderId="47" xfId="0" applyFont="1" applyFill="1" applyBorder="1" applyAlignment="1">
      <alignment horizontal="left" vertical="center"/>
    </xf>
    <xf numFmtId="0" fontId="21" fillId="33" borderId="44" xfId="0" applyFont="1" applyFill="1" applyBorder="1" applyAlignment="1">
      <alignment horizontal="left" vertical="center"/>
    </xf>
    <xf numFmtId="0" fontId="21" fillId="33" borderId="45" xfId="0" applyFont="1" applyFill="1" applyBorder="1" applyAlignment="1">
      <alignment horizontal="left" vertical="center"/>
    </xf>
    <xf numFmtId="0" fontId="0" fillId="33" borderId="18" xfId="0" applyFont="1" applyFill="1" applyBorder="1" applyAlignment="1">
      <alignment horizontal="left" vertical="center"/>
    </xf>
    <xf numFmtId="0" fontId="21" fillId="33" borderId="43" xfId="0" applyFont="1" applyFill="1" applyBorder="1" applyAlignment="1">
      <alignment horizontal="left" vertical="center"/>
    </xf>
    <xf numFmtId="0" fontId="0" fillId="33" borderId="46" xfId="0" applyFont="1" applyFill="1" applyBorder="1" applyAlignment="1">
      <alignment horizontal="left" vertical="center"/>
    </xf>
    <xf numFmtId="0" fontId="21" fillId="33" borderId="47" xfId="0" applyFont="1" applyFill="1" applyBorder="1" applyAlignment="1">
      <alignment horizontal="left" vertical="center"/>
    </xf>
    <xf numFmtId="0" fontId="24" fillId="33" borderId="44"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47" xfId="0" applyFont="1" applyFill="1" applyBorder="1" applyAlignment="1">
      <alignment vertical="center"/>
    </xf>
    <xf numFmtId="0" fontId="0" fillId="33" borderId="46" xfId="0" applyFont="1" applyFill="1" applyBorder="1" applyAlignment="1">
      <alignment vertical="center"/>
    </xf>
    <xf numFmtId="0" fontId="21" fillId="33" borderId="12" xfId="0" applyFont="1" applyFill="1" applyBorder="1" applyAlignment="1">
      <alignment vertical="top"/>
    </xf>
    <xf numFmtId="0" fontId="21" fillId="33" borderId="0" xfId="0" applyFont="1" applyFill="1" applyAlignment="1">
      <alignment vertical="top"/>
    </xf>
    <xf numFmtId="0" fontId="21" fillId="33" borderId="13" xfId="0" applyFont="1" applyFill="1" applyBorder="1" applyAlignment="1">
      <alignment vertical="top"/>
    </xf>
    <xf numFmtId="0" fontId="21" fillId="33" borderId="35" xfId="0" applyFont="1" applyFill="1" applyBorder="1" applyAlignment="1">
      <alignment vertical="top"/>
    </xf>
    <xf numFmtId="0" fontId="21" fillId="33" borderId="34" xfId="0" applyFont="1" applyFill="1" applyBorder="1" applyAlignment="1">
      <alignment vertical="top"/>
    </xf>
    <xf numFmtId="0" fontId="21" fillId="33" borderId="19" xfId="0" applyFont="1" applyFill="1" applyBorder="1" applyAlignment="1">
      <alignment vertical="top"/>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18" xfId="0" applyFont="1" applyFill="1" applyBorder="1" applyAlignment="1">
      <alignment vertical="top"/>
    </xf>
    <xf numFmtId="0" fontId="0" fillId="33" borderId="16" xfId="0" applyFont="1" applyFill="1" applyBorder="1" applyAlignment="1">
      <alignment horizontal="left" vertical="center"/>
    </xf>
    <xf numFmtId="0" fontId="21" fillId="33" borderId="45" xfId="0" applyFont="1" applyFill="1" applyBorder="1" applyAlignment="1">
      <alignment vertical="top"/>
    </xf>
    <xf numFmtId="0" fontId="21" fillId="33" borderId="43" xfId="0" applyFont="1" applyFill="1" applyBorder="1" applyAlignment="1">
      <alignment vertical="top"/>
    </xf>
    <xf numFmtId="0" fontId="21" fillId="33" borderId="44" xfId="0" applyFont="1" applyFill="1" applyBorder="1" applyAlignment="1">
      <alignment vertical="top"/>
    </xf>
    <xf numFmtId="0" fontId="25" fillId="33" borderId="0" xfId="0" applyFont="1" applyFill="1" applyAlignment="1">
      <alignment horizontal="left" vertical="center"/>
    </xf>
    <xf numFmtId="0" fontId="0" fillId="33" borderId="0" xfId="0" applyFont="1" applyFill="1"/>
    <xf numFmtId="0" fontId="25" fillId="33" borderId="0" xfId="0" applyFont="1" applyFill="1" applyAlignment="1">
      <alignment horizontal="center" vertical="center"/>
    </xf>
    <xf numFmtId="0" fontId="26" fillId="33" borderId="0" xfId="0" applyFont="1" applyFill="1" applyAlignment="1">
      <alignment horizontal="left" vertical="center"/>
    </xf>
    <xf numFmtId="0" fontId="21" fillId="33" borderId="0" xfId="0" applyFont="1" applyFill="1" applyAlignment="1">
      <alignment horizontal="left" vertical="center" wrapText="1"/>
    </xf>
    <xf numFmtId="0" fontId="21" fillId="33" borderId="0" xfId="0" applyFont="1" applyFill="1" applyAlignment="1">
      <alignment vertical="top" wrapText="1"/>
    </xf>
    <xf numFmtId="0" fontId="21" fillId="33" borderId="0" xfId="0" applyFont="1" applyFill="1" applyAlignment="1">
      <alignment horizontal="left" vertical="top"/>
    </xf>
    <xf numFmtId="0" fontId="21" fillId="0" borderId="0" xfId="0" applyFont="1" applyAlignment="1">
      <alignment horizontal="center" vertical="center"/>
    </xf>
    <xf numFmtId="0" fontId="21" fillId="0" borderId="0" xfId="0" applyFont="1" applyAlignment="1">
      <alignment horizontal="left" vertical="center"/>
    </xf>
    <xf numFmtId="0" fontId="22" fillId="33" borderId="0" xfId="0" applyFont="1" applyFill="1" applyAlignment="1">
      <alignment horizontal="left" vertical="center"/>
    </xf>
    <xf numFmtId="0" fontId="21" fillId="0" borderId="12" xfId="0" applyFont="1" applyBorder="1" applyAlignment="1">
      <alignment horizontal="center" vertical="center"/>
    </xf>
    <xf numFmtId="0" fontId="27" fillId="33" borderId="13" xfId="0" applyFont="1" applyFill="1" applyBorder="1" applyAlignment="1">
      <alignment vertical="center"/>
    </xf>
    <xf numFmtId="0" fontId="21" fillId="0" borderId="0" xfId="0" applyFont="1"/>
    <xf numFmtId="0" fontId="21" fillId="0" borderId="0" xfId="0" applyFont="1" applyAlignment="1">
      <alignment horizontal="center"/>
    </xf>
    <xf numFmtId="0" fontId="21" fillId="0" borderId="17" xfId="0" applyFont="1" applyBorder="1" applyAlignment="1">
      <alignment horizontal="center" vertical="center"/>
    </xf>
    <xf numFmtId="0" fontId="27" fillId="33" borderId="18" xfId="0" applyFont="1" applyFill="1" applyBorder="1" applyAlignment="1">
      <alignment horizontal="center" vertical="center"/>
    </xf>
    <xf numFmtId="0" fontId="27" fillId="33" borderId="23" xfId="0" applyFont="1" applyFill="1" applyBorder="1" applyAlignment="1">
      <alignment vertical="center"/>
    </xf>
    <xf numFmtId="0" fontId="21" fillId="0" borderId="0" xfId="0" applyFont="1" applyAlignment="1">
      <alignment vertical="center"/>
    </xf>
    <xf numFmtId="0" fontId="27" fillId="33" borderId="13" xfId="0" applyFont="1" applyFill="1" applyBorder="1" applyAlignment="1">
      <alignment horizontal="left" vertical="center"/>
    </xf>
    <xf numFmtId="0" fontId="27" fillId="33" borderId="18" xfId="0" applyFont="1" applyFill="1" applyBorder="1" applyAlignment="1">
      <alignment vertical="center" wrapText="1"/>
    </xf>
    <xf numFmtId="0" fontId="27" fillId="33" borderId="11" xfId="0" applyFont="1" applyFill="1" applyBorder="1" applyAlignment="1">
      <alignment horizontal="left" vertical="center" wrapText="1"/>
    </xf>
    <xf numFmtId="0" fontId="27" fillId="33" borderId="13" xfId="0" applyFont="1" applyFill="1" applyBorder="1" applyAlignment="1">
      <alignment horizontal="center" vertical="center" wrapText="1"/>
    </xf>
    <xf numFmtId="0" fontId="21" fillId="33" borderId="13" xfId="0" applyFont="1" applyFill="1" applyBorder="1" applyAlignment="1">
      <alignment vertical="center" wrapText="1"/>
    </xf>
    <xf numFmtId="0" fontId="27" fillId="33" borderId="16" xfId="0" applyFont="1" applyFill="1" applyBorder="1" applyAlignment="1">
      <alignment vertical="center"/>
    </xf>
    <xf numFmtId="0" fontId="27" fillId="33" borderId="18" xfId="0" applyFont="1" applyFill="1" applyBorder="1" applyAlignment="1">
      <alignment vertical="center"/>
    </xf>
    <xf numFmtId="0" fontId="21" fillId="33" borderId="61" xfId="0" applyFont="1" applyFill="1" applyBorder="1" applyAlignment="1">
      <alignment vertical="center" wrapText="1" shrinkToFit="1"/>
    </xf>
    <xf numFmtId="0" fontId="21" fillId="33" borderId="61" xfId="0" applyFont="1" applyFill="1" applyBorder="1" applyAlignment="1">
      <alignment vertical="center" wrapText="1"/>
    </xf>
    <xf numFmtId="0" fontId="28" fillId="33" borderId="15" xfId="0" applyFont="1" applyFill="1" applyBorder="1" applyAlignment="1">
      <alignment horizontal="left" vertical="center"/>
    </xf>
    <xf numFmtId="0" fontId="28" fillId="33" borderId="19" xfId="0" applyFont="1" applyFill="1" applyBorder="1" applyAlignment="1">
      <alignment vertical="center"/>
    </xf>
    <xf numFmtId="0" fontId="21" fillId="33" borderId="62" xfId="0" applyFont="1" applyFill="1" applyBorder="1" applyAlignment="1">
      <alignment horizontal="center" vertical="center"/>
    </xf>
    <xf numFmtId="0" fontId="28" fillId="33" borderId="16" xfId="0" applyFont="1" applyFill="1" applyBorder="1" applyAlignment="1">
      <alignment horizontal="left" vertical="center"/>
    </xf>
    <xf numFmtId="0" fontId="28" fillId="33" borderId="18" xfId="0" applyFont="1" applyFill="1" applyBorder="1" applyAlignment="1">
      <alignment vertical="center"/>
    </xf>
    <xf numFmtId="0" fontId="0" fillId="33" borderId="0" xfId="0" applyFont="1" applyFill="1" applyBorder="1" applyAlignment="1">
      <alignment horizontal="center" vertical="center"/>
    </xf>
    <xf numFmtId="0" fontId="21" fillId="33" borderId="0" xfId="0" applyFont="1" applyFill="1" applyBorder="1" applyAlignment="1">
      <alignment vertical="center"/>
    </xf>
    <xf numFmtId="0" fontId="21" fillId="33" borderId="19" xfId="0" applyFont="1" applyFill="1" applyBorder="1" applyAlignment="1">
      <alignment horizontal="left" vertical="center" wrapText="1"/>
    </xf>
    <xf numFmtId="0" fontId="27" fillId="33" borderId="15" xfId="0" applyFont="1" applyFill="1" applyBorder="1" applyAlignment="1">
      <alignment vertical="top"/>
    </xf>
    <xf numFmtId="0" fontId="27" fillId="33" borderId="19" xfId="0" applyFont="1" applyFill="1" applyBorder="1" applyAlignment="1">
      <alignment vertical="top"/>
    </xf>
    <xf numFmtId="0" fontId="21" fillId="33" borderId="15" xfId="0" applyFont="1" applyFill="1" applyBorder="1" applyAlignment="1">
      <alignment vertical="top"/>
    </xf>
    <xf numFmtId="0" fontId="27" fillId="33" borderId="0" xfId="0" applyFont="1" applyFill="1" applyBorder="1" applyAlignment="1">
      <alignment vertical="top"/>
    </xf>
    <xf numFmtId="0" fontId="27" fillId="33" borderId="16" xfId="0" applyFont="1" applyFill="1" applyBorder="1" applyAlignment="1">
      <alignment vertical="top"/>
    </xf>
    <xf numFmtId="0" fontId="27" fillId="33" borderId="18" xfId="0" applyFont="1" applyFill="1" applyBorder="1" applyAlignment="1">
      <alignment vertical="top"/>
    </xf>
    <xf numFmtId="0" fontId="27" fillId="33" borderId="17" xfId="0" applyFont="1" applyFill="1" applyBorder="1" applyAlignment="1">
      <alignment vertical="top"/>
    </xf>
    <xf numFmtId="0" fontId="21" fillId="33" borderId="18" xfId="0" applyFont="1" applyFill="1" applyBorder="1" applyAlignment="1">
      <alignment horizontal="left" vertical="center" wrapText="1"/>
    </xf>
    <xf numFmtId="14" fontId="21" fillId="0" borderId="0" xfId="0" applyNumberFormat="1" applyFont="1" applyAlignment="1">
      <alignment horizontal="left" vertical="center"/>
    </xf>
    <xf numFmtId="0" fontId="0" fillId="0" borderId="0" xfId="0" applyAlignment="1">
      <alignment horizontal="left" vertical="center"/>
    </xf>
    <xf numFmtId="0" fontId="21" fillId="0" borderId="0" xfId="0" applyFont="1" applyAlignment="1">
      <alignment vertical="top"/>
    </xf>
    <xf numFmtId="0" fontId="21" fillId="34" borderId="0" xfId="0" applyFont="1" applyFill="1" applyAlignment="1">
      <alignment vertical="top"/>
    </xf>
    <xf numFmtId="0" fontId="25" fillId="0" borderId="0" xfId="0" applyFont="1" applyAlignment="1">
      <alignment horizontal="left" vertical="center"/>
    </xf>
    <xf numFmtId="0" fontId="21" fillId="0" borderId="13" xfId="0" applyFont="1" applyBorder="1" applyAlignment="1">
      <alignment horizontal="center" vertical="center"/>
    </xf>
    <xf numFmtId="0" fontId="21" fillId="0" borderId="19" xfId="0" applyFont="1" applyBorder="1" applyAlignment="1">
      <alignment horizontal="left" vertical="center"/>
    </xf>
    <xf numFmtId="0" fontId="21" fillId="0" borderId="18" xfId="0" applyFont="1" applyBorder="1" applyAlignment="1">
      <alignment horizontal="left" vertical="center"/>
    </xf>
    <xf numFmtId="0" fontId="21" fillId="33" borderId="0" xfId="0" applyFont="1" applyFill="1" applyBorder="1" applyAlignment="1">
      <alignment horizontal="left" vertical="center"/>
    </xf>
    <xf numFmtId="0" fontId="21" fillId="0" borderId="0" xfId="0" applyFont="1" applyAlignment="1">
      <alignment horizontal="left"/>
    </xf>
    <xf numFmtId="0" fontId="21" fillId="0" borderId="63" xfId="0" applyFont="1" applyBorder="1" applyAlignment="1">
      <alignment horizontal="left" vertical="center"/>
    </xf>
    <xf numFmtId="0" fontId="29" fillId="0" borderId="0" xfId="0" applyFont="1" applyAlignment="1">
      <alignment horizontal="justify"/>
    </xf>
    <xf numFmtId="0" fontId="21" fillId="0" borderId="14" xfId="0" applyFont="1" applyBorder="1" applyAlignment="1">
      <alignment horizontal="left"/>
    </xf>
    <xf numFmtId="0" fontId="21" fillId="0" borderId="0" xfId="0" applyFont="1" applyAlignment="1">
      <alignment horizontal="left" vertical="center"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64" xfId="0" applyFont="1" applyBorder="1" applyAlignment="1">
      <alignment horizontal="center" vertical="center" textRotation="255" wrapText="1"/>
    </xf>
    <xf numFmtId="0" fontId="21" fillId="0" borderId="10" xfId="0" applyFont="1" applyBorder="1" applyAlignment="1">
      <alignment horizontal="left" vertical="center"/>
    </xf>
    <xf numFmtId="0" fontId="21" fillId="0" borderId="11" xfId="0" applyFont="1" applyBorder="1" applyAlignment="1">
      <alignment vertical="center"/>
    </xf>
    <xf numFmtId="0" fontId="21" fillId="0" borderId="36" xfId="0" applyFont="1" applyBorder="1" applyAlignment="1">
      <alignment vertical="center"/>
    </xf>
    <xf numFmtId="0" fontId="21" fillId="0" borderId="0" xfId="0" applyFont="1" applyAlignment="1">
      <alignment horizontal="left" wrapText="1"/>
    </xf>
    <xf numFmtId="0" fontId="21" fillId="0" borderId="68"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15" xfId="0" applyFont="1" applyBorder="1" applyAlignment="1">
      <alignment vertical="center"/>
    </xf>
    <xf numFmtId="0" fontId="21" fillId="0" borderId="39" xfId="0" applyFont="1" applyBorder="1" applyAlignment="1">
      <alignment vertical="center"/>
    </xf>
    <xf numFmtId="0" fontId="21" fillId="0" borderId="0" xfId="0" applyFont="1" applyAlignment="1">
      <alignment horizontal="justify" vertical="center" wrapText="1"/>
    </xf>
    <xf numFmtId="0" fontId="21" fillId="0" borderId="71" xfId="0" applyFont="1" applyBorder="1" applyAlignment="1">
      <alignment horizontal="justify" wrapText="1"/>
    </xf>
    <xf numFmtId="0" fontId="21" fillId="0" borderId="69" xfId="0" applyFont="1" applyBorder="1" applyAlignment="1">
      <alignment horizontal="justify" wrapText="1"/>
    </xf>
    <xf numFmtId="0" fontId="21" fillId="0" borderId="72" xfId="0" applyFont="1" applyBorder="1" applyAlignment="1">
      <alignment horizontal="justify" wrapText="1"/>
    </xf>
    <xf numFmtId="0" fontId="21" fillId="0" borderId="73" xfId="0" applyFont="1" applyBorder="1" applyAlignment="1">
      <alignment horizontal="justify" wrapText="1"/>
    </xf>
    <xf numFmtId="0" fontId="21" fillId="0" borderId="14" xfId="0" applyFont="1" applyBorder="1" applyAlignment="1">
      <alignment horizontal="justify" wrapText="1"/>
    </xf>
    <xf numFmtId="0" fontId="21" fillId="0" borderId="20" xfId="0" applyFont="1" applyBorder="1" applyAlignment="1">
      <alignment horizontal="justify" wrapText="1"/>
    </xf>
    <xf numFmtId="0" fontId="21" fillId="0" borderId="16" xfId="0" applyFont="1" applyBorder="1" applyAlignment="1">
      <alignment horizontal="justify" wrapText="1"/>
    </xf>
    <xf numFmtId="0" fontId="21" fillId="0" borderId="74"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64" xfId="0" applyFont="1" applyBorder="1" applyAlignment="1">
      <alignment horizontal="justify" wrapText="1"/>
    </xf>
    <xf numFmtId="0" fontId="21" fillId="0" borderId="62" xfId="0" applyFont="1" applyBorder="1" applyAlignment="1">
      <alignment horizontal="left"/>
    </xf>
    <xf numFmtId="0" fontId="21" fillId="0" borderId="15" xfId="0" applyFont="1" applyBorder="1" applyAlignment="1">
      <alignment horizontal="left"/>
    </xf>
    <xf numFmtId="0" fontId="21" fillId="0" borderId="19" xfId="0" applyFont="1" applyBorder="1" applyAlignment="1">
      <alignment horizontal="left"/>
    </xf>
    <xf numFmtId="0" fontId="21" fillId="0" borderId="15" xfId="0" applyFont="1" applyBorder="1" applyAlignment="1">
      <alignment horizontal="justify" wrapText="1"/>
    </xf>
    <xf numFmtId="0" fontId="21" fillId="0" borderId="65" xfId="0" applyFont="1" applyBorder="1" applyAlignment="1">
      <alignment horizontal="justify" wrapText="1"/>
    </xf>
    <xf numFmtId="0" fontId="21" fillId="0" borderId="42"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6" xfId="0" applyFont="1" applyBorder="1" applyAlignment="1">
      <alignment horizontal="left"/>
    </xf>
    <xf numFmtId="0" fontId="21" fillId="0" borderId="18" xfId="0" applyFont="1" applyBorder="1" applyAlignment="1">
      <alignment horizontal="left"/>
    </xf>
    <xf numFmtId="0" fontId="21" fillId="0" borderId="42"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0" xfId="0" applyFont="1" applyBorder="1" applyAlignment="1">
      <alignment horizontal="left" vertical="center"/>
    </xf>
    <xf numFmtId="0" fontId="21" fillId="0" borderId="16" xfId="0" applyFont="1" applyBorder="1" applyAlignment="1">
      <alignment horizontal="left" vertical="center"/>
    </xf>
    <xf numFmtId="0" fontId="21" fillId="0" borderId="74" xfId="0" applyFont="1" applyBorder="1" applyAlignment="1">
      <alignment horizontal="left" vertical="center"/>
    </xf>
    <xf numFmtId="0" fontId="21" fillId="0" borderId="73" xfId="0" applyFont="1" applyBorder="1" applyAlignment="1">
      <alignment horizontal="left" vertical="center"/>
    </xf>
    <xf numFmtId="0" fontId="21" fillId="0" borderId="14" xfId="0" applyFont="1" applyBorder="1" applyAlignment="1">
      <alignment horizontal="left" vertical="center"/>
    </xf>
    <xf numFmtId="0" fontId="21" fillId="0" borderId="21" xfId="0" applyFont="1" applyBorder="1" applyAlignment="1">
      <alignment horizontal="left" vertical="center"/>
    </xf>
    <xf numFmtId="0" fontId="21" fillId="0" borderId="75" xfId="0" applyFont="1" applyBorder="1" applyAlignment="1">
      <alignment horizontal="left" vertical="center"/>
    </xf>
    <xf numFmtId="0" fontId="21" fillId="0" borderId="69" xfId="0" applyFont="1" applyBorder="1" applyAlignment="1">
      <alignment horizontal="left" vertical="center"/>
    </xf>
    <xf numFmtId="0" fontId="21" fillId="0" borderId="42" xfId="0" applyFont="1" applyBorder="1" applyAlignment="1">
      <alignment horizontal="left" vertical="center"/>
    </xf>
    <xf numFmtId="0" fontId="21" fillId="0" borderId="15" xfId="0" applyFont="1" applyBorder="1" applyAlignment="1">
      <alignment horizontal="left" vertical="center"/>
    </xf>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16" xfId="0" applyFont="1" applyBorder="1" applyAlignment="1">
      <alignment horizontal="justify" vertical="center"/>
    </xf>
    <xf numFmtId="0" fontId="21" fillId="0" borderId="12" xfId="0" applyFont="1" applyBorder="1" applyAlignment="1">
      <alignment horizontal="left"/>
    </xf>
    <xf numFmtId="0" fontId="21" fillId="0" borderId="11" xfId="0" applyFont="1" applyBorder="1" applyAlignment="1">
      <alignment horizontal="left" vertical="center"/>
    </xf>
    <xf numFmtId="0" fontId="21" fillId="0" borderId="64" xfId="0" applyFont="1" applyBorder="1" applyAlignment="1">
      <alignment horizontal="left" vertical="center"/>
    </xf>
    <xf numFmtId="0" fontId="21" fillId="0" borderId="15" xfId="0" applyFont="1" applyBorder="1" applyAlignment="1">
      <alignment horizontal="justify"/>
    </xf>
    <xf numFmtId="0" fontId="21" fillId="0" borderId="65" xfId="0" applyFont="1" applyBorder="1" applyAlignment="1">
      <alignment horizontal="justify"/>
    </xf>
    <xf numFmtId="0" fontId="21" fillId="0" borderId="19" xfId="0" applyFont="1" applyBorder="1" applyAlignment="1">
      <alignment horizontal="justify"/>
    </xf>
    <xf numFmtId="0" fontId="21" fillId="0" borderId="10" xfId="0" applyFont="1" applyBorder="1"/>
    <xf numFmtId="0" fontId="21" fillId="0" borderId="11" xfId="0" applyFont="1" applyBorder="1"/>
    <xf numFmtId="0" fontId="21" fillId="0" borderId="64" xfId="0" applyFont="1" applyBorder="1"/>
    <xf numFmtId="0" fontId="21" fillId="0" borderId="14" xfId="0" applyFont="1" applyBorder="1"/>
    <xf numFmtId="0" fontId="21" fillId="0" borderId="19" xfId="0" applyFont="1" applyBorder="1"/>
    <xf numFmtId="0" fontId="21" fillId="0" borderId="15" xfId="0" applyFont="1" applyBorder="1"/>
    <xf numFmtId="0" fontId="21" fillId="0" borderId="0" xfId="0" applyFont="1" applyAlignment="1">
      <alignment horizontal="right" vertical="center"/>
    </xf>
    <xf numFmtId="0" fontId="21" fillId="0" borderId="65" xfId="0" applyFont="1" applyBorder="1"/>
    <xf numFmtId="0" fontId="21" fillId="0" borderId="20" xfId="0" applyFont="1" applyBorder="1"/>
    <xf numFmtId="0" fontId="21" fillId="0" borderId="16" xfId="0" applyFont="1" applyBorder="1"/>
    <xf numFmtId="0" fontId="21" fillId="0" borderId="74" xfId="0" applyFont="1" applyBorder="1"/>
    <xf numFmtId="0" fontId="21" fillId="0" borderId="16" xfId="0" applyFont="1" applyBorder="1" applyAlignment="1">
      <alignment vertical="center"/>
    </xf>
    <xf numFmtId="0" fontId="21" fillId="0" borderId="46" xfId="0" applyFont="1" applyBorder="1" applyAlignment="1">
      <alignment vertical="center"/>
    </xf>
    <xf numFmtId="0" fontId="21" fillId="0" borderId="18" xfId="0" applyFont="1" applyBorder="1"/>
    <xf numFmtId="0" fontId="21" fillId="33" borderId="0" xfId="0" applyFont="1" applyFill="1" applyAlignment="1">
      <alignment horizontal="left" vertical="center"/>
    </xf>
    <xf numFmtId="0" fontId="21" fillId="33" borderId="34" xfId="0" applyFont="1" applyFill="1" applyBorder="1" applyAlignment="1">
      <alignment horizontal="left" vertical="center"/>
    </xf>
    <xf numFmtId="0" fontId="21" fillId="33" borderId="35" xfId="0" applyFont="1" applyFill="1" applyBorder="1" applyAlignment="1">
      <alignment horizontal="left" vertical="center"/>
    </xf>
    <xf numFmtId="0" fontId="21" fillId="33" borderId="27" xfId="0" applyFont="1" applyFill="1" applyBorder="1" applyAlignment="1">
      <alignment vertical="center" wrapText="1"/>
    </xf>
    <xf numFmtId="0" fontId="21" fillId="33" borderId="23" xfId="0" applyFont="1" applyFill="1" applyBorder="1" applyAlignment="1">
      <alignment vertical="center" wrapText="1"/>
    </xf>
    <xf numFmtId="0" fontId="21" fillId="33" borderId="19"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4"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3" xfId="0" applyFont="1" applyFill="1" applyBorder="1" applyAlignment="1">
      <alignment horizontal="center" vertical="center"/>
    </xf>
    <xf numFmtId="0" fontId="21" fillId="33" borderId="21" xfId="0" applyFont="1" applyFill="1" applyBorder="1" applyAlignment="1">
      <alignment vertical="center" wrapText="1"/>
    </xf>
    <xf numFmtId="0" fontId="21" fillId="33" borderId="22" xfId="0" applyFont="1" applyFill="1" applyBorder="1" applyAlignment="1">
      <alignment vertical="center" wrapText="1"/>
    </xf>
    <xf numFmtId="0" fontId="21" fillId="33" borderId="27" xfId="0" applyFont="1" applyFill="1" applyBorder="1" applyAlignment="1">
      <alignment horizontal="left" vertical="center"/>
    </xf>
    <xf numFmtId="0" fontId="21" fillId="33" borderId="11"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3"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45" xfId="0" applyFont="1" applyFill="1" applyBorder="1" applyAlignment="1">
      <alignment horizontal="left" vertical="center"/>
    </xf>
    <xf numFmtId="0" fontId="21" fillId="33" borderId="43" xfId="0" applyFont="1" applyFill="1" applyBorder="1" applyAlignment="1">
      <alignment horizontal="left" vertical="center"/>
    </xf>
    <xf numFmtId="0" fontId="21" fillId="33" borderId="37" xfId="0" applyFont="1" applyFill="1" applyBorder="1" applyAlignment="1">
      <alignment horizontal="left" vertical="center"/>
    </xf>
    <xf numFmtId="0" fontId="0" fillId="33" borderId="11" xfId="0" applyFont="1" applyFill="1" applyBorder="1" applyAlignment="1">
      <alignment horizontal="center" vertical="center"/>
    </xf>
    <xf numFmtId="0" fontId="0" fillId="33" borderId="12" xfId="0" applyFont="1" applyFill="1" applyBorder="1" applyAlignment="1">
      <alignment horizontal="center" vertical="center"/>
    </xf>
    <xf numFmtId="0" fontId="21" fillId="33" borderId="15" xfId="0" applyFont="1" applyFill="1" applyBorder="1" applyAlignment="1">
      <alignment horizontal="left" vertical="center"/>
    </xf>
    <xf numFmtId="0" fontId="0" fillId="33" borderId="15" xfId="0" applyFont="1" applyFill="1" applyBorder="1" applyAlignment="1">
      <alignment horizontal="center" vertical="center"/>
    </xf>
    <xf numFmtId="0" fontId="0" fillId="33" borderId="0" xfId="0" applyFont="1" applyFill="1" applyAlignment="1">
      <alignment horizontal="center" vertical="center"/>
    </xf>
    <xf numFmtId="0" fontId="21" fillId="33" borderId="23" xfId="0" applyFont="1" applyFill="1" applyBorder="1" applyAlignment="1">
      <alignment horizontal="left" vertical="center" wrapText="1"/>
    </xf>
    <xf numFmtId="0" fontId="21" fillId="33" borderId="13" xfId="0" applyFont="1" applyFill="1" applyBorder="1" applyAlignment="1">
      <alignment horizontal="center" vertical="center" wrapText="1"/>
    </xf>
    <xf numFmtId="0" fontId="21" fillId="33" borderId="29" xfId="0" applyFont="1" applyFill="1" applyBorder="1" applyAlignment="1">
      <alignment horizontal="left" vertical="center"/>
    </xf>
    <xf numFmtId="0" fontId="21" fillId="33" borderId="26" xfId="0" applyFont="1" applyFill="1" applyBorder="1" applyAlignment="1">
      <alignment horizontal="left" vertical="center"/>
    </xf>
    <xf numFmtId="0" fontId="21" fillId="33" borderId="26" xfId="0" applyFont="1" applyFill="1" applyBorder="1" applyAlignment="1">
      <alignment horizontal="left" vertical="center" wrapText="1"/>
    </xf>
    <xf numFmtId="0" fontId="21" fillId="33" borderId="20" xfId="0" applyFont="1" applyFill="1" applyBorder="1" applyAlignment="1">
      <alignment horizontal="center" vertical="center"/>
    </xf>
    <xf numFmtId="0" fontId="21" fillId="33" borderId="0" xfId="0" applyFont="1" applyFill="1" applyAlignment="1">
      <alignment horizontal="center" vertical="center"/>
    </xf>
    <xf numFmtId="0" fontId="21" fillId="33" borderId="17" xfId="0" applyFont="1" applyFill="1" applyBorder="1" applyAlignment="1">
      <alignment horizontal="center" vertical="center"/>
    </xf>
    <xf numFmtId="0" fontId="22" fillId="33" borderId="0" xfId="0" applyFont="1" applyFill="1" applyAlignment="1">
      <alignment horizontal="center" vertical="center"/>
    </xf>
    <xf numFmtId="0" fontId="21" fillId="33" borderId="0" xfId="0" applyFont="1" applyFill="1" applyAlignment="1">
      <alignment vertical="center" wrapText="1"/>
    </xf>
    <xf numFmtId="0" fontId="21" fillId="0" borderId="0" xfId="0" applyFont="1" applyAlignment="1">
      <alignment horizontal="center" vertical="center"/>
    </xf>
    <xf numFmtId="0" fontId="34" fillId="0" borderId="0" xfId="51" applyFont="1" applyAlignment="1">
      <alignment horizontal="left" vertical="center"/>
    </xf>
    <xf numFmtId="0" fontId="34" fillId="0" borderId="0" xfId="51" applyFont="1" applyFill="1" applyAlignment="1">
      <alignment horizontal="left" vertical="center"/>
    </xf>
    <xf numFmtId="0" fontId="34" fillId="0" borderId="0" xfId="51" applyFont="1" applyAlignment="1">
      <alignment horizontal="right" vertical="center"/>
    </xf>
    <xf numFmtId="0" fontId="34" fillId="0" borderId="0" xfId="51" applyFont="1" applyAlignment="1">
      <alignment horizontal="center" vertical="center"/>
    </xf>
    <xf numFmtId="0" fontId="34" fillId="0" borderId="10" xfId="52" applyFont="1" applyBorder="1" applyAlignment="1">
      <alignment horizontal="center" vertical="center"/>
    </xf>
    <xf numFmtId="0" fontId="34" fillId="0" borderId="14" xfId="51" applyFont="1" applyBorder="1" applyAlignment="1">
      <alignment vertical="center"/>
    </xf>
    <xf numFmtId="0" fontId="34" fillId="0" borderId="0" xfId="52" applyFont="1" applyAlignment="1">
      <alignment horizontal="center" vertical="center"/>
    </xf>
    <xf numFmtId="0" fontId="34" fillId="0" borderId="15" xfId="51" applyFont="1" applyBorder="1" applyAlignment="1">
      <alignment vertical="center"/>
    </xf>
    <xf numFmtId="0" fontId="34" fillId="0" borderId="16" xfId="51" applyFont="1" applyBorder="1" applyAlignment="1">
      <alignment vertical="center"/>
    </xf>
    <xf numFmtId="0" fontId="34" fillId="0" borderId="15" xfId="51" applyFont="1" applyBorder="1" applyAlignment="1">
      <alignment horizontal="left" vertical="center"/>
    </xf>
    <xf numFmtId="0" fontId="34" fillId="0" borderId="0" xfId="51" applyFont="1" applyAlignment="1">
      <alignment vertical="center"/>
    </xf>
    <xf numFmtId="0" fontId="34" fillId="0" borderId="17" xfId="51" applyFont="1" applyBorder="1" applyAlignment="1">
      <alignment vertical="center"/>
    </xf>
    <xf numFmtId="0" fontId="34" fillId="0" borderId="13" xfId="52" applyFont="1" applyBorder="1" applyAlignment="1">
      <alignment horizontal="center" vertical="center"/>
    </xf>
    <xf numFmtId="0" fontId="34" fillId="0" borderId="19" xfId="51" applyFont="1" applyBorder="1" applyAlignment="1">
      <alignment horizontal="left" vertical="center"/>
    </xf>
    <xf numFmtId="0" fontId="34" fillId="0" borderId="19" xfId="51" applyFont="1" applyBorder="1" applyAlignment="1">
      <alignment vertical="center"/>
    </xf>
    <xf numFmtId="0" fontId="34" fillId="0" borderId="18" xfId="51" applyFont="1" applyBorder="1" applyAlignment="1">
      <alignment vertical="center"/>
    </xf>
    <xf numFmtId="0" fontId="34" fillId="0" borderId="11" xfId="51" applyFont="1" applyBorder="1" applyAlignment="1">
      <alignment horizontal="left" vertical="center"/>
    </xf>
    <xf numFmtId="0" fontId="34" fillId="0" borderId="16" xfId="51" applyFont="1" applyBorder="1" applyAlignment="1">
      <alignment horizontal="left" vertical="center"/>
    </xf>
    <xf numFmtId="0" fontId="34" fillId="0" borderId="12" xfId="51" applyFont="1" applyBorder="1" applyAlignment="1">
      <alignment horizontal="left" vertical="center"/>
    </xf>
    <xf numFmtId="0" fontId="36" fillId="0" borderId="0" xfId="51" applyFont="1" applyAlignment="1">
      <alignment horizontal="center" vertical="center"/>
    </xf>
    <xf numFmtId="0" fontId="34" fillId="0" borderId="17" xfId="51" applyFont="1" applyBorder="1" applyAlignment="1">
      <alignment horizontal="left" vertical="center"/>
    </xf>
    <xf numFmtId="0" fontId="37" fillId="0" borderId="12" xfId="51" applyFont="1" applyBorder="1" applyAlignment="1">
      <alignment horizontal="left" vertical="center"/>
    </xf>
    <xf numFmtId="0" fontId="37" fillId="0" borderId="12" xfId="51" applyFont="1" applyBorder="1" applyAlignment="1">
      <alignment vertical="center"/>
    </xf>
    <xf numFmtId="0" fontId="37" fillId="0" borderId="0" xfId="52" applyFont="1" applyAlignment="1">
      <alignment horizontal="center" vertical="center"/>
    </xf>
    <xf numFmtId="0" fontId="37" fillId="0" borderId="17" xfId="51" applyFont="1" applyBorder="1" applyAlignment="1">
      <alignment vertical="center"/>
    </xf>
    <xf numFmtId="0" fontId="37" fillId="0" borderId="0" xfId="51" applyFont="1" applyAlignment="1">
      <alignment horizontal="left" vertical="center"/>
    </xf>
    <xf numFmtId="0" fontId="34" fillId="0" borderId="12" xfId="51" applyFont="1" applyBorder="1" applyAlignment="1">
      <alignment horizontal="center" vertical="center"/>
    </xf>
    <xf numFmtId="0" fontId="34" fillId="0" borderId="17" xfId="51" applyFont="1" applyBorder="1" applyAlignment="1">
      <alignment horizontal="center" vertical="center"/>
    </xf>
    <xf numFmtId="0" fontId="34" fillId="0" borderId="10" xfId="51" applyFont="1" applyBorder="1" applyAlignment="1">
      <alignment horizontal="left" vertical="center"/>
    </xf>
    <xf numFmtId="0" fontId="34" fillId="0" borderId="14" xfId="51" applyFont="1" applyBorder="1" applyAlignment="1">
      <alignment horizontal="left" vertical="center"/>
    </xf>
    <xf numFmtId="0" fontId="34" fillId="0" borderId="20" xfId="51" applyFont="1" applyBorder="1" applyAlignment="1">
      <alignment horizontal="center" vertical="center"/>
    </xf>
    <xf numFmtId="0" fontId="34" fillId="0" borderId="12" xfId="51" applyFont="1" applyBorder="1" applyAlignment="1">
      <alignment vertical="center"/>
    </xf>
    <xf numFmtId="0" fontId="34" fillId="0" borderId="0" xfId="52" applyFont="1" applyFill="1" applyAlignment="1">
      <alignment horizontal="center" vertical="center"/>
    </xf>
    <xf numFmtId="0" fontId="34" fillId="0" borderId="0" xfId="51" applyFont="1" applyFill="1" applyAlignment="1">
      <alignment horizontal="center" vertical="center"/>
    </xf>
    <xf numFmtId="0" fontId="34" fillId="0" borderId="13" xfId="51" applyFont="1" applyBorder="1" applyAlignment="1">
      <alignment horizontal="left" vertical="center"/>
    </xf>
    <xf numFmtId="0" fontId="34" fillId="0" borderId="18" xfId="51" applyFont="1" applyBorder="1" applyAlignment="1">
      <alignment horizontal="left" vertical="center"/>
    </xf>
    <xf numFmtId="0" fontId="34" fillId="0" borderId="0" xfId="52" applyFont="1" applyAlignment="1">
      <alignment horizontal="left" vertical="center"/>
    </xf>
    <xf numFmtId="0" fontId="34" fillId="0" borderId="0" xfId="52" applyFont="1" applyFill="1" applyAlignment="1">
      <alignment horizontal="left" vertical="center"/>
    </xf>
    <xf numFmtId="0" fontId="34" fillId="0" borderId="0" xfId="52" applyFont="1" applyAlignment="1">
      <alignment horizontal="right" vertical="center"/>
    </xf>
    <xf numFmtId="0" fontId="34" fillId="0" borderId="14" xfId="52" applyFont="1" applyBorder="1" applyAlignment="1">
      <alignment vertical="center"/>
    </xf>
    <xf numFmtId="0" fontId="34" fillId="0" borderId="14" xfId="52" applyFont="1" applyBorder="1" applyAlignment="1">
      <alignment horizontal="center" vertical="center"/>
    </xf>
    <xf numFmtId="0" fontId="34" fillId="0" borderId="20" xfId="52" applyFont="1" applyBorder="1" applyAlignment="1">
      <alignment vertical="center"/>
    </xf>
    <xf numFmtId="0" fontId="34" fillId="0" borderId="11" xfId="52" applyFont="1" applyBorder="1" applyAlignment="1">
      <alignment horizontal="left" vertical="center"/>
    </xf>
    <xf numFmtId="0" fontId="34" fillId="0" borderId="15" xfId="52" applyFont="1" applyBorder="1" applyAlignment="1">
      <alignment horizontal="left" vertical="center"/>
    </xf>
    <xf numFmtId="0" fontId="34" fillId="0" borderId="16" xfId="52" applyFont="1" applyBorder="1" applyAlignment="1">
      <alignment horizontal="left" vertical="center"/>
    </xf>
    <xf numFmtId="0" fontId="34" fillId="0" borderId="12" xfId="52" applyFont="1" applyBorder="1" applyAlignment="1">
      <alignment horizontal="left" vertical="center"/>
    </xf>
    <xf numFmtId="0" fontId="36" fillId="0" borderId="0" xfId="52" applyFont="1" applyAlignment="1">
      <alignment horizontal="center" vertical="center"/>
    </xf>
    <xf numFmtId="0" fontId="34" fillId="0" borderId="17" xfId="52" applyFont="1" applyBorder="1" applyAlignment="1">
      <alignment horizontal="left" vertical="center"/>
    </xf>
    <xf numFmtId="0" fontId="34" fillId="0" borderId="12" xfId="52" applyFont="1" applyBorder="1" applyAlignment="1">
      <alignment vertical="center"/>
    </xf>
    <xf numFmtId="0" fontId="34" fillId="0" borderId="17" xfId="52" applyFont="1" applyBorder="1" applyAlignment="1">
      <alignment vertical="center"/>
    </xf>
    <xf numFmtId="0" fontId="34" fillId="0" borderId="0" xfId="52" applyFont="1" applyAlignment="1">
      <alignment vertical="center"/>
    </xf>
    <xf numFmtId="0" fontId="34" fillId="0" borderId="10" xfId="52" applyFont="1" applyBorder="1" applyAlignment="1">
      <alignment horizontal="left" vertical="center"/>
    </xf>
    <xf numFmtId="0" fontId="34" fillId="0" borderId="14" xfId="52" applyFont="1" applyBorder="1" applyAlignment="1">
      <alignment horizontal="left" vertical="center"/>
    </xf>
    <xf numFmtId="0" fontId="34" fillId="0" borderId="20" xfId="52" applyFont="1" applyBorder="1" applyAlignment="1">
      <alignment horizontal="center" vertical="center"/>
    </xf>
    <xf numFmtId="0" fontId="34" fillId="0" borderId="12" xfId="52" applyFont="1" applyBorder="1" applyAlignment="1">
      <alignment horizontal="center" vertical="center"/>
    </xf>
    <xf numFmtId="0" fontId="34" fillId="0" borderId="17" xfId="52" applyFont="1" applyBorder="1" applyAlignment="1">
      <alignment horizontal="center" vertical="center"/>
    </xf>
    <xf numFmtId="0" fontId="37" fillId="0" borderId="12" xfId="52" applyFont="1" applyBorder="1" applyAlignment="1">
      <alignment horizontal="left" vertical="center"/>
    </xf>
    <xf numFmtId="0" fontId="37" fillId="0" borderId="12" xfId="52" applyFont="1" applyBorder="1" applyAlignment="1">
      <alignment vertical="center"/>
    </xf>
    <xf numFmtId="0" fontId="37" fillId="0" borderId="17" xfId="52" applyFont="1" applyBorder="1" applyAlignment="1">
      <alignment vertical="center"/>
    </xf>
    <xf numFmtId="0" fontId="37" fillId="0" borderId="0" xfId="52" applyFont="1" applyAlignment="1">
      <alignment horizontal="left" vertical="center"/>
    </xf>
    <xf numFmtId="0" fontId="34" fillId="0" borderId="13" xfId="52" applyFont="1" applyBorder="1" applyAlignment="1">
      <alignment horizontal="left" vertical="center"/>
    </xf>
    <xf numFmtId="0" fontId="34" fillId="0" borderId="19" xfId="52" applyFont="1" applyBorder="1" applyAlignment="1">
      <alignment horizontal="left" vertical="center"/>
    </xf>
    <xf numFmtId="0" fontId="34" fillId="0" borderId="13" xfId="52" applyFont="1" applyBorder="1" applyAlignment="1">
      <alignment vertical="center"/>
    </xf>
    <xf numFmtId="0" fontId="34" fillId="0" borderId="19" xfId="52" applyFont="1" applyBorder="1" applyAlignment="1">
      <alignment vertical="center"/>
    </xf>
    <xf numFmtId="0" fontId="34" fillId="0" borderId="18" xfId="52" applyFont="1" applyBorder="1" applyAlignment="1">
      <alignmen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4" xfId="0" applyFont="1" applyFill="1" applyBorder="1" applyAlignment="1">
      <alignment horizontal="center" vertical="center"/>
    </xf>
    <xf numFmtId="0" fontId="21" fillId="33" borderId="20" xfId="0" applyFont="1" applyFill="1" applyBorder="1" applyAlignment="1">
      <alignment horizontal="center" vertical="center"/>
    </xf>
    <xf numFmtId="0" fontId="21" fillId="33" borderId="35" xfId="0" applyFont="1" applyFill="1" applyBorder="1" applyAlignment="1">
      <alignment horizontal="left" vertical="center"/>
    </xf>
    <xf numFmtId="0" fontId="21" fillId="33" borderId="34" xfId="0" applyFont="1" applyFill="1" applyBorder="1" applyAlignment="1">
      <alignment horizontal="left" vertical="center"/>
    </xf>
    <xf numFmtId="0" fontId="0" fillId="33" borderId="35" xfId="0" applyFont="1" applyFill="1" applyBorder="1" applyAlignment="1">
      <alignment horizontal="center" vertical="center" wrapText="1"/>
    </xf>
    <xf numFmtId="0" fontId="0" fillId="33" borderId="34" xfId="0" applyFont="1" applyFill="1" applyBorder="1" applyAlignment="1">
      <alignment horizontal="center" vertical="center" wrapText="1"/>
    </xf>
    <xf numFmtId="0" fontId="0" fillId="33" borderId="35" xfId="0" applyFont="1" applyFill="1" applyBorder="1" applyAlignment="1">
      <alignment horizontal="center" vertical="center"/>
    </xf>
    <xf numFmtId="0" fontId="0" fillId="33" borderId="34" xfId="0" applyFont="1" applyFill="1" applyBorder="1" applyAlignment="1">
      <alignment horizontal="center" vertical="center"/>
    </xf>
    <xf numFmtId="0" fontId="21" fillId="33" borderId="27" xfId="0" applyFont="1" applyFill="1" applyBorder="1" applyAlignment="1">
      <alignment horizontal="left" vertical="center" wrapText="1"/>
    </xf>
    <xf numFmtId="0" fontId="21" fillId="33" borderId="24" xfId="0" applyFont="1" applyFill="1" applyBorder="1" applyAlignment="1">
      <alignment horizontal="left" vertical="center" wrapText="1"/>
    </xf>
    <xf numFmtId="0" fontId="0" fillId="33" borderId="32" xfId="0" applyFont="1" applyFill="1" applyBorder="1" applyAlignment="1">
      <alignment horizontal="center" vertical="center"/>
    </xf>
    <xf numFmtId="0" fontId="0" fillId="33" borderId="33"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0" xfId="0" applyFont="1" applyFill="1" applyAlignment="1">
      <alignment horizontal="center" vertical="center"/>
    </xf>
    <xf numFmtId="0" fontId="21" fillId="33" borderId="17" xfId="0" applyFont="1" applyFill="1" applyBorder="1" applyAlignment="1">
      <alignment horizontal="center" vertical="center"/>
    </xf>
    <xf numFmtId="0" fontId="21" fillId="33" borderId="21" xfId="0" applyFont="1" applyFill="1" applyBorder="1" applyAlignment="1">
      <alignment horizontal="left" vertical="center"/>
    </xf>
    <xf numFmtId="0" fontId="21" fillId="33" borderId="22" xfId="0" applyFont="1" applyFill="1" applyBorder="1" applyAlignment="1">
      <alignment horizontal="left" vertical="center"/>
    </xf>
    <xf numFmtId="0" fontId="21" fillId="33" borderId="48" xfId="0" applyFont="1" applyFill="1" applyBorder="1" applyAlignment="1">
      <alignment horizontal="center" vertical="center"/>
    </xf>
    <xf numFmtId="0" fontId="21" fillId="33" borderId="50" xfId="0" applyFont="1" applyFill="1" applyBorder="1" applyAlignment="1">
      <alignment horizontal="center" vertical="center"/>
    </xf>
    <xf numFmtId="0" fontId="21" fillId="33" borderId="52" xfId="0" applyFont="1" applyFill="1" applyBorder="1" applyAlignment="1">
      <alignment horizontal="center" vertical="center"/>
    </xf>
    <xf numFmtId="0" fontId="21" fillId="33" borderId="49" xfId="0" applyFont="1" applyFill="1" applyBorder="1" applyAlignment="1">
      <alignment horizontal="center" vertical="center"/>
    </xf>
    <xf numFmtId="0" fontId="21" fillId="33" borderId="51" xfId="0" applyFont="1" applyFill="1" applyBorder="1" applyAlignment="1">
      <alignment horizontal="center" vertical="center"/>
    </xf>
    <xf numFmtId="0" fontId="21" fillId="33" borderId="53" xfId="0" applyFont="1" applyFill="1" applyBorder="1" applyAlignment="1">
      <alignment horizontal="center" vertical="center"/>
    </xf>
    <xf numFmtId="0" fontId="21" fillId="33" borderId="21" xfId="0" applyFont="1" applyFill="1" applyBorder="1" applyAlignment="1">
      <alignment horizontal="left" vertical="center" wrapText="1"/>
    </xf>
    <xf numFmtId="0" fontId="21" fillId="33" borderId="22" xfId="0" applyFont="1" applyFill="1" applyBorder="1" applyAlignment="1">
      <alignment horizontal="left" vertical="center" wrapText="1"/>
    </xf>
    <xf numFmtId="0" fontId="0" fillId="33" borderId="0" xfId="0" applyFont="1" applyFill="1" applyAlignment="1">
      <alignment horizontal="center" vertical="center" wrapText="1"/>
    </xf>
    <xf numFmtId="0" fontId="21" fillId="33" borderId="0" xfId="0" applyFont="1" applyFill="1" applyAlignment="1">
      <alignment horizontal="left" vertical="center"/>
    </xf>
    <xf numFmtId="0" fontId="21" fillId="33" borderId="35" xfId="0" applyFont="1" applyFill="1" applyBorder="1" applyAlignment="1">
      <alignment horizontal="center" vertical="center" wrapText="1"/>
    </xf>
    <xf numFmtId="0" fontId="21" fillId="33" borderId="34" xfId="0" applyFont="1" applyFill="1" applyBorder="1" applyAlignment="1">
      <alignment horizontal="center" vertical="center" wrapText="1"/>
    </xf>
    <xf numFmtId="0" fontId="21" fillId="33" borderId="0" xfId="0" applyFont="1" applyFill="1" applyAlignment="1">
      <alignment horizontal="center" vertical="center" wrapText="1"/>
    </xf>
    <xf numFmtId="0" fontId="21" fillId="33" borderId="23" xfId="0" applyFont="1" applyFill="1" applyBorder="1" applyAlignment="1">
      <alignment horizontal="left" vertical="center" wrapText="1"/>
    </xf>
    <xf numFmtId="0" fontId="21" fillId="33" borderId="32" xfId="0" applyFont="1" applyFill="1" applyBorder="1" applyAlignment="1">
      <alignment horizontal="center" vertical="center" wrapText="1"/>
    </xf>
    <xf numFmtId="0" fontId="21" fillId="33" borderId="33" xfId="0" applyFont="1" applyFill="1" applyBorder="1" applyAlignment="1">
      <alignment horizontal="center" vertical="center" wrapText="1"/>
    </xf>
    <xf numFmtId="0" fontId="21" fillId="33" borderId="54" xfId="0" applyFont="1" applyFill="1" applyBorder="1" applyAlignment="1">
      <alignment horizontal="center" vertical="center"/>
    </xf>
    <xf numFmtId="0" fontId="21" fillId="33" borderId="59" xfId="0" applyFont="1" applyFill="1" applyBorder="1" applyAlignment="1">
      <alignment horizontal="center" vertical="center"/>
    </xf>
    <xf numFmtId="0" fontId="21" fillId="33" borderId="60" xfId="0" applyFont="1" applyFill="1" applyBorder="1" applyAlignment="1">
      <alignment horizontal="center" vertical="center"/>
    </xf>
    <xf numFmtId="0" fontId="21" fillId="33" borderId="13" xfId="0" applyFont="1" applyFill="1" applyBorder="1" applyAlignment="1">
      <alignment horizontal="center" vertical="center" wrapText="1"/>
    </xf>
    <xf numFmtId="0" fontId="21" fillId="33" borderId="19" xfId="0" applyFont="1" applyFill="1" applyBorder="1" applyAlignment="1">
      <alignment horizontal="left" vertical="center"/>
    </xf>
    <xf numFmtId="0" fontId="21" fillId="33" borderId="19" xfId="0" applyFont="1" applyFill="1" applyBorder="1" applyAlignment="1">
      <alignment horizontal="center" vertical="center" wrapText="1"/>
    </xf>
    <xf numFmtId="0" fontId="0" fillId="33" borderId="12" xfId="0" applyFont="1" applyFill="1" applyBorder="1" applyAlignment="1">
      <alignment horizontal="center" vertical="center"/>
    </xf>
    <xf numFmtId="0" fontId="0" fillId="33" borderId="0" xfId="0" applyFont="1" applyFill="1" applyAlignment="1">
      <alignment horizontal="center" vertical="center"/>
    </xf>
    <xf numFmtId="0" fontId="21" fillId="33" borderId="29" xfId="0" applyFont="1" applyFill="1" applyBorder="1" applyAlignment="1">
      <alignment horizontal="left" vertical="center"/>
    </xf>
    <xf numFmtId="0" fontId="21" fillId="33" borderId="26" xfId="0" applyFont="1" applyFill="1" applyBorder="1" applyAlignment="1">
      <alignment horizontal="left" vertical="center"/>
    </xf>
    <xf numFmtId="0" fontId="21" fillId="33" borderId="26" xfId="0" applyFont="1" applyFill="1" applyBorder="1" applyAlignment="1">
      <alignment horizontal="left" vertical="center" wrapText="1"/>
    </xf>
    <xf numFmtId="0" fontId="21" fillId="33" borderId="27" xfId="0" applyFont="1" applyFill="1" applyBorder="1" applyAlignment="1">
      <alignment horizontal="left" vertical="center"/>
    </xf>
    <xf numFmtId="0" fontId="21" fillId="33" borderId="24" xfId="0" applyFont="1" applyFill="1" applyBorder="1" applyAlignment="1">
      <alignment horizontal="left" vertical="center"/>
    </xf>
    <xf numFmtId="0" fontId="21" fillId="33" borderId="25" xfId="0" applyFont="1" applyFill="1" applyBorder="1" applyAlignment="1">
      <alignment horizontal="center" vertical="center" wrapText="1"/>
    </xf>
    <xf numFmtId="0" fontId="21" fillId="33" borderId="37" xfId="0" applyFont="1" applyFill="1" applyBorder="1" applyAlignment="1">
      <alignment horizontal="left" vertical="center"/>
    </xf>
    <xf numFmtId="0" fontId="21" fillId="33" borderId="37" xfId="0" applyFont="1" applyFill="1" applyBorder="1" applyAlignment="1">
      <alignment horizontal="center" vertical="center" wrapText="1"/>
    </xf>
    <xf numFmtId="0" fontId="21" fillId="33" borderId="32" xfId="0" applyFont="1" applyFill="1" applyBorder="1" applyAlignment="1">
      <alignment horizontal="left" vertical="center"/>
    </xf>
    <xf numFmtId="0" fontId="21" fillId="33" borderId="33" xfId="0" applyFont="1" applyFill="1" applyBorder="1" applyAlignment="1">
      <alignment horizontal="left" vertical="center"/>
    </xf>
    <xf numFmtId="0" fontId="21" fillId="33" borderId="32" xfId="0" applyFont="1" applyFill="1" applyBorder="1" applyAlignment="1">
      <alignment horizontal="left" vertical="center" wrapText="1"/>
    </xf>
    <xf numFmtId="0" fontId="21" fillId="33" borderId="33" xfId="0" applyFont="1" applyFill="1" applyBorder="1" applyAlignment="1">
      <alignment horizontal="left" vertical="center" wrapText="1"/>
    </xf>
    <xf numFmtId="0" fontId="0" fillId="33" borderId="11" xfId="0" applyFont="1" applyFill="1" applyBorder="1" applyAlignment="1">
      <alignment horizontal="center" vertical="center"/>
    </xf>
    <xf numFmtId="0" fontId="21" fillId="33" borderId="15" xfId="0" applyFont="1" applyFill="1" applyBorder="1" applyAlignment="1">
      <alignment horizontal="left" vertical="center"/>
    </xf>
    <xf numFmtId="0" fontId="0" fillId="33" borderId="15" xfId="0" applyFont="1" applyFill="1" applyBorder="1" applyAlignment="1">
      <alignment horizontal="center" vertical="center"/>
    </xf>
    <xf numFmtId="0" fontId="21" fillId="33" borderId="45" xfId="0" applyFont="1" applyFill="1" applyBorder="1" applyAlignment="1">
      <alignment horizontal="left" vertical="center"/>
    </xf>
    <xf numFmtId="0" fontId="21" fillId="33" borderId="43" xfId="0" applyFont="1" applyFill="1" applyBorder="1" applyAlignment="1">
      <alignment horizontal="left" vertical="center"/>
    </xf>
    <xf numFmtId="0" fontId="21" fillId="33" borderId="13"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23" xfId="0" applyFont="1" applyFill="1" applyBorder="1" applyAlignment="1">
      <alignment horizontal="left" vertical="center"/>
    </xf>
    <xf numFmtId="0" fontId="21" fillId="33" borderId="21" xfId="0" applyFont="1" applyFill="1" applyBorder="1" applyAlignment="1">
      <alignment vertical="center" wrapText="1"/>
    </xf>
    <xf numFmtId="0" fontId="21" fillId="33" borderId="22" xfId="0" applyFont="1" applyFill="1" applyBorder="1" applyAlignment="1">
      <alignment vertical="center" wrapText="1"/>
    </xf>
    <xf numFmtId="0" fontId="21" fillId="33" borderId="24" xfId="0" applyFont="1" applyFill="1" applyBorder="1" applyAlignment="1">
      <alignment vertical="center" wrapText="1"/>
    </xf>
    <xf numFmtId="0" fontId="21" fillId="33" borderId="27" xfId="0" applyFont="1" applyFill="1" applyBorder="1" applyAlignment="1">
      <alignment vertical="center" wrapText="1"/>
    </xf>
    <xf numFmtId="0" fontId="21" fillId="33" borderId="55" xfId="0" applyFont="1" applyFill="1" applyBorder="1" applyAlignment="1">
      <alignment horizontal="center" vertical="center"/>
    </xf>
    <xf numFmtId="0" fontId="21" fillId="33" borderId="57" xfId="0" applyFont="1" applyFill="1" applyBorder="1" applyAlignment="1">
      <alignment horizontal="center" vertical="center"/>
    </xf>
    <xf numFmtId="0" fontId="21" fillId="33" borderId="58" xfId="0" applyFont="1" applyFill="1" applyBorder="1" applyAlignment="1">
      <alignment horizontal="center" vertical="center"/>
    </xf>
    <xf numFmtId="0" fontId="21" fillId="33" borderId="23" xfId="0" applyFont="1" applyFill="1" applyBorder="1" applyAlignment="1">
      <alignment vertical="center" wrapText="1"/>
    </xf>
    <xf numFmtId="0" fontId="21" fillId="33" borderId="56" xfId="0" applyFont="1" applyFill="1" applyBorder="1" applyAlignment="1">
      <alignment horizontal="center" vertical="center"/>
    </xf>
    <xf numFmtId="0" fontId="21" fillId="33" borderId="48" xfId="0" applyFont="1" applyFill="1" applyBorder="1" applyAlignment="1">
      <alignment horizontal="center" vertical="top"/>
    </xf>
    <xf numFmtId="0" fontId="21" fillId="33" borderId="50" xfId="0" applyFont="1" applyFill="1" applyBorder="1" applyAlignment="1">
      <alignment horizontal="center" vertical="top"/>
    </xf>
    <xf numFmtId="0" fontId="21" fillId="33" borderId="52" xfId="0" applyFont="1" applyFill="1" applyBorder="1" applyAlignment="1">
      <alignment horizontal="center" vertical="top"/>
    </xf>
    <xf numFmtId="0" fontId="21" fillId="33" borderId="49" xfId="0" applyFont="1" applyFill="1" applyBorder="1" applyAlignment="1">
      <alignment horizontal="center" vertical="top"/>
    </xf>
    <xf numFmtId="0" fontId="21" fillId="33" borderId="51" xfId="0" applyFont="1" applyFill="1" applyBorder="1" applyAlignment="1">
      <alignment horizontal="center" vertical="top"/>
    </xf>
    <xf numFmtId="0" fontId="21" fillId="33" borderId="53" xfId="0" applyFont="1" applyFill="1" applyBorder="1" applyAlignment="1">
      <alignment horizontal="center" vertical="top"/>
    </xf>
    <xf numFmtId="0" fontId="21" fillId="33" borderId="54" xfId="0" applyFont="1" applyFill="1" applyBorder="1" applyAlignment="1">
      <alignment horizontal="center" vertical="top"/>
    </xf>
    <xf numFmtId="0" fontId="21" fillId="33" borderId="59" xfId="0" applyFont="1" applyFill="1" applyBorder="1" applyAlignment="1">
      <alignment horizontal="center" vertical="top"/>
    </xf>
    <xf numFmtId="0" fontId="21" fillId="33" borderId="60" xfId="0" applyFont="1" applyFill="1" applyBorder="1" applyAlignment="1">
      <alignment horizontal="center" vertical="top"/>
    </xf>
    <xf numFmtId="0" fontId="21" fillId="33" borderId="0" xfId="0" applyFont="1" applyFill="1" applyAlignment="1">
      <alignment horizontal="left" vertical="center" wrapText="1"/>
    </xf>
    <xf numFmtId="0" fontId="21" fillId="33" borderId="0" xfId="0" applyFont="1" applyFill="1" applyAlignment="1">
      <alignment vertical="center" wrapText="1"/>
    </xf>
    <xf numFmtId="0" fontId="0" fillId="33" borderId="32" xfId="0" applyFont="1" applyFill="1" applyBorder="1" applyAlignment="1">
      <alignment horizontal="center" vertical="center" wrapText="1"/>
    </xf>
    <xf numFmtId="0" fontId="0" fillId="33" borderId="13" xfId="0" applyFont="1" applyFill="1" applyBorder="1" applyAlignment="1">
      <alignment horizontal="center" vertical="center" wrapText="1"/>
    </xf>
    <xf numFmtId="0" fontId="0" fillId="33" borderId="19" xfId="0" applyFont="1" applyFill="1" applyBorder="1" applyAlignment="1">
      <alignment horizontal="center" vertical="center" wrapText="1"/>
    </xf>
    <xf numFmtId="0" fontId="24" fillId="33" borderId="21" xfId="0" applyFont="1" applyFill="1" applyBorder="1" applyAlignment="1">
      <alignment horizontal="left" vertical="center"/>
    </xf>
    <xf numFmtId="0" fontId="24" fillId="33" borderId="23" xfId="0" applyFont="1" applyFill="1" applyBorder="1" applyAlignment="1">
      <alignment horizontal="left" vertical="center"/>
    </xf>
    <xf numFmtId="0" fontId="28" fillId="33" borderId="11" xfId="0" applyFont="1" applyFill="1" applyBorder="1" applyAlignment="1">
      <alignment horizontal="center" vertical="center"/>
    </xf>
    <xf numFmtId="0" fontId="28" fillId="33" borderId="13" xfId="0" applyFont="1" applyFill="1" applyBorder="1" applyAlignment="1">
      <alignment horizontal="center" vertical="center"/>
    </xf>
    <xf numFmtId="0" fontId="24" fillId="33" borderId="15" xfId="0" applyFont="1" applyFill="1" applyBorder="1" applyAlignment="1">
      <alignment horizontal="left" vertical="center"/>
    </xf>
    <xf numFmtId="0" fontId="24" fillId="33" borderId="19" xfId="0" applyFont="1" applyFill="1" applyBorder="1" applyAlignment="1">
      <alignment horizontal="left" vertical="center"/>
    </xf>
    <xf numFmtId="0" fontId="28" fillId="33" borderId="15" xfId="0" applyFont="1" applyFill="1" applyBorder="1" applyAlignment="1">
      <alignment horizontal="center" vertical="center"/>
    </xf>
    <xf numFmtId="0" fontId="28" fillId="33" borderId="19" xfId="0" applyFont="1" applyFill="1" applyBorder="1" applyAlignment="1">
      <alignment horizontal="center" vertical="center"/>
    </xf>
    <xf numFmtId="0" fontId="0" fillId="33" borderId="25" xfId="0" applyFont="1" applyFill="1" applyBorder="1" applyAlignment="1">
      <alignment horizontal="center" vertical="center" wrapText="1"/>
    </xf>
    <xf numFmtId="0" fontId="0" fillId="33" borderId="36" xfId="0" applyFont="1" applyFill="1" applyBorder="1" applyAlignment="1">
      <alignment horizontal="center" vertical="center" wrapText="1"/>
    </xf>
    <xf numFmtId="0" fontId="21" fillId="33" borderId="39" xfId="0" applyFont="1" applyFill="1" applyBorder="1" applyAlignment="1">
      <alignment horizontal="left" vertical="center"/>
    </xf>
    <xf numFmtId="0" fontId="0" fillId="33" borderId="37" xfId="0" applyFont="1" applyFill="1" applyBorder="1" applyAlignment="1">
      <alignment horizontal="center" vertical="center" wrapText="1"/>
    </xf>
    <xf numFmtId="0" fontId="0" fillId="33" borderId="39" xfId="0" applyFont="1" applyFill="1" applyBorder="1" applyAlignment="1">
      <alignment horizontal="center" vertical="center" wrapText="1"/>
    </xf>
    <xf numFmtId="0" fontId="34" fillId="0" borderId="0" xfId="51" applyFont="1" applyAlignment="1">
      <alignment horizontal="left" vertical="center" wrapText="1"/>
    </xf>
    <xf numFmtId="0" fontId="34" fillId="0" borderId="17" xfId="51" applyFont="1" applyBorder="1" applyAlignment="1">
      <alignment horizontal="left" vertical="center" wrapText="1"/>
    </xf>
    <xf numFmtId="0" fontId="34" fillId="0" borderId="13" xfId="51" applyFont="1" applyBorder="1" applyAlignment="1">
      <alignment horizontal="center" vertical="center"/>
    </xf>
    <xf numFmtId="0" fontId="34" fillId="0" borderId="19" xfId="51" applyFont="1" applyBorder="1" applyAlignment="1">
      <alignment horizontal="center" vertical="center"/>
    </xf>
    <xf numFmtId="0" fontId="34" fillId="0" borderId="18" xfId="51" applyFont="1" applyBorder="1" applyAlignment="1">
      <alignment horizontal="center" vertical="center"/>
    </xf>
    <xf numFmtId="0" fontId="34" fillId="0" borderId="10" xfId="51" applyFont="1" applyBorder="1" applyAlignment="1">
      <alignment horizontal="center" vertical="center"/>
    </xf>
    <xf numFmtId="0" fontId="34" fillId="0" borderId="14" xfId="51" applyFont="1" applyBorder="1" applyAlignment="1">
      <alignment horizontal="center" vertical="center"/>
    </xf>
    <xf numFmtId="0" fontId="34" fillId="0" borderId="20" xfId="51" applyFont="1" applyBorder="1" applyAlignment="1">
      <alignment horizontal="center" vertical="center"/>
    </xf>
    <xf numFmtId="0" fontId="34" fillId="0" borderId="11" xfId="51" applyFont="1" applyBorder="1" applyAlignment="1">
      <alignment horizontal="center" vertical="center"/>
    </xf>
    <xf numFmtId="0" fontId="34" fillId="0" borderId="15" xfId="51" applyFont="1" applyBorder="1" applyAlignment="1">
      <alignment horizontal="center" vertical="center"/>
    </xf>
    <xf numFmtId="0" fontId="34" fillId="0" borderId="16" xfId="51" applyFont="1" applyBorder="1" applyAlignment="1">
      <alignment horizontal="center" vertical="center"/>
    </xf>
    <xf numFmtId="0" fontId="34" fillId="0" borderId="12" xfId="51" applyFont="1" applyBorder="1" applyAlignment="1">
      <alignment horizontal="center" vertical="center"/>
    </xf>
    <xf numFmtId="0" fontId="34" fillId="0" borderId="0" xfId="51" applyFont="1" applyAlignment="1">
      <alignment horizontal="center" vertical="center"/>
    </xf>
    <xf numFmtId="0" fontId="34" fillId="0" borderId="17" xfId="51" applyFont="1" applyBorder="1" applyAlignment="1">
      <alignment horizontal="center" vertical="center"/>
    </xf>
    <xf numFmtId="0" fontId="34" fillId="0" borderId="0" xfId="51" applyFont="1" applyAlignment="1">
      <alignment horizontal="center" vertical="center" wrapText="1"/>
    </xf>
    <xf numFmtId="0" fontId="34" fillId="0" borderId="10" xfId="51" applyFont="1" applyBorder="1" applyAlignment="1">
      <alignment horizontal="left" vertical="center"/>
    </xf>
    <xf numFmtId="0" fontId="34" fillId="0" borderId="14" xfId="51" applyFont="1" applyBorder="1" applyAlignment="1">
      <alignment horizontal="left" vertical="center"/>
    </xf>
    <xf numFmtId="0" fontId="34" fillId="0" borderId="20" xfId="51" applyFont="1" applyBorder="1" applyAlignment="1">
      <alignment horizontal="left" vertical="center"/>
    </xf>
    <xf numFmtId="0" fontId="34" fillId="0" borderId="63" xfId="52" applyFont="1" applyBorder="1" applyAlignment="1">
      <alignment horizontal="center" vertical="center"/>
    </xf>
    <xf numFmtId="0" fontId="34" fillId="0" borderId="63" xfId="52" applyFont="1" applyBorder="1" applyAlignment="1">
      <alignment vertical="center"/>
    </xf>
    <xf numFmtId="0" fontId="34" fillId="0" borderId="10" xfId="52" applyFont="1" applyBorder="1" applyAlignment="1">
      <alignment horizontal="center" vertical="center"/>
    </xf>
    <xf numFmtId="0" fontId="34" fillId="0" borderId="14" xfId="52" applyFont="1" applyBorder="1" applyAlignment="1">
      <alignment horizontal="center" vertical="center"/>
    </xf>
    <xf numFmtId="0" fontId="34" fillId="0" borderId="0" xfId="52" applyFont="1" applyAlignment="1">
      <alignment horizontal="center" vertical="center"/>
    </xf>
    <xf numFmtId="0" fontId="34" fillId="0" borderId="0" xfId="52" applyFont="1" applyAlignment="1">
      <alignment horizontal="center" vertical="center" wrapText="1"/>
    </xf>
    <xf numFmtId="0" fontId="21" fillId="0" borderId="10"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20" xfId="0" applyFont="1" applyBorder="1" applyAlignment="1">
      <alignment horizontal="center" vertical="center"/>
    </xf>
    <xf numFmtId="0" fontId="21" fillId="0" borderId="0" xfId="0" applyFont="1" applyAlignment="1">
      <alignment horizontal="center" vertical="center"/>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0" fillId="0" borderId="15" xfId="0" applyBorder="1" applyAlignment="1">
      <alignment horizontal="left" vertical="center" wrapText="1"/>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12" xfId="0" applyFont="1" applyBorder="1" applyAlignment="1">
      <alignment horizontal="left" vertical="center" wrapText="1"/>
    </xf>
    <xf numFmtId="0" fontId="21" fillId="0" borderId="0" xfId="0" applyFont="1" applyAlignment="1">
      <alignment horizontal="left" vertical="center" wrapText="1"/>
    </xf>
    <xf numFmtId="0" fontId="21" fillId="0" borderId="11" xfId="0" applyFont="1" applyBorder="1" applyAlignment="1">
      <alignment horizontal="justify" vertical="center" wrapText="1"/>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0" xfId="0" applyFont="1" applyAlignment="1">
      <alignment horizontal="justify" vertical="center" wrapText="1"/>
    </xf>
    <xf numFmtId="0" fontId="21" fillId="0" borderId="17" xfId="0" applyFont="1" applyBorder="1" applyAlignment="1">
      <alignment horizontal="justify" vertical="center" wrapText="1"/>
    </xf>
    <xf numFmtId="0" fontId="21" fillId="0" borderId="32" xfId="0" applyFont="1" applyBorder="1" applyAlignment="1">
      <alignment horizontal="justify" vertical="center" wrapText="1"/>
    </xf>
    <xf numFmtId="0" fontId="21" fillId="0" borderId="35"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10" xfId="0" applyFont="1" applyBorder="1" applyAlignment="1">
      <alignment horizontal="left" vertical="center" wrapText="1"/>
    </xf>
    <xf numFmtId="0" fontId="21" fillId="0" borderId="14" xfId="0" applyFont="1" applyBorder="1" applyAlignment="1">
      <alignment horizontal="left" vertical="center" wrapText="1"/>
    </xf>
    <xf numFmtId="0" fontId="21" fillId="0" borderId="20" xfId="0" applyFont="1" applyBorder="1" applyAlignment="1">
      <alignment horizontal="left" vertical="center" wrapText="1"/>
    </xf>
    <xf numFmtId="0" fontId="21" fillId="0" borderId="11"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3" xfId="0" applyFont="1" applyBorder="1" applyAlignment="1">
      <alignment horizontal="left" vertical="center" wrapText="1"/>
    </xf>
    <xf numFmtId="0" fontId="21" fillId="0" borderId="19" xfId="0" applyFont="1" applyBorder="1" applyAlignment="1">
      <alignment horizontal="left" vertical="center" wrapText="1"/>
    </xf>
    <xf numFmtId="0" fontId="21" fillId="0" borderId="18" xfId="0" applyFont="1" applyBorder="1" applyAlignment="1">
      <alignment horizontal="left" vertical="center" wrapText="1"/>
    </xf>
    <xf numFmtId="0" fontId="21" fillId="0" borderId="10" xfId="0" applyFont="1" applyBorder="1" applyAlignment="1">
      <alignment horizontal="left" shrinkToFit="1"/>
    </xf>
    <xf numFmtId="0" fontId="21" fillId="0" borderId="14" xfId="0" applyFont="1" applyBorder="1" applyAlignment="1">
      <alignment horizontal="left" shrinkToFit="1"/>
    </xf>
    <xf numFmtId="0" fontId="21" fillId="0" borderId="20" xfId="0" applyFont="1" applyBorder="1" applyAlignment="1">
      <alignment horizontal="left" shrinkToFit="1"/>
    </xf>
    <xf numFmtId="0" fontId="21" fillId="0" borderId="14" xfId="0" applyFont="1" applyBorder="1" applyAlignment="1">
      <alignment horizontal="justify" wrapText="1"/>
    </xf>
    <xf numFmtId="0" fontId="21" fillId="0" borderId="63" xfId="0" applyFont="1" applyBorder="1" applyAlignment="1">
      <alignment horizontal="left" wrapText="1"/>
    </xf>
    <xf numFmtId="0" fontId="0" fillId="0" borderId="63" xfId="0" applyBorder="1" applyAlignment="1">
      <alignment horizontal="left" wrapText="1"/>
    </xf>
    <xf numFmtId="0" fontId="0" fillId="0" borderId="10" xfId="0" applyBorder="1" applyAlignment="1">
      <alignment horizontal="left" wrapText="1"/>
    </xf>
    <xf numFmtId="0" fontId="21" fillId="0" borderId="14" xfId="0" applyFont="1" applyBorder="1" applyAlignment="1">
      <alignment horizontal="center" wrapText="1"/>
    </xf>
    <xf numFmtId="0" fontId="21" fillId="0" borderId="20" xfId="0" applyFont="1" applyBorder="1" applyAlignment="1">
      <alignment horizontal="center" wrapText="1"/>
    </xf>
    <xf numFmtId="0" fontId="21" fillId="0" borderId="36" xfId="0" applyFont="1" applyBorder="1" applyAlignment="1">
      <alignment horizontal="justify" vertical="center" wrapText="1"/>
    </xf>
    <xf numFmtId="0" fontId="21" fillId="0" borderId="39" xfId="0" applyFont="1" applyBorder="1" applyAlignment="1">
      <alignment horizontal="justify" vertical="center" wrapText="1"/>
    </xf>
    <xf numFmtId="0" fontId="21" fillId="0" borderId="46" xfId="0" applyFont="1" applyBorder="1" applyAlignment="1">
      <alignment horizontal="justify" vertical="center" wrapText="1"/>
    </xf>
    <xf numFmtId="0" fontId="21" fillId="0" borderId="63" xfId="0" applyFont="1" applyBorder="1" applyAlignment="1">
      <alignment horizontal="left" vertical="center" wrapText="1"/>
    </xf>
    <xf numFmtId="0" fontId="21" fillId="0" borderId="11" xfId="0" applyFont="1" applyBorder="1" applyAlignment="1">
      <alignment horizontal="left"/>
    </xf>
    <xf numFmtId="0" fontId="21" fillId="0" borderId="15" xfId="0" applyFont="1" applyBorder="1" applyAlignment="1">
      <alignment horizontal="left"/>
    </xf>
    <xf numFmtId="0" fontId="21" fillId="0" borderId="16" xfId="0" applyFont="1" applyBorder="1" applyAlignment="1">
      <alignment horizontal="left"/>
    </xf>
    <xf numFmtId="0" fontId="21" fillId="0" borderId="11"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0" fontId="21" fillId="0" borderId="11" xfId="0" applyFont="1" applyBorder="1" applyAlignment="1">
      <alignment horizontal="center" shrinkToFit="1"/>
    </xf>
    <xf numFmtId="0" fontId="21" fillId="0" borderId="15" xfId="0" applyFont="1" applyBorder="1" applyAlignment="1">
      <alignment horizontal="center" shrinkToFit="1"/>
    </xf>
    <xf numFmtId="0" fontId="21" fillId="0" borderId="16" xfId="0" applyFont="1" applyBorder="1" applyAlignment="1">
      <alignment horizontal="center" shrinkToFit="1"/>
    </xf>
    <xf numFmtId="0" fontId="21" fillId="0" borderId="13" xfId="0" applyFont="1" applyBorder="1" applyAlignment="1">
      <alignment horizontal="center"/>
    </xf>
    <xf numFmtId="0" fontId="21" fillId="0" borderId="19" xfId="0" applyFont="1" applyBorder="1" applyAlignment="1">
      <alignment horizontal="center"/>
    </xf>
    <xf numFmtId="0" fontId="21" fillId="0" borderId="18" xfId="0" applyFont="1" applyBorder="1" applyAlignment="1">
      <alignment horizontal="center"/>
    </xf>
    <xf numFmtId="0" fontId="21" fillId="0" borderId="13" xfId="0" applyFont="1" applyBorder="1" applyAlignment="1">
      <alignment horizontal="center" shrinkToFit="1"/>
    </xf>
    <xf numFmtId="0" fontId="21" fillId="0" borderId="19" xfId="0" applyFont="1" applyBorder="1" applyAlignment="1">
      <alignment horizontal="center" shrinkToFit="1"/>
    </xf>
    <xf numFmtId="0" fontId="21" fillId="0" borderId="18" xfId="0" applyFont="1" applyBorder="1" applyAlignment="1">
      <alignment horizontal="center" shrinkToFit="1"/>
    </xf>
    <xf numFmtId="0" fontId="21" fillId="0" borderId="14" xfId="0" applyFont="1" applyBorder="1" applyAlignment="1">
      <alignment horizontal="left" vertical="top"/>
    </xf>
    <xf numFmtId="0" fontId="0" fillId="0" borderId="14" xfId="0" applyBorder="1" applyAlignment="1">
      <alignment horizontal="left" vertical="top"/>
    </xf>
    <xf numFmtId="0" fontId="0" fillId="0" borderId="41" xfId="0" applyBorder="1" applyAlignment="1">
      <alignment horizontal="left" vertical="top"/>
    </xf>
    <xf numFmtId="0" fontId="21" fillId="0" borderId="63" xfId="0" applyFont="1" applyBorder="1" applyAlignment="1">
      <alignment horizontal="left" vertical="center"/>
    </xf>
    <xf numFmtId="0" fontId="21" fillId="0" borderId="10" xfId="0" applyFont="1" applyBorder="1" applyAlignment="1">
      <alignment horizontal="left" vertical="center"/>
    </xf>
    <xf numFmtId="0" fontId="21" fillId="0" borderId="11" xfId="0" applyFont="1" applyBorder="1" applyAlignment="1">
      <alignment horizontal="center"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12" xfId="0" applyFont="1" applyBorder="1" applyAlignment="1">
      <alignment horizontal="center" wrapText="1"/>
    </xf>
    <xf numFmtId="0" fontId="21" fillId="0" borderId="0" xfId="0" applyFont="1" applyAlignment="1">
      <alignment horizontal="center" wrapText="1"/>
    </xf>
    <xf numFmtId="0" fontId="21" fillId="0" borderId="17" xfId="0" applyFont="1" applyBorder="1" applyAlignment="1">
      <alignment horizontal="center" wrapText="1"/>
    </xf>
    <xf numFmtId="0" fontId="21" fillId="0" borderId="13" xfId="0" applyFont="1" applyBorder="1" applyAlignment="1">
      <alignment horizontal="center" wrapText="1"/>
    </xf>
    <xf numFmtId="0" fontId="21" fillId="0" borderId="19" xfId="0" applyFont="1" applyBorder="1" applyAlignment="1">
      <alignment horizontal="center" wrapText="1"/>
    </xf>
    <xf numFmtId="0" fontId="21" fillId="0" borderId="18" xfId="0" applyFont="1" applyBorder="1" applyAlignment="1">
      <alignment horizontal="center" wrapText="1"/>
    </xf>
    <xf numFmtId="0" fontId="0" fillId="0" borderId="63" xfId="0" applyBorder="1" applyAlignment="1">
      <alignment horizontal="left" vertical="center" wrapText="1"/>
    </xf>
    <xf numFmtId="0" fontId="21" fillId="0" borderId="21" xfId="0" applyFont="1" applyBorder="1" applyAlignment="1">
      <alignment horizontal="left" vertical="center" wrapText="1"/>
    </xf>
    <xf numFmtId="0" fontId="0" fillId="0" borderId="21" xfId="0" applyBorder="1" applyAlignment="1">
      <alignment horizontal="left" vertical="center" wrapText="1"/>
    </xf>
    <xf numFmtId="0" fontId="30" fillId="0" borderId="63" xfId="0" applyFont="1" applyBorder="1" applyAlignment="1">
      <alignment horizontal="left" vertical="center" wrapText="1"/>
    </xf>
    <xf numFmtId="0" fontId="21" fillId="0" borderId="11" xfId="0" applyFont="1" applyBorder="1" applyAlignment="1">
      <alignment horizontal="left" vertical="top" wrapText="1"/>
    </xf>
    <xf numFmtId="0" fontId="21" fillId="0" borderId="15" xfId="0" applyFont="1" applyBorder="1" applyAlignment="1">
      <alignment horizontal="left" vertical="top" wrapText="1"/>
    </xf>
    <xf numFmtId="0" fontId="21" fillId="0" borderId="12" xfId="0" applyFont="1" applyBorder="1" applyAlignment="1">
      <alignment horizontal="left" vertical="top" wrapText="1"/>
    </xf>
    <xf numFmtId="0" fontId="21" fillId="0" borderId="0" xfId="0" applyFont="1" applyAlignment="1">
      <alignment horizontal="left" vertical="top" wrapText="1"/>
    </xf>
    <xf numFmtId="0" fontId="21" fillId="0" borderId="63" xfId="0" applyFont="1" applyBorder="1" applyAlignment="1">
      <alignment horizontal="left" shrinkToFit="1"/>
    </xf>
    <xf numFmtId="0" fontId="21" fillId="0" borderId="10" xfId="0" applyFont="1" applyBorder="1" applyAlignment="1">
      <alignment horizontal="left"/>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5" xfId="0" applyFont="1" applyBorder="1" applyAlignment="1">
      <alignment horizontal="left" vertical="top"/>
    </xf>
    <xf numFmtId="0" fontId="0" fillId="0" borderId="15" xfId="0" applyBorder="1" applyAlignment="1">
      <alignment horizontal="left" vertical="top"/>
    </xf>
    <xf numFmtId="0" fontId="0" fillId="0" borderId="66" xfId="0" applyBorder="1" applyAlignment="1">
      <alignment horizontal="left" vertical="top"/>
    </xf>
    <xf numFmtId="0" fontId="21" fillId="0" borderId="65" xfId="0" applyFont="1" applyBorder="1" applyAlignment="1">
      <alignment horizontal="left" vertical="top"/>
    </xf>
    <xf numFmtId="0" fontId="21" fillId="0" borderId="67" xfId="0" applyFont="1" applyBorder="1" applyAlignment="1">
      <alignment horizontal="left" vertical="top"/>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21" fillId="0" borderId="69" xfId="0" applyFont="1" applyBorder="1" applyAlignment="1">
      <alignment horizontal="center" wrapText="1"/>
    </xf>
    <xf numFmtId="0" fontId="21" fillId="0" borderId="70" xfId="0" applyFont="1" applyBorder="1" applyAlignment="1">
      <alignment horizontal="center" wrapText="1"/>
    </xf>
    <xf numFmtId="0" fontId="21" fillId="0" borderId="11"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3" xfId="0" applyFont="1" applyBorder="1" applyAlignment="1">
      <alignment horizontal="center" vertical="center"/>
    </xf>
    <xf numFmtId="0" fontId="21" fillId="0" borderId="19" xfId="0" applyFont="1" applyBorder="1" applyAlignment="1">
      <alignment horizontal="center" vertical="center"/>
    </xf>
    <xf numFmtId="0" fontId="21" fillId="0" borderId="18" xfId="0" applyFont="1" applyBorder="1" applyAlignment="1">
      <alignment horizontal="center" vertical="center"/>
    </xf>
    <xf numFmtId="0" fontId="21" fillId="0" borderId="41" xfId="0" applyFont="1" applyBorder="1" applyAlignment="1">
      <alignment horizontal="left" vertical="top"/>
    </xf>
    <xf numFmtId="0" fontId="21" fillId="0" borderId="63" xfId="0" applyFont="1" applyBorder="1" applyAlignment="1">
      <alignment horizontal="center" wrapText="1"/>
    </xf>
    <xf numFmtId="0" fontId="21" fillId="33" borderId="35" xfId="0" applyFont="1" applyFill="1" applyBorder="1" applyAlignment="1">
      <alignment horizontal="center" vertical="center"/>
    </xf>
    <xf numFmtId="0" fontId="0" fillId="33" borderId="33" xfId="0" applyFont="1" applyFill="1" applyBorder="1" applyAlignment="1">
      <alignment horizontal="center" vertical="center" wrapText="1"/>
    </xf>
    <xf numFmtId="0" fontId="21" fillId="33" borderId="34" xfId="0" applyFont="1" applyFill="1" applyBorder="1" applyAlignment="1">
      <alignment horizontal="center" vertical="center"/>
    </xf>
    <xf numFmtId="0" fontId="0" fillId="33" borderId="0" xfId="0" applyFont="1" applyFill="1" applyBorder="1" applyAlignment="1">
      <alignment horizontal="left" vertical="center"/>
    </xf>
    <xf numFmtId="0" fontId="21" fillId="35" borderId="76" xfId="0" applyFont="1" applyFill="1" applyBorder="1" applyAlignment="1">
      <alignment horizontal="left" vertical="center"/>
    </xf>
    <xf numFmtId="0" fontId="0" fillId="35" borderId="77" xfId="0" applyFont="1" applyFill="1" applyBorder="1" applyAlignment="1">
      <alignment horizontal="center" vertical="center"/>
    </xf>
    <xf numFmtId="0" fontId="21" fillId="35" borderId="78" xfId="0" applyFont="1" applyFill="1" applyBorder="1" applyAlignment="1">
      <alignment vertical="center"/>
    </xf>
    <xf numFmtId="0" fontId="0" fillId="35" borderId="78" xfId="0" applyFont="1" applyFill="1" applyBorder="1" applyAlignment="1">
      <alignment vertical="center"/>
    </xf>
    <xf numFmtId="0" fontId="0" fillId="35" borderId="78" xfId="0" applyFont="1" applyFill="1" applyBorder="1" applyAlignment="1">
      <alignment horizontal="center" vertical="center"/>
    </xf>
    <xf numFmtId="0" fontId="0" fillId="35" borderId="79" xfId="0" applyFont="1" applyFill="1" applyBorder="1" applyAlignment="1">
      <alignment vertical="center"/>
    </xf>
    <xf numFmtId="0" fontId="21" fillId="33" borderId="0" xfId="0" applyFont="1" applyFill="1" applyBorder="1" applyAlignment="1">
      <alignment vertical="top"/>
    </xf>
    <xf numFmtId="0" fontId="21" fillId="33" borderId="80"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5" builtinId="27" customBuiltin="1"/>
    <cellStyle name="計算" xfId="47" builtinId="22" customBuiltin="1"/>
    <cellStyle name="警告文" xfId="49" builtinId="11" customBuiltin="1"/>
    <cellStyle name="桁区切り 2" xfId="36"/>
    <cellStyle name="見出し 1" xfId="43" builtinId="16" customBuiltin="1"/>
    <cellStyle name="見出し 2" xfId="44" builtinId="17" customBuiltin="1"/>
    <cellStyle name="見出し 3" xfId="45" builtinId="18" customBuiltin="1"/>
    <cellStyle name="見出し 4" xfId="46" builtinId="19" customBuiltin="1"/>
    <cellStyle name="集計" xfId="50" builtinId="25" customBuiltin="1"/>
    <cellStyle name="出力" xfId="34" builtinId="21" customBuiltin="1"/>
    <cellStyle name="説明文" xfId="48" builtinId="53" customBuiltin="1"/>
    <cellStyle name="入力" xfId="33" builtinId="20" customBuiltin="1"/>
    <cellStyle name="標準" xfId="0" builtinId="0"/>
    <cellStyle name="標準 2" xfId="37"/>
    <cellStyle name="標準 2 2" xfId="38"/>
    <cellStyle name="標準 2 3" xfId="52"/>
    <cellStyle name="標準 3" xfId="39"/>
    <cellStyle name="標準 3 2" xfId="40"/>
    <cellStyle name="標準 3 2 2" xfId="41"/>
    <cellStyle name="標準 4" xfId="5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3093720</xdr:colOff>
      <xdr:row>1</xdr:row>
      <xdr:rowOff>0</xdr:rowOff>
    </xdr:from>
    <xdr:to>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2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3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3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3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3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6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6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6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6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6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6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6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6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6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6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7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7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7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7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7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7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7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7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7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7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8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8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8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8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8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8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8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8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8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8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9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9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9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9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9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9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9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9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9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9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0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0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10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1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1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29"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30"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31"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132"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1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1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38"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1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1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1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1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7"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8"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9"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60"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61"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62"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63"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64"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65"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66"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7"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8"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9"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70"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171"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172"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73"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74"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75"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76"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77"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78"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79"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80"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181"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182"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183"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84"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85"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86"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87"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88"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189"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90"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91"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92"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93"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94"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195"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196"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97"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98"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99"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200"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3093720</xdr:colOff>
      <xdr:row>1</xdr:row>
      <xdr:rowOff>0</xdr:rowOff>
    </xdr:from>
    <xdr:to>
      <xdr:col>6</xdr:col>
      <xdr:colOff>467360</xdr:colOff>
      <xdr:row>1</xdr:row>
      <xdr:rowOff>0</xdr:rowOff>
    </xdr:to>
    <xdr:sp macro="" textlink="">
      <xdr:nvSpPr>
        <xdr:cNvPr id="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314325</xdr:colOff>
      <xdr:row>1</xdr:row>
      <xdr:rowOff>0</xdr:rowOff>
    </xdr:to>
    <xdr:sp macro="" textlink="">
      <xdr:nvSpPr>
        <xdr:cNvPr id="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2274570</xdr:colOff>
      <xdr:row>1</xdr:row>
      <xdr:rowOff>0</xdr:rowOff>
    </xdr:to>
    <xdr:sp macro="" textlink="">
      <xdr:nvSpPr>
        <xdr:cNvPr id="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1</xdr:row>
      <xdr:rowOff>0</xdr:rowOff>
    </xdr:from>
    <xdr:to>
      <xdr:col>1</xdr:col>
      <xdr:colOff>1532255</xdr:colOff>
      <xdr:row>1</xdr:row>
      <xdr:rowOff>0</xdr:rowOff>
    </xdr:to>
    <xdr:sp macro="" textlink="">
      <xdr:nvSpPr>
        <xdr:cNvPr id="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1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1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1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1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1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1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1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1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1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2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2</xdr:row>
      <xdr:rowOff>0</xdr:rowOff>
    </xdr:from>
    <xdr:to>
      <xdr:col>6</xdr:col>
      <xdr:colOff>933450</xdr:colOff>
      <xdr:row>2</xdr:row>
      <xdr:rowOff>0</xdr:rowOff>
    </xdr:to>
    <xdr:sp macro="" textlink="">
      <xdr:nvSpPr>
        <xdr:cNvPr id="2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2</xdr:row>
      <xdr:rowOff>0</xdr:rowOff>
    </xdr:from>
    <xdr:to>
      <xdr:col>4</xdr:col>
      <xdr:colOff>2247900</xdr:colOff>
      <xdr:row>2</xdr:row>
      <xdr:rowOff>0</xdr:rowOff>
    </xdr:to>
    <xdr:sp macro="" textlink="">
      <xdr:nvSpPr>
        <xdr:cNvPr id="2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2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2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2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2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2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3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3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3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3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3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3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3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3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3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3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40" name="Text Box 52"/>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41" name="Text Box 53"/>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42" name="Text Box 54"/>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43" name="Text Box 55"/>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39</xdr:row>
      <xdr:rowOff>0</xdr:rowOff>
    </xdr:from>
    <xdr:to>
      <xdr:col>10</xdr:col>
      <xdr:colOff>314325</xdr:colOff>
      <xdr:row>39</xdr:row>
      <xdr:rowOff>0</xdr:rowOff>
    </xdr:to>
    <xdr:sp macro="" textlink="">
      <xdr:nvSpPr>
        <xdr:cNvPr id="44" name="Text Box 56"/>
        <xdr:cNvSpPr txBox="1"/>
      </xdr:nvSpPr>
      <xdr:spPr>
        <a:xfrm>
          <a:off x="15706725" y="10544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39</xdr:row>
      <xdr:rowOff>0</xdr:rowOff>
    </xdr:from>
    <xdr:to>
      <xdr:col>4</xdr:col>
      <xdr:colOff>2274570</xdr:colOff>
      <xdr:row>39</xdr:row>
      <xdr:rowOff>0</xdr:rowOff>
    </xdr:to>
    <xdr:sp macro="" textlink="">
      <xdr:nvSpPr>
        <xdr:cNvPr id="45" name="Text Box 57"/>
        <xdr:cNvSpPr txBox="1"/>
      </xdr:nvSpPr>
      <xdr:spPr>
        <a:xfrm>
          <a:off x="8153400" y="10544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39</xdr:row>
      <xdr:rowOff>0</xdr:rowOff>
    </xdr:from>
    <xdr:to>
      <xdr:col>1</xdr:col>
      <xdr:colOff>1532255</xdr:colOff>
      <xdr:row>39</xdr:row>
      <xdr:rowOff>0</xdr:rowOff>
    </xdr:to>
    <xdr:sp macro="" textlink="">
      <xdr:nvSpPr>
        <xdr:cNvPr id="46" name="Text Box 58"/>
        <xdr:cNvSpPr txBox="1"/>
      </xdr:nvSpPr>
      <xdr:spPr>
        <a:xfrm>
          <a:off x="1151255" y="10544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47" name="Text Box 59"/>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48" name="Text Box 60"/>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49" name="Text Box 61"/>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39</xdr:row>
      <xdr:rowOff>0</xdr:rowOff>
    </xdr:from>
    <xdr:to>
      <xdr:col>0</xdr:col>
      <xdr:colOff>180975</xdr:colOff>
      <xdr:row>39</xdr:row>
      <xdr:rowOff>0</xdr:rowOff>
    </xdr:to>
    <xdr:sp macro="" textlink="">
      <xdr:nvSpPr>
        <xdr:cNvPr id="50" name="Text Box 62"/>
        <xdr:cNvSpPr txBox="1"/>
      </xdr:nvSpPr>
      <xdr:spPr>
        <a:xfrm>
          <a:off x="9525" y="10544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1094740</xdr:colOff>
      <xdr:row>26</xdr:row>
      <xdr:rowOff>180340</xdr:rowOff>
    </xdr:from>
    <xdr:to>
      <xdr:col>5</xdr:col>
      <xdr:colOff>3134995</xdr:colOff>
      <xdr:row>33</xdr:row>
      <xdr:rowOff>123825</xdr:rowOff>
    </xdr:to>
    <xdr:sp macro="" textlink="">
      <xdr:nvSpPr>
        <xdr:cNvPr id="210349" name="Rectangle 63"/>
        <xdr:cNvSpPr>
          <a:spLocks noChangeArrowheads="1"/>
        </xdr:cNvSpPr>
      </xdr:nvSpPr>
      <xdr:spPr>
        <a:xfrm>
          <a:off x="1275715" y="7381240"/>
          <a:ext cx="11660505" cy="1743710"/>
        </a:xfrm>
        <a:prstGeom prst="rect">
          <a:avLst/>
        </a:prstGeom>
        <a:noFill/>
        <a:ln w="9525">
          <a:solidFill>
            <a:srgbClr val="000000"/>
          </a:solidFill>
          <a:miter lim="800000"/>
          <a:headEnd/>
          <a:tailEnd/>
        </a:ln>
      </xdr:spPr>
    </xdr:sp>
    <xdr:clientData/>
  </xdr:twoCellAnchor>
  <xdr:twoCellAnchor>
    <xdr:from>
      <xdr:col>5</xdr:col>
      <xdr:colOff>3093720</xdr:colOff>
      <xdr:row>1</xdr:row>
      <xdr:rowOff>0</xdr:rowOff>
    </xdr:from>
    <xdr:to>
      <xdr:col>6</xdr:col>
      <xdr:colOff>467360</xdr:colOff>
      <xdr:row>1</xdr:row>
      <xdr:rowOff>0</xdr:rowOff>
    </xdr:to>
    <xdr:sp macro="" textlink="">
      <xdr:nvSpPr>
        <xdr:cNvPr id="5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314325</xdr:colOff>
      <xdr:row>1</xdr:row>
      <xdr:rowOff>0</xdr:rowOff>
    </xdr:to>
    <xdr:sp macro="" textlink="">
      <xdr:nvSpPr>
        <xdr:cNvPr id="5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2274570</xdr:colOff>
      <xdr:row>1</xdr:row>
      <xdr:rowOff>0</xdr:rowOff>
    </xdr:to>
    <xdr:sp macro="" textlink="">
      <xdr:nvSpPr>
        <xdr:cNvPr id="5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1</xdr:row>
      <xdr:rowOff>0</xdr:rowOff>
    </xdr:from>
    <xdr:to>
      <xdr:col>1</xdr:col>
      <xdr:colOff>1532255</xdr:colOff>
      <xdr:row>1</xdr:row>
      <xdr:rowOff>0</xdr:rowOff>
    </xdr:to>
    <xdr:sp macro="" textlink="">
      <xdr:nvSpPr>
        <xdr:cNvPr id="5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5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5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6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6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6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6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6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6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6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6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6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6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7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7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2</xdr:row>
      <xdr:rowOff>0</xdr:rowOff>
    </xdr:from>
    <xdr:to>
      <xdr:col>6</xdr:col>
      <xdr:colOff>933450</xdr:colOff>
      <xdr:row>2</xdr:row>
      <xdr:rowOff>0</xdr:rowOff>
    </xdr:to>
    <xdr:sp macro="" textlink="">
      <xdr:nvSpPr>
        <xdr:cNvPr id="7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2</xdr:row>
      <xdr:rowOff>0</xdr:rowOff>
    </xdr:from>
    <xdr:to>
      <xdr:col>4</xdr:col>
      <xdr:colOff>2247900</xdr:colOff>
      <xdr:row>2</xdr:row>
      <xdr:rowOff>0</xdr:rowOff>
    </xdr:to>
    <xdr:sp macro="" textlink="">
      <xdr:nvSpPr>
        <xdr:cNvPr id="7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7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7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7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7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7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7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8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8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8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8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8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8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8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8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8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8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90" name="Text Box 52"/>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91" name="Text Box 53"/>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92" name="Text Box 54"/>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93" name="Text Box 55"/>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39</xdr:row>
      <xdr:rowOff>0</xdr:rowOff>
    </xdr:from>
    <xdr:to>
      <xdr:col>10</xdr:col>
      <xdr:colOff>314325</xdr:colOff>
      <xdr:row>39</xdr:row>
      <xdr:rowOff>0</xdr:rowOff>
    </xdr:to>
    <xdr:sp macro="" textlink="">
      <xdr:nvSpPr>
        <xdr:cNvPr id="94" name="Text Box 56"/>
        <xdr:cNvSpPr txBox="1"/>
      </xdr:nvSpPr>
      <xdr:spPr>
        <a:xfrm>
          <a:off x="15706725" y="10544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39</xdr:row>
      <xdr:rowOff>0</xdr:rowOff>
    </xdr:from>
    <xdr:to>
      <xdr:col>4</xdr:col>
      <xdr:colOff>2274570</xdr:colOff>
      <xdr:row>39</xdr:row>
      <xdr:rowOff>0</xdr:rowOff>
    </xdr:to>
    <xdr:sp macro="" textlink="">
      <xdr:nvSpPr>
        <xdr:cNvPr id="95" name="Text Box 57"/>
        <xdr:cNvSpPr txBox="1"/>
      </xdr:nvSpPr>
      <xdr:spPr>
        <a:xfrm>
          <a:off x="8153400" y="10544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39</xdr:row>
      <xdr:rowOff>0</xdr:rowOff>
    </xdr:from>
    <xdr:to>
      <xdr:col>1</xdr:col>
      <xdr:colOff>1532255</xdr:colOff>
      <xdr:row>39</xdr:row>
      <xdr:rowOff>0</xdr:rowOff>
    </xdr:to>
    <xdr:sp macro="" textlink="">
      <xdr:nvSpPr>
        <xdr:cNvPr id="96" name="Text Box 58"/>
        <xdr:cNvSpPr txBox="1"/>
      </xdr:nvSpPr>
      <xdr:spPr>
        <a:xfrm>
          <a:off x="1151255" y="10544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97" name="Text Box 59"/>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98" name="Text Box 60"/>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99" name="Text Box 61"/>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39</xdr:row>
      <xdr:rowOff>0</xdr:rowOff>
    </xdr:from>
    <xdr:to>
      <xdr:col>0</xdr:col>
      <xdr:colOff>180975</xdr:colOff>
      <xdr:row>39</xdr:row>
      <xdr:rowOff>0</xdr:rowOff>
    </xdr:to>
    <xdr:sp macro="" textlink="">
      <xdr:nvSpPr>
        <xdr:cNvPr id="100" name="Text Box 62"/>
        <xdr:cNvSpPr txBox="1"/>
      </xdr:nvSpPr>
      <xdr:spPr>
        <a:xfrm>
          <a:off x="9525" y="10544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1124585</xdr:colOff>
      <xdr:row>26</xdr:row>
      <xdr:rowOff>219075</xdr:rowOff>
    </xdr:from>
    <xdr:to>
      <xdr:col>5</xdr:col>
      <xdr:colOff>3162935</xdr:colOff>
      <xdr:row>33</xdr:row>
      <xdr:rowOff>162560</xdr:rowOff>
    </xdr:to>
    <xdr:sp macro="" textlink="">
      <xdr:nvSpPr>
        <xdr:cNvPr id="210399" name="Rectangle 63"/>
        <xdr:cNvSpPr>
          <a:spLocks noChangeArrowheads="1"/>
        </xdr:cNvSpPr>
      </xdr:nvSpPr>
      <xdr:spPr>
        <a:xfrm>
          <a:off x="1305560" y="7419975"/>
          <a:ext cx="11658600" cy="1743710"/>
        </a:xfrm>
        <a:prstGeom prst="rect">
          <a:avLst/>
        </a:prstGeom>
        <a:no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930"/>
  <sheetViews>
    <sheetView tabSelected="1" view="pageBreakPreview" zoomScale="70" zoomScaleNormal="70" zoomScaleSheetLayoutView="70" workbookViewId="0"/>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14" width="4.875" style="2" customWidth="1"/>
    <col min="15" max="15" width="5.875" style="2" customWidth="1"/>
    <col min="16" max="18" width="4.875" style="2" customWidth="1"/>
    <col min="19" max="19" width="5.625" style="2" customWidth="1"/>
    <col min="20" max="23" width="4.875" style="2" customWidth="1"/>
    <col min="24" max="24" width="6" style="2" customWidth="1"/>
    <col min="25" max="32" width="4.875" style="2" customWidth="1"/>
    <col min="33" max="33" width="9" style="2" customWidth="1"/>
    <col min="34" max="16384" width="9" style="2"/>
  </cols>
  <sheetData>
    <row r="2" spans="1:32" ht="20.25" customHeight="1">
      <c r="A2" s="3" t="s">
        <v>552</v>
      </c>
      <c r="B2" s="4"/>
    </row>
    <row r="3" spans="1:32" ht="20.25" customHeight="1">
      <c r="A3" s="400" t="s">
        <v>6</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row>
    <row r="4" spans="1:32" ht="20.25" customHeight="1"/>
    <row r="5" spans="1:32" ht="30" customHeight="1">
      <c r="S5" s="401" t="s">
        <v>9</v>
      </c>
      <c r="T5" s="402"/>
      <c r="U5" s="402"/>
      <c r="V5" s="403"/>
      <c r="W5" s="131"/>
      <c r="X5" s="132"/>
      <c r="Y5" s="132"/>
      <c r="Z5" s="132"/>
      <c r="AA5" s="132"/>
      <c r="AB5" s="132"/>
      <c r="AC5" s="132"/>
      <c r="AD5" s="132"/>
      <c r="AE5" s="132"/>
      <c r="AF5" s="20"/>
    </row>
    <row r="6" spans="1:32" ht="20.25" customHeight="1"/>
    <row r="7" spans="1:32" ht="17.25" customHeight="1">
      <c r="A7" s="401" t="s">
        <v>10</v>
      </c>
      <c r="B7" s="402"/>
      <c r="C7" s="403"/>
      <c r="D7" s="401" t="s">
        <v>24</v>
      </c>
      <c r="E7" s="403"/>
      <c r="F7" s="401" t="s">
        <v>2</v>
      </c>
      <c r="G7" s="403"/>
      <c r="H7" s="401" t="s">
        <v>28</v>
      </c>
      <c r="I7" s="402"/>
      <c r="J7" s="402"/>
      <c r="K7" s="402"/>
      <c r="L7" s="402"/>
      <c r="M7" s="402"/>
      <c r="N7" s="402"/>
      <c r="O7" s="402"/>
      <c r="P7" s="402"/>
      <c r="Q7" s="402"/>
      <c r="R7" s="402"/>
      <c r="S7" s="402"/>
      <c r="T7" s="402"/>
      <c r="U7" s="402"/>
      <c r="V7" s="402"/>
      <c r="W7" s="402"/>
      <c r="X7" s="403"/>
      <c r="Y7" s="401" t="s">
        <v>16</v>
      </c>
      <c r="Z7" s="402"/>
      <c r="AA7" s="402"/>
      <c r="AB7" s="403"/>
      <c r="AC7" s="401" t="s">
        <v>17</v>
      </c>
      <c r="AD7" s="402"/>
      <c r="AE7" s="402"/>
      <c r="AF7" s="403"/>
    </row>
    <row r="8" spans="1:32" ht="18.75" customHeight="1">
      <c r="A8" s="414" t="s">
        <v>32</v>
      </c>
      <c r="B8" s="415"/>
      <c r="C8" s="416"/>
      <c r="D8" s="414"/>
      <c r="E8" s="416"/>
      <c r="F8" s="414"/>
      <c r="G8" s="416"/>
      <c r="H8" s="420" t="s">
        <v>39</v>
      </c>
      <c r="I8" s="31" t="s">
        <v>46</v>
      </c>
      <c r="J8" s="86" t="s">
        <v>47</v>
      </c>
      <c r="K8" s="99"/>
      <c r="L8" s="99"/>
      <c r="M8" s="31" t="s">
        <v>46</v>
      </c>
      <c r="N8" s="86" t="s">
        <v>51</v>
      </c>
      <c r="O8" s="99"/>
      <c r="P8" s="99"/>
      <c r="Q8" s="31" t="s">
        <v>46</v>
      </c>
      <c r="R8" s="86" t="s">
        <v>53</v>
      </c>
      <c r="S8" s="99"/>
      <c r="T8" s="99"/>
      <c r="U8" s="31" t="s">
        <v>46</v>
      </c>
      <c r="V8" s="86" t="s">
        <v>58</v>
      </c>
      <c r="W8" s="99"/>
      <c r="X8" s="37"/>
      <c r="Y8" s="422"/>
      <c r="Z8" s="423"/>
      <c r="AA8" s="423"/>
      <c r="AB8" s="424"/>
      <c r="AC8" s="422"/>
      <c r="AD8" s="423"/>
      <c r="AE8" s="423"/>
      <c r="AF8" s="424"/>
    </row>
    <row r="9" spans="1:32" ht="18.75" customHeight="1">
      <c r="A9" s="417"/>
      <c r="B9" s="418"/>
      <c r="C9" s="419"/>
      <c r="D9" s="417"/>
      <c r="E9" s="419"/>
      <c r="F9" s="417"/>
      <c r="G9" s="419"/>
      <c r="H9" s="421"/>
      <c r="I9" s="8" t="s">
        <v>46</v>
      </c>
      <c r="J9" s="28" t="s">
        <v>27</v>
      </c>
      <c r="K9" s="100"/>
      <c r="L9" s="100"/>
      <c r="M9" s="31" t="s">
        <v>46</v>
      </c>
      <c r="N9" s="28" t="s">
        <v>61</v>
      </c>
      <c r="O9" s="100"/>
      <c r="P9" s="100"/>
      <c r="Q9" s="31" t="s">
        <v>46</v>
      </c>
      <c r="R9" s="28" t="s">
        <v>23</v>
      </c>
      <c r="S9" s="100"/>
      <c r="T9" s="100"/>
      <c r="U9" s="31" t="s">
        <v>46</v>
      </c>
      <c r="V9" s="28" t="s">
        <v>37</v>
      </c>
      <c r="W9" s="100"/>
      <c r="X9" s="38"/>
      <c r="Y9" s="425"/>
      <c r="Z9" s="426"/>
      <c r="AA9" s="426"/>
      <c r="AB9" s="427"/>
      <c r="AC9" s="425"/>
      <c r="AD9" s="426"/>
      <c r="AE9" s="426"/>
      <c r="AF9" s="427"/>
    </row>
    <row r="10" spans="1:32" ht="18.75" hidden="1" customHeight="1">
      <c r="A10" s="6"/>
      <c r="B10" s="15"/>
      <c r="C10" s="21"/>
      <c r="D10" s="29"/>
      <c r="E10" s="37"/>
      <c r="F10" s="33"/>
      <c r="G10" s="43"/>
      <c r="H10" s="428" t="s">
        <v>64</v>
      </c>
      <c r="I10" s="76" t="s">
        <v>46</v>
      </c>
      <c r="J10" s="86" t="s">
        <v>65</v>
      </c>
      <c r="K10" s="101"/>
      <c r="L10" s="101"/>
      <c r="M10" s="101"/>
      <c r="N10" s="101"/>
      <c r="O10" s="101"/>
      <c r="P10" s="101"/>
      <c r="Q10" s="101"/>
      <c r="R10" s="101"/>
      <c r="S10" s="101"/>
      <c r="T10" s="101"/>
      <c r="U10" s="101"/>
      <c r="V10" s="101"/>
      <c r="W10" s="101"/>
      <c r="X10" s="133"/>
      <c r="Y10" s="76" t="s">
        <v>46</v>
      </c>
      <c r="Z10" s="86" t="s">
        <v>68</v>
      </c>
      <c r="AA10" s="86"/>
      <c r="AB10" s="161"/>
      <c r="AC10" s="76" t="s">
        <v>46</v>
      </c>
      <c r="AD10" s="86" t="s">
        <v>68</v>
      </c>
      <c r="AE10" s="86"/>
      <c r="AF10" s="161"/>
    </row>
    <row r="11" spans="1:32" ht="18.75" hidden="1" customHeight="1">
      <c r="A11" s="7"/>
      <c r="B11" s="16"/>
      <c r="C11" s="22"/>
      <c r="D11" s="30"/>
      <c r="E11" s="38"/>
      <c r="F11" s="34"/>
      <c r="G11" s="44"/>
      <c r="H11" s="429"/>
      <c r="I11" s="31" t="s">
        <v>46</v>
      </c>
      <c r="J11" s="2" t="s">
        <v>71</v>
      </c>
      <c r="K11" s="103"/>
      <c r="L11" s="103"/>
      <c r="M11" s="103"/>
      <c r="N11" s="103"/>
      <c r="O11" s="103"/>
      <c r="P11" s="103"/>
      <c r="Q11" s="103"/>
      <c r="R11" s="103"/>
      <c r="S11" s="103"/>
      <c r="T11" s="103"/>
      <c r="U11" s="103"/>
      <c r="V11" s="103"/>
      <c r="W11" s="103"/>
      <c r="X11" s="134"/>
      <c r="Y11" s="31" t="s">
        <v>46</v>
      </c>
      <c r="Z11" s="28" t="s">
        <v>72</v>
      </c>
      <c r="AA11" s="156"/>
      <c r="AB11" s="162"/>
      <c r="AC11" s="31" t="s">
        <v>46</v>
      </c>
      <c r="AD11" s="28" t="s">
        <v>72</v>
      </c>
      <c r="AE11" s="156"/>
      <c r="AF11" s="162"/>
    </row>
    <row r="12" spans="1:32" ht="18.75" hidden="1" customHeight="1">
      <c r="A12" s="7"/>
      <c r="B12" s="16"/>
      <c r="C12" s="22"/>
      <c r="D12" s="30"/>
      <c r="E12" s="38"/>
      <c r="F12" s="34"/>
      <c r="G12" s="44"/>
      <c r="H12" s="411"/>
      <c r="I12" s="77" t="s">
        <v>46</v>
      </c>
      <c r="J12" s="87" t="s">
        <v>44</v>
      </c>
      <c r="K12" s="102"/>
      <c r="L12" s="102"/>
      <c r="M12" s="102"/>
      <c r="N12" s="102"/>
      <c r="O12" s="102"/>
      <c r="P12" s="102"/>
      <c r="Q12" s="102"/>
      <c r="R12" s="102"/>
      <c r="S12" s="102"/>
      <c r="T12" s="102"/>
      <c r="U12" s="102"/>
      <c r="V12" s="102"/>
      <c r="W12" s="102"/>
      <c r="X12" s="135"/>
      <c r="Y12" s="155"/>
      <c r="Z12" s="156"/>
      <c r="AA12" s="156"/>
      <c r="AB12" s="162"/>
      <c r="AC12" s="155"/>
      <c r="AD12" s="156"/>
      <c r="AE12" s="156"/>
      <c r="AF12" s="162"/>
    </row>
    <row r="13" spans="1:32" ht="19.5" hidden="1" customHeight="1">
      <c r="A13" s="7"/>
      <c r="B13" s="16"/>
      <c r="C13" s="22"/>
      <c r="D13" s="30"/>
      <c r="E13" s="38"/>
      <c r="F13" s="34"/>
      <c r="G13" s="44"/>
      <c r="H13" s="54" t="s">
        <v>75</v>
      </c>
      <c r="I13" s="78" t="s">
        <v>46</v>
      </c>
      <c r="J13" s="88" t="s">
        <v>77</v>
      </c>
      <c r="K13" s="104"/>
      <c r="L13" s="114"/>
      <c r="M13" s="82" t="s">
        <v>46</v>
      </c>
      <c r="N13" s="88" t="s">
        <v>78</v>
      </c>
      <c r="O13" s="82"/>
      <c r="P13" s="88"/>
      <c r="Q13" s="108"/>
      <c r="R13" s="108"/>
      <c r="S13" s="108"/>
      <c r="T13" s="108"/>
      <c r="U13" s="108"/>
      <c r="V13" s="108"/>
      <c r="W13" s="108"/>
      <c r="X13" s="136"/>
      <c r="Y13" s="156"/>
      <c r="Z13" s="156"/>
      <c r="AA13" s="156"/>
      <c r="AB13" s="162"/>
      <c r="AC13" s="155"/>
      <c r="AD13" s="156"/>
      <c r="AE13" s="156"/>
      <c r="AF13" s="162"/>
    </row>
    <row r="14" spans="1:32" ht="18.75" hidden="1" customHeight="1">
      <c r="A14" s="7"/>
      <c r="B14" s="16"/>
      <c r="C14" s="22"/>
      <c r="D14" s="30"/>
      <c r="E14" s="38"/>
      <c r="F14" s="34"/>
      <c r="G14" s="44"/>
      <c r="H14" s="55" t="s">
        <v>80</v>
      </c>
      <c r="I14" s="78" t="s">
        <v>46</v>
      </c>
      <c r="J14" s="88" t="s">
        <v>89</v>
      </c>
      <c r="K14" s="88"/>
      <c r="L14" s="82" t="s">
        <v>46</v>
      </c>
      <c r="M14" s="88" t="s">
        <v>73</v>
      </c>
      <c r="N14" s="88"/>
      <c r="O14" s="82" t="s">
        <v>46</v>
      </c>
      <c r="P14" s="88" t="s">
        <v>97</v>
      </c>
      <c r="Q14" s="88"/>
      <c r="R14" s="82" t="s">
        <v>46</v>
      </c>
      <c r="S14" s="88" t="s">
        <v>76</v>
      </c>
      <c r="T14" s="88"/>
      <c r="U14" s="82" t="s">
        <v>46</v>
      </c>
      <c r="V14" s="88" t="s">
        <v>31</v>
      </c>
      <c r="W14" s="88"/>
      <c r="X14" s="137"/>
      <c r="Y14" s="155"/>
      <c r="Z14" s="156"/>
      <c r="AA14" s="156"/>
      <c r="AB14" s="162"/>
      <c r="AC14" s="155"/>
      <c r="AD14" s="156"/>
      <c r="AE14" s="156"/>
      <c r="AF14" s="162"/>
    </row>
    <row r="15" spans="1:32" ht="18.75" hidden="1" customHeight="1">
      <c r="A15" s="7"/>
      <c r="B15" s="16"/>
      <c r="C15" s="22"/>
      <c r="D15" s="30"/>
      <c r="E15" s="38"/>
      <c r="F15" s="34"/>
      <c r="G15" s="44"/>
      <c r="H15" s="55" t="s">
        <v>95</v>
      </c>
      <c r="I15" s="78" t="s">
        <v>46</v>
      </c>
      <c r="J15" s="88" t="s">
        <v>89</v>
      </c>
      <c r="K15" s="104"/>
      <c r="L15" s="82" t="s">
        <v>46</v>
      </c>
      <c r="M15" s="88" t="s">
        <v>105</v>
      </c>
      <c r="N15" s="104"/>
      <c r="O15" s="104"/>
      <c r="P15" s="104"/>
      <c r="Q15" s="104"/>
      <c r="R15" s="104"/>
      <c r="S15" s="104"/>
      <c r="T15" s="104"/>
      <c r="U15" s="104"/>
      <c r="V15" s="104"/>
      <c r="W15" s="104"/>
      <c r="X15" s="138"/>
      <c r="Y15" s="155"/>
      <c r="Z15" s="156"/>
      <c r="AA15" s="156"/>
      <c r="AB15" s="162"/>
      <c r="AC15" s="155"/>
      <c r="AD15" s="156"/>
      <c r="AE15" s="156"/>
      <c r="AF15" s="162"/>
    </row>
    <row r="16" spans="1:32" ht="18.75" hidden="1" customHeight="1">
      <c r="A16" s="7"/>
      <c r="B16" s="16"/>
      <c r="C16" s="22"/>
      <c r="D16" s="30"/>
      <c r="E16" s="38"/>
      <c r="F16" s="34"/>
      <c r="G16" s="44"/>
      <c r="H16" s="410" t="s">
        <v>108</v>
      </c>
      <c r="I16" s="430" t="s">
        <v>46</v>
      </c>
      <c r="J16" s="431" t="s">
        <v>89</v>
      </c>
      <c r="K16" s="431"/>
      <c r="L16" s="430" t="s">
        <v>46</v>
      </c>
      <c r="M16" s="431" t="s">
        <v>105</v>
      </c>
      <c r="N16" s="431"/>
      <c r="O16" s="28"/>
      <c r="P16" s="28"/>
      <c r="Q16" s="28"/>
      <c r="R16" s="28"/>
      <c r="S16" s="90"/>
      <c r="T16" s="28"/>
      <c r="U16" s="28"/>
      <c r="V16" s="90"/>
      <c r="W16" s="28"/>
      <c r="X16" s="44"/>
      <c r="Y16" s="155"/>
      <c r="Z16" s="156"/>
      <c r="AA16" s="156"/>
      <c r="AB16" s="162"/>
      <c r="AC16" s="155"/>
      <c r="AD16" s="156"/>
      <c r="AE16" s="156"/>
      <c r="AF16" s="162"/>
    </row>
    <row r="17" spans="1:32" ht="18.75" hidden="1" customHeight="1">
      <c r="A17" s="7"/>
      <c r="B17" s="16"/>
      <c r="C17" s="22"/>
      <c r="D17" s="30"/>
      <c r="E17" s="38"/>
      <c r="F17" s="34"/>
      <c r="G17" s="44"/>
      <c r="H17" s="411"/>
      <c r="I17" s="407"/>
      <c r="J17" s="405"/>
      <c r="K17" s="405"/>
      <c r="L17" s="407"/>
      <c r="M17" s="405"/>
      <c r="N17" s="405"/>
      <c r="O17" s="93"/>
      <c r="P17" s="93"/>
      <c r="Q17" s="93"/>
      <c r="R17" s="93"/>
      <c r="S17" s="93"/>
      <c r="T17" s="93"/>
      <c r="U17" s="93"/>
      <c r="V17" s="93"/>
      <c r="W17" s="93"/>
      <c r="X17" s="139"/>
      <c r="Y17" s="155"/>
      <c r="Z17" s="156"/>
      <c r="AA17" s="156"/>
      <c r="AB17" s="162"/>
      <c r="AC17" s="155"/>
      <c r="AD17" s="156"/>
      <c r="AE17" s="156"/>
      <c r="AF17" s="162"/>
    </row>
    <row r="18" spans="1:32" ht="18.75" hidden="1" customHeight="1">
      <c r="A18" s="7"/>
      <c r="B18" s="16"/>
      <c r="C18" s="22"/>
      <c r="D18" s="31"/>
      <c r="E18" s="38"/>
      <c r="F18" s="34"/>
      <c r="G18" s="44"/>
      <c r="H18" s="410" t="s">
        <v>94</v>
      </c>
      <c r="I18" s="406" t="s">
        <v>46</v>
      </c>
      <c r="J18" s="404" t="s">
        <v>89</v>
      </c>
      <c r="K18" s="404"/>
      <c r="L18" s="406" t="s">
        <v>46</v>
      </c>
      <c r="M18" s="404" t="s">
        <v>105</v>
      </c>
      <c r="N18" s="404"/>
      <c r="O18" s="90"/>
      <c r="P18" s="90"/>
      <c r="Q18" s="90"/>
      <c r="R18" s="90"/>
      <c r="S18" s="90"/>
      <c r="T18" s="90"/>
      <c r="U18" s="90"/>
      <c r="V18" s="90"/>
      <c r="W18" s="90"/>
      <c r="X18" s="140"/>
      <c r="Y18" s="155"/>
      <c r="Z18" s="156"/>
      <c r="AA18" s="156"/>
      <c r="AB18" s="162"/>
      <c r="AC18" s="155"/>
      <c r="AD18" s="156"/>
      <c r="AE18" s="156"/>
      <c r="AF18" s="162"/>
    </row>
    <row r="19" spans="1:32" ht="18.75" hidden="1" customHeight="1">
      <c r="A19" s="8"/>
      <c r="B19" s="16"/>
      <c r="C19" s="22"/>
      <c r="D19" s="31"/>
      <c r="E19" s="38"/>
      <c r="F19" s="34"/>
      <c r="G19" s="44"/>
      <c r="H19" s="411"/>
      <c r="I19" s="407"/>
      <c r="J19" s="405"/>
      <c r="K19" s="405"/>
      <c r="L19" s="407"/>
      <c r="M19" s="405"/>
      <c r="N19" s="405"/>
      <c r="O19" s="93"/>
      <c r="P19" s="93"/>
      <c r="Q19" s="93"/>
      <c r="R19" s="93"/>
      <c r="S19" s="93"/>
      <c r="T19" s="93"/>
      <c r="U19" s="93"/>
      <c r="V19" s="93"/>
      <c r="W19" s="93"/>
      <c r="X19" s="139"/>
      <c r="Y19" s="155"/>
      <c r="Z19" s="156"/>
      <c r="AA19" s="156"/>
      <c r="AB19" s="162"/>
      <c r="AC19" s="155"/>
      <c r="AD19" s="156"/>
      <c r="AE19" s="156"/>
      <c r="AF19" s="162"/>
    </row>
    <row r="20" spans="1:32" ht="18.75" hidden="1" customHeight="1">
      <c r="A20" s="8"/>
      <c r="B20" s="16"/>
      <c r="C20" s="22"/>
      <c r="D20" s="31"/>
      <c r="E20" s="38"/>
      <c r="F20" s="34"/>
      <c r="G20" s="44"/>
      <c r="H20" s="410" t="s">
        <v>110</v>
      </c>
      <c r="I20" s="412" t="s">
        <v>46</v>
      </c>
      <c r="J20" s="404" t="s">
        <v>109</v>
      </c>
      <c r="K20" s="404"/>
      <c r="L20" s="404"/>
      <c r="M20" s="406" t="s">
        <v>46</v>
      </c>
      <c r="N20" s="404" t="s">
        <v>42</v>
      </c>
      <c r="O20" s="404"/>
      <c r="P20" s="404"/>
      <c r="Q20" s="408"/>
      <c r="R20" s="408"/>
      <c r="S20" s="408"/>
      <c r="T20" s="408"/>
      <c r="U20" s="408"/>
      <c r="V20" s="408"/>
      <c r="W20" s="408"/>
      <c r="X20" s="408"/>
      <c r="Y20" s="155"/>
      <c r="Z20" s="156"/>
      <c r="AA20" s="156"/>
      <c r="AB20" s="162"/>
      <c r="AC20" s="155"/>
      <c r="AD20" s="156"/>
      <c r="AE20" s="156"/>
      <c r="AF20" s="162"/>
    </row>
    <row r="21" spans="1:32" ht="19.5" hidden="1" customHeight="1">
      <c r="A21" s="7"/>
      <c r="B21" s="16"/>
      <c r="C21" s="22"/>
      <c r="D21" s="31" t="s">
        <v>46</v>
      </c>
      <c r="E21" s="38" t="s">
        <v>112</v>
      </c>
      <c r="F21" s="34"/>
      <c r="G21" s="44"/>
      <c r="H21" s="411"/>
      <c r="I21" s="413"/>
      <c r="J21" s="405"/>
      <c r="K21" s="405"/>
      <c r="L21" s="405"/>
      <c r="M21" s="407"/>
      <c r="N21" s="405"/>
      <c r="O21" s="405"/>
      <c r="P21" s="405"/>
      <c r="Q21" s="409"/>
      <c r="R21" s="409"/>
      <c r="S21" s="409"/>
      <c r="T21" s="409"/>
      <c r="U21" s="409"/>
      <c r="V21" s="409"/>
      <c r="W21" s="409"/>
      <c r="X21" s="409"/>
      <c r="Y21" s="155"/>
      <c r="Z21" s="156"/>
      <c r="AA21" s="156"/>
      <c r="AB21" s="162"/>
      <c r="AC21" s="155"/>
      <c r="AD21" s="156"/>
      <c r="AE21" s="156"/>
      <c r="AF21" s="162"/>
    </row>
    <row r="22" spans="1:32" ht="19.5" hidden="1" customHeight="1">
      <c r="A22" s="8" t="s">
        <v>46</v>
      </c>
      <c r="B22" s="16">
        <v>11</v>
      </c>
      <c r="C22" s="22" t="s">
        <v>1</v>
      </c>
      <c r="D22" s="31" t="s">
        <v>46</v>
      </c>
      <c r="E22" s="38" t="s">
        <v>99</v>
      </c>
      <c r="F22" s="34"/>
      <c r="G22" s="44"/>
      <c r="H22" s="410" t="s">
        <v>20</v>
      </c>
      <c r="I22" s="412" t="s">
        <v>46</v>
      </c>
      <c r="J22" s="404" t="s">
        <v>109</v>
      </c>
      <c r="K22" s="404"/>
      <c r="L22" s="404"/>
      <c r="M22" s="406" t="s">
        <v>46</v>
      </c>
      <c r="N22" s="404" t="s">
        <v>42</v>
      </c>
      <c r="O22" s="404"/>
      <c r="P22" s="404"/>
      <c r="Q22" s="408"/>
      <c r="R22" s="408"/>
      <c r="S22" s="408"/>
      <c r="T22" s="408"/>
      <c r="U22" s="408"/>
      <c r="V22" s="408"/>
      <c r="W22" s="408"/>
      <c r="X22" s="408"/>
      <c r="Y22" s="155"/>
      <c r="Z22" s="156"/>
      <c r="AA22" s="156"/>
      <c r="AB22" s="162"/>
      <c r="AC22" s="155"/>
      <c r="AD22" s="156"/>
      <c r="AE22" s="156"/>
      <c r="AF22" s="162"/>
    </row>
    <row r="23" spans="1:32" ht="19.5" hidden="1" customHeight="1">
      <c r="A23" s="8"/>
      <c r="B23" s="16"/>
      <c r="C23" s="22"/>
      <c r="D23" s="31" t="s">
        <v>46</v>
      </c>
      <c r="E23" s="38" t="s">
        <v>41</v>
      </c>
      <c r="F23" s="34"/>
      <c r="G23" s="44"/>
      <c r="H23" s="411"/>
      <c r="I23" s="413"/>
      <c r="J23" s="405"/>
      <c r="K23" s="405"/>
      <c r="L23" s="405"/>
      <c r="M23" s="407"/>
      <c r="N23" s="405"/>
      <c r="O23" s="405"/>
      <c r="P23" s="405"/>
      <c r="Q23" s="409"/>
      <c r="R23" s="409"/>
      <c r="S23" s="409"/>
      <c r="T23" s="409"/>
      <c r="U23" s="409"/>
      <c r="V23" s="409"/>
      <c r="W23" s="409"/>
      <c r="X23" s="409"/>
      <c r="Y23" s="155"/>
      <c r="Z23" s="156"/>
      <c r="AA23" s="156"/>
      <c r="AB23" s="162"/>
      <c r="AC23" s="155"/>
      <c r="AD23" s="156"/>
      <c r="AE23" s="156"/>
      <c r="AF23" s="162"/>
    </row>
    <row r="24" spans="1:32" ht="19.5" hidden="1" customHeight="1">
      <c r="A24" s="8"/>
      <c r="B24" s="16"/>
      <c r="C24" s="22"/>
      <c r="D24" s="31"/>
      <c r="E24" s="38"/>
      <c r="F24" s="34"/>
      <c r="G24" s="44"/>
      <c r="H24" s="410" t="s">
        <v>106</v>
      </c>
      <c r="I24" s="412" t="s">
        <v>46</v>
      </c>
      <c r="J24" s="404" t="s">
        <v>109</v>
      </c>
      <c r="K24" s="404"/>
      <c r="L24" s="404"/>
      <c r="M24" s="406" t="s">
        <v>46</v>
      </c>
      <c r="N24" s="404" t="s">
        <v>42</v>
      </c>
      <c r="O24" s="404"/>
      <c r="P24" s="404"/>
      <c r="Q24" s="408"/>
      <c r="R24" s="408"/>
      <c r="S24" s="408"/>
      <c r="T24" s="408"/>
      <c r="U24" s="408"/>
      <c r="V24" s="408"/>
      <c r="W24" s="408"/>
      <c r="X24" s="408"/>
      <c r="Y24" s="155"/>
      <c r="Z24" s="156"/>
      <c r="AA24" s="156"/>
      <c r="AB24" s="162"/>
      <c r="AC24" s="155"/>
      <c r="AD24" s="156"/>
      <c r="AE24" s="156"/>
      <c r="AF24" s="162"/>
    </row>
    <row r="25" spans="1:32" ht="19.5" hidden="1" customHeight="1">
      <c r="A25" s="7"/>
      <c r="B25" s="16"/>
      <c r="C25" s="22"/>
      <c r="F25" s="34"/>
      <c r="G25" s="44"/>
      <c r="H25" s="411"/>
      <c r="I25" s="413"/>
      <c r="J25" s="405"/>
      <c r="K25" s="405"/>
      <c r="L25" s="405"/>
      <c r="M25" s="407"/>
      <c r="N25" s="405"/>
      <c r="O25" s="405"/>
      <c r="P25" s="405"/>
      <c r="Q25" s="409"/>
      <c r="R25" s="409"/>
      <c r="S25" s="409"/>
      <c r="T25" s="409"/>
      <c r="U25" s="409"/>
      <c r="V25" s="409"/>
      <c r="W25" s="409"/>
      <c r="X25" s="409"/>
      <c r="Y25" s="155"/>
      <c r="Z25" s="156"/>
      <c r="AA25" s="156"/>
      <c r="AB25" s="162"/>
      <c r="AC25" s="155"/>
      <c r="AD25" s="156"/>
      <c r="AE25" s="156"/>
      <c r="AF25" s="162"/>
    </row>
    <row r="26" spans="1:32" ht="19.5" hidden="1" customHeight="1">
      <c r="A26" s="7"/>
      <c r="B26" s="16"/>
      <c r="C26" s="22"/>
      <c r="F26" s="34"/>
      <c r="G26" s="44"/>
      <c r="H26" s="55" t="s">
        <v>11</v>
      </c>
      <c r="I26" s="31" t="s">
        <v>46</v>
      </c>
      <c r="J26" s="88" t="s">
        <v>89</v>
      </c>
      <c r="K26" s="104"/>
      <c r="L26" s="31" t="s">
        <v>46</v>
      </c>
      <c r="M26" s="88" t="s">
        <v>105</v>
      </c>
      <c r="N26" s="88"/>
      <c r="O26" s="88"/>
      <c r="P26" s="88"/>
      <c r="Q26" s="88"/>
      <c r="R26" s="88"/>
      <c r="S26" s="88"/>
      <c r="T26" s="88"/>
      <c r="U26" s="88"/>
      <c r="V26" s="88"/>
      <c r="W26" s="88"/>
      <c r="X26" s="137"/>
      <c r="Y26" s="155"/>
      <c r="Z26" s="156"/>
      <c r="AA26" s="156"/>
      <c r="AB26" s="162"/>
      <c r="AC26" s="155"/>
      <c r="AD26" s="156"/>
      <c r="AE26" s="156"/>
      <c r="AF26" s="162"/>
    </row>
    <row r="27" spans="1:32" ht="19.5" hidden="1" customHeight="1">
      <c r="A27" s="7"/>
      <c r="B27" s="16"/>
      <c r="C27" s="22"/>
      <c r="D27" s="30"/>
      <c r="E27" s="38"/>
      <c r="F27" s="34"/>
      <c r="G27" s="44"/>
      <c r="H27" s="410" t="s">
        <v>118</v>
      </c>
      <c r="I27" s="406" t="s">
        <v>46</v>
      </c>
      <c r="J27" s="404" t="s">
        <v>109</v>
      </c>
      <c r="K27" s="404"/>
      <c r="L27" s="404"/>
      <c r="M27" s="406" t="s">
        <v>46</v>
      </c>
      <c r="N27" s="404" t="s">
        <v>42</v>
      </c>
      <c r="O27" s="404"/>
      <c r="P27" s="404"/>
      <c r="Q27" s="90"/>
      <c r="R27" s="90"/>
      <c r="S27" s="90"/>
      <c r="T27" s="90"/>
      <c r="U27" s="90"/>
      <c r="V27" s="90"/>
      <c r="W27" s="90"/>
      <c r="X27" s="140"/>
      <c r="Y27" s="155"/>
      <c r="Z27" s="156"/>
      <c r="AA27" s="156"/>
      <c r="AB27" s="162"/>
      <c r="AC27" s="155"/>
      <c r="AD27" s="156"/>
      <c r="AE27" s="156"/>
      <c r="AF27" s="162"/>
    </row>
    <row r="28" spans="1:32" ht="18.75" hidden="1" customHeight="1">
      <c r="A28" s="7"/>
      <c r="B28" s="16"/>
      <c r="C28" s="22"/>
      <c r="D28" s="30"/>
      <c r="E28" s="38"/>
      <c r="F28" s="34"/>
      <c r="G28" s="44"/>
      <c r="H28" s="411"/>
      <c r="I28" s="407"/>
      <c r="J28" s="405"/>
      <c r="K28" s="405"/>
      <c r="L28" s="405"/>
      <c r="M28" s="407"/>
      <c r="N28" s="405"/>
      <c r="O28" s="405"/>
      <c r="P28" s="405"/>
      <c r="Q28" s="106"/>
      <c r="R28" s="106"/>
      <c r="S28" s="106"/>
      <c r="T28" s="106"/>
      <c r="U28" s="106"/>
      <c r="V28" s="106"/>
      <c r="W28" s="106"/>
      <c r="X28" s="141"/>
      <c r="Y28" s="155"/>
      <c r="Z28" s="156"/>
      <c r="AA28" s="156"/>
      <c r="AB28" s="162"/>
      <c r="AC28" s="155"/>
      <c r="AD28" s="156"/>
      <c r="AE28" s="156"/>
      <c r="AF28" s="162"/>
    </row>
    <row r="29" spans="1:32" ht="18.75" hidden="1" customHeight="1">
      <c r="A29" s="7"/>
      <c r="B29" s="16"/>
      <c r="C29" s="22"/>
      <c r="D29" s="30"/>
      <c r="E29" s="38"/>
      <c r="F29" s="34"/>
      <c r="G29" s="44"/>
      <c r="H29" s="410" t="s">
        <v>59</v>
      </c>
      <c r="I29" s="406" t="s">
        <v>46</v>
      </c>
      <c r="J29" s="404" t="s">
        <v>109</v>
      </c>
      <c r="K29" s="404"/>
      <c r="L29" s="404"/>
      <c r="M29" s="406" t="s">
        <v>46</v>
      </c>
      <c r="N29" s="404" t="s">
        <v>42</v>
      </c>
      <c r="O29" s="404"/>
      <c r="P29" s="404"/>
      <c r="Q29" s="109"/>
      <c r="R29" s="109"/>
      <c r="S29" s="109"/>
      <c r="T29" s="109"/>
      <c r="U29" s="109"/>
      <c r="V29" s="109"/>
      <c r="W29" s="109"/>
      <c r="X29" s="142"/>
      <c r="Y29" s="155"/>
      <c r="Z29" s="156"/>
      <c r="AA29" s="156"/>
      <c r="AB29" s="162"/>
      <c r="AC29" s="155"/>
      <c r="AD29" s="156"/>
      <c r="AE29" s="156"/>
      <c r="AF29" s="162"/>
    </row>
    <row r="30" spans="1:32" ht="18.75" hidden="1" customHeight="1">
      <c r="A30" s="7"/>
      <c r="B30" s="16"/>
      <c r="C30" s="22"/>
      <c r="D30" s="30"/>
      <c r="E30" s="38"/>
      <c r="F30" s="34"/>
      <c r="G30" s="44"/>
      <c r="H30" s="411"/>
      <c r="I30" s="407"/>
      <c r="J30" s="405"/>
      <c r="K30" s="405"/>
      <c r="L30" s="405"/>
      <c r="M30" s="407"/>
      <c r="N30" s="405"/>
      <c r="O30" s="405"/>
      <c r="P30" s="405"/>
      <c r="Q30" s="106"/>
      <c r="R30" s="106"/>
      <c r="S30" s="106"/>
      <c r="T30" s="106"/>
      <c r="U30" s="106"/>
      <c r="V30" s="106"/>
      <c r="W30" s="106"/>
      <c r="X30" s="141"/>
      <c r="Y30" s="155"/>
      <c r="Z30" s="156"/>
      <c r="AA30" s="156"/>
      <c r="AB30" s="162"/>
      <c r="AC30" s="155"/>
      <c r="AD30" s="156"/>
      <c r="AE30" s="156"/>
      <c r="AF30" s="162"/>
    </row>
    <row r="31" spans="1:32" ht="19.5" hidden="1" customHeight="1">
      <c r="A31" s="7"/>
      <c r="B31" s="16"/>
      <c r="C31" s="22"/>
      <c r="D31" s="30"/>
      <c r="E31" s="38"/>
      <c r="F31" s="34"/>
      <c r="G31" s="44"/>
      <c r="H31" s="54" t="s">
        <v>8</v>
      </c>
      <c r="I31" s="78" t="s">
        <v>46</v>
      </c>
      <c r="J31" s="88" t="s">
        <v>89</v>
      </c>
      <c r="K31" s="88"/>
      <c r="L31" s="82" t="s">
        <v>46</v>
      </c>
      <c r="M31" s="88" t="s">
        <v>105</v>
      </c>
      <c r="N31" s="88"/>
      <c r="O31" s="108"/>
      <c r="P31" s="88"/>
      <c r="Q31" s="108"/>
      <c r="R31" s="108"/>
      <c r="S31" s="108"/>
      <c r="T31" s="108"/>
      <c r="U31" s="108"/>
      <c r="V31" s="108"/>
      <c r="W31" s="108"/>
      <c r="X31" s="136"/>
      <c r="Y31" s="156"/>
      <c r="Z31" s="156"/>
      <c r="AA31" s="156"/>
      <c r="AB31" s="162"/>
      <c r="AC31" s="155"/>
      <c r="AD31" s="156"/>
      <c r="AE31" s="156"/>
      <c r="AF31" s="162"/>
    </row>
    <row r="32" spans="1:32" ht="19.5" hidden="1" customHeight="1">
      <c r="A32" s="7"/>
      <c r="B32" s="16"/>
      <c r="C32" s="22"/>
      <c r="D32" s="30"/>
      <c r="E32" s="38"/>
      <c r="F32" s="34"/>
      <c r="G32" s="44"/>
      <c r="H32" s="54" t="s">
        <v>114</v>
      </c>
      <c r="I32" s="78" t="s">
        <v>46</v>
      </c>
      <c r="J32" s="88" t="s">
        <v>89</v>
      </c>
      <c r="K32" s="88"/>
      <c r="L32" s="82" t="s">
        <v>46</v>
      </c>
      <c r="M32" s="88" t="s">
        <v>73</v>
      </c>
      <c r="N32" s="88"/>
      <c r="O32" s="82" t="s">
        <v>46</v>
      </c>
      <c r="P32" s="88" t="s">
        <v>97</v>
      </c>
      <c r="Q32" s="108"/>
      <c r="R32" s="108"/>
      <c r="S32" s="108"/>
      <c r="T32" s="108"/>
      <c r="U32" s="108"/>
      <c r="V32" s="108"/>
      <c r="W32" s="108"/>
      <c r="X32" s="136"/>
      <c r="Y32" s="156"/>
      <c r="Z32" s="156"/>
      <c r="AA32" s="156"/>
      <c r="AB32" s="162"/>
      <c r="AC32" s="155"/>
      <c r="AD32" s="156"/>
      <c r="AE32" s="156"/>
      <c r="AF32" s="162"/>
    </row>
    <row r="33" spans="1:32" ht="18.75" hidden="1" customHeight="1">
      <c r="A33" s="7"/>
      <c r="B33" s="16"/>
      <c r="C33" s="22"/>
      <c r="D33" s="30"/>
      <c r="E33" s="38"/>
      <c r="F33" s="34"/>
      <c r="G33" s="44"/>
      <c r="H33" s="56" t="s">
        <v>86</v>
      </c>
      <c r="I33" s="78" t="s">
        <v>46</v>
      </c>
      <c r="J33" s="88" t="s">
        <v>89</v>
      </c>
      <c r="K33" s="88"/>
      <c r="L33" s="82" t="s">
        <v>46</v>
      </c>
      <c r="M33" s="88" t="s">
        <v>84</v>
      </c>
      <c r="N33" s="88"/>
      <c r="O33" s="82" t="s">
        <v>46</v>
      </c>
      <c r="P33" s="88" t="s">
        <v>19</v>
      </c>
      <c r="Q33" s="88"/>
      <c r="R33" s="82" t="s">
        <v>46</v>
      </c>
      <c r="S33" s="88" t="s">
        <v>119</v>
      </c>
      <c r="T33" s="88"/>
      <c r="U33" s="104"/>
      <c r="V33" s="104"/>
      <c r="W33" s="104"/>
      <c r="X33" s="138"/>
      <c r="Y33" s="155"/>
      <c r="Z33" s="156"/>
      <c r="AA33" s="156"/>
      <c r="AB33" s="162"/>
      <c r="AC33" s="155"/>
      <c r="AD33" s="156"/>
      <c r="AE33" s="156"/>
      <c r="AF33" s="162"/>
    </row>
    <row r="34" spans="1:32" ht="18.75" hidden="1" customHeight="1">
      <c r="A34" s="7"/>
      <c r="B34" s="16"/>
      <c r="C34" s="22"/>
      <c r="D34" s="30"/>
      <c r="E34" s="38"/>
      <c r="F34" s="34"/>
      <c r="G34" s="44"/>
      <c r="H34" s="57" t="s">
        <v>120</v>
      </c>
      <c r="I34" s="79" t="s">
        <v>46</v>
      </c>
      <c r="J34" s="90" t="s">
        <v>89</v>
      </c>
      <c r="K34" s="90"/>
      <c r="L34" s="115" t="s">
        <v>46</v>
      </c>
      <c r="M34" s="90" t="s">
        <v>73</v>
      </c>
      <c r="N34" s="90"/>
      <c r="O34" s="115" t="s">
        <v>46</v>
      </c>
      <c r="P34" s="90" t="s">
        <v>97</v>
      </c>
      <c r="Q34" s="90"/>
      <c r="R34" s="115"/>
      <c r="S34" s="90"/>
      <c r="T34" s="90"/>
      <c r="U34" s="109"/>
      <c r="V34" s="109"/>
      <c r="W34" s="109"/>
      <c r="X34" s="142"/>
      <c r="Y34" s="155"/>
      <c r="Z34" s="156"/>
      <c r="AA34" s="156"/>
      <c r="AB34" s="162"/>
      <c r="AC34" s="155"/>
      <c r="AD34" s="156"/>
      <c r="AE34" s="156"/>
      <c r="AF34" s="162"/>
    </row>
    <row r="35" spans="1:32" ht="18.75" hidden="1" customHeight="1">
      <c r="A35" s="9"/>
      <c r="B35" s="17"/>
      <c r="C35" s="23"/>
      <c r="D35" s="32"/>
      <c r="E35" s="39"/>
      <c r="F35" s="46"/>
      <c r="G35" s="50"/>
      <c r="H35" s="58" t="s">
        <v>121</v>
      </c>
      <c r="I35" s="80" t="s">
        <v>46</v>
      </c>
      <c r="J35" s="91" t="s">
        <v>89</v>
      </c>
      <c r="K35" s="91"/>
      <c r="L35" s="116" t="s">
        <v>46</v>
      </c>
      <c r="M35" s="91" t="s">
        <v>105</v>
      </c>
      <c r="N35" s="91"/>
      <c r="O35" s="91"/>
      <c r="P35" s="91"/>
      <c r="Q35" s="130"/>
      <c r="R35" s="91"/>
      <c r="S35" s="91"/>
      <c r="T35" s="91"/>
      <c r="U35" s="91"/>
      <c r="V35" s="91"/>
      <c r="W35" s="91"/>
      <c r="X35" s="143"/>
      <c r="Y35" s="157"/>
      <c r="Z35" s="160"/>
      <c r="AA35" s="160"/>
      <c r="AB35" s="163"/>
      <c r="AC35" s="157"/>
      <c r="AD35" s="160"/>
      <c r="AE35" s="160"/>
      <c r="AF35" s="163"/>
    </row>
    <row r="36" spans="1:32" ht="18.75" hidden="1" customHeight="1">
      <c r="A36" s="6"/>
      <c r="B36" s="15"/>
      <c r="C36" s="21"/>
      <c r="D36" s="29"/>
      <c r="E36" s="37"/>
      <c r="F36" s="33"/>
      <c r="G36" s="43"/>
      <c r="H36" s="59" t="s">
        <v>75</v>
      </c>
      <c r="I36" s="81" t="s">
        <v>46</v>
      </c>
      <c r="J36" s="92" t="s">
        <v>77</v>
      </c>
      <c r="K36" s="105"/>
      <c r="L36" s="117"/>
      <c r="M36" s="119" t="s">
        <v>46</v>
      </c>
      <c r="N36" s="92" t="s">
        <v>78</v>
      </c>
      <c r="O36" s="119"/>
      <c r="P36" s="92"/>
      <c r="Q36" s="128"/>
      <c r="R36" s="128"/>
      <c r="S36" s="128"/>
      <c r="T36" s="128"/>
      <c r="U36" s="128"/>
      <c r="V36" s="128"/>
      <c r="W36" s="128"/>
      <c r="X36" s="144"/>
      <c r="Y36" s="76" t="s">
        <v>46</v>
      </c>
      <c r="Z36" s="86" t="s">
        <v>68</v>
      </c>
      <c r="AA36" s="86"/>
      <c r="AB36" s="161"/>
      <c r="AC36" s="76" t="s">
        <v>46</v>
      </c>
      <c r="AD36" s="86" t="s">
        <v>68</v>
      </c>
      <c r="AE36" s="86"/>
      <c r="AF36" s="161"/>
    </row>
    <row r="37" spans="1:32" ht="19.5" hidden="1" customHeight="1">
      <c r="A37" s="7"/>
      <c r="B37" s="16"/>
      <c r="C37" s="22"/>
      <c r="D37" s="30"/>
      <c r="E37" s="38"/>
      <c r="F37" s="34"/>
      <c r="G37" s="44"/>
      <c r="H37" s="53" t="s">
        <v>50</v>
      </c>
      <c r="I37" s="77" t="s">
        <v>46</v>
      </c>
      <c r="J37" s="93" t="s">
        <v>89</v>
      </c>
      <c r="K37" s="106"/>
      <c r="L37" s="118" t="s">
        <v>46</v>
      </c>
      <c r="M37" s="93" t="s">
        <v>105</v>
      </c>
      <c r="N37" s="93"/>
      <c r="O37" s="93"/>
      <c r="P37" s="93"/>
      <c r="Q37" s="93"/>
      <c r="R37" s="93"/>
      <c r="S37" s="93"/>
      <c r="T37" s="93"/>
      <c r="U37" s="93"/>
      <c r="V37" s="93"/>
      <c r="W37" s="93"/>
      <c r="X37" s="139"/>
      <c r="Y37" s="31" t="s">
        <v>46</v>
      </c>
      <c r="Z37" s="28" t="s">
        <v>72</v>
      </c>
      <c r="AA37" s="156"/>
      <c r="AB37" s="162"/>
      <c r="AC37" s="31" t="s">
        <v>46</v>
      </c>
      <c r="AD37" s="28" t="s">
        <v>72</v>
      </c>
      <c r="AE37" s="156"/>
      <c r="AF37" s="162"/>
    </row>
    <row r="38" spans="1:32" ht="18.75" hidden="1" customHeight="1">
      <c r="A38" s="7"/>
      <c r="B38" s="16"/>
      <c r="C38" s="22"/>
      <c r="D38" s="30"/>
      <c r="E38" s="38"/>
      <c r="F38" s="34"/>
      <c r="G38" s="44"/>
      <c r="H38" s="410" t="s">
        <v>118</v>
      </c>
      <c r="I38" s="432" t="s">
        <v>46</v>
      </c>
      <c r="J38" s="404" t="s">
        <v>109</v>
      </c>
      <c r="K38" s="404"/>
      <c r="L38" s="404"/>
      <c r="M38" s="432" t="s">
        <v>46</v>
      </c>
      <c r="N38" s="404" t="s">
        <v>42</v>
      </c>
      <c r="O38" s="404"/>
      <c r="P38" s="404"/>
      <c r="Q38" s="109"/>
      <c r="R38" s="109"/>
      <c r="S38" s="109"/>
      <c r="T38" s="109"/>
      <c r="U38" s="109"/>
      <c r="V38" s="109"/>
      <c r="W38" s="109"/>
      <c r="X38" s="142"/>
      <c r="Y38" s="31"/>
      <c r="AB38" s="162"/>
      <c r="AC38" s="31"/>
      <c r="AF38" s="162"/>
    </row>
    <row r="39" spans="1:32" ht="18.75" hidden="1" customHeight="1">
      <c r="A39" s="7"/>
      <c r="B39" s="16"/>
      <c r="C39" s="22"/>
      <c r="D39" s="30"/>
      <c r="E39" s="38"/>
      <c r="F39" s="34"/>
      <c r="G39" s="44"/>
      <c r="H39" s="411"/>
      <c r="I39" s="433"/>
      <c r="J39" s="405"/>
      <c r="K39" s="405"/>
      <c r="L39" s="405"/>
      <c r="M39" s="433"/>
      <c r="N39" s="405"/>
      <c r="O39" s="405"/>
      <c r="P39" s="405"/>
      <c r="Q39" s="102"/>
      <c r="R39" s="102"/>
      <c r="S39" s="102"/>
      <c r="T39" s="102"/>
      <c r="U39" s="102"/>
      <c r="V39" s="102"/>
      <c r="W39" s="102"/>
      <c r="X39" s="135"/>
      <c r="Y39" s="155"/>
      <c r="Z39" s="156"/>
      <c r="AA39" s="156"/>
      <c r="AB39" s="162"/>
      <c r="AC39" s="155"/>
      <c r="AD39" s="156"/>
      <c r="AE39" s="156"/>
      <c r="AF39" s="162"/>
    </row>
    <row r="40" spans="1:32" ht="18.75" hidden="1" customHeight="1">
      <c r="A40" s="7"/>
      <c r="B40" s="16"/>
      <c r="C40" s="22"/>
      <c r="D40" s="30"/>
      <c r="E40" s="38"/>
      <c r="F40" s="34"/>
      <c r="G40" s="44"/>
      <c r="H40" s="410" t="s">
        <v>59</v>
      </c>
      <c r="I40" s="432" t="s">
        <v>46</v>
      </c>
      <c r="J40" s="404" t="s">
        <v>109</v>
      </c>
      <c r="K40" s="404"/>
      <c r="L40" s="404"/>
      <c r="M40" s="432" t="s">
        <v>46</v>
      </c>
      <c r="N40" s="404" t="s">
        <v>42</v>
      </c>
      <c r="O40" s="404"/>
      <c r="P40" s="404"/>
      <c r="Q40" s="109"/>
      <c r="R40" s="109"/>
      <c r="S40" s="109"/>
      <c r="T40" s="109"/>
      <c r="U40" s="109"/>
      <c r="V40" s="109"/>
      <c r="W40" s="109"/>
      <c r="X40" s="142"/>
      <c r="Y40" s="155"/>
      <c r="Z40" s="156"/>
      <c r="AA40" s="156"/>
      <c r="AB40" s="162"/>
      <c r="AC40" s="155"/>
      <c r="AD40" s="156"/>
      <c r="AE40" s="156"/>
      <c r="AF40" s="162"/>
    </row>
    <row r="41" spans="1:32" ht="18.75" hidden="1" customHeight="1">
      <c r="A41" s="7"/>
      <c r="B41" s="16"/>
      <c r="C41" s="22"/>
      <c r="D41" s="30"/>
      <c r="E41" s="38"/>
      <c r="F41" s="34"/>
      <c r="G41" s="44"/>
      <c r="H41" s="411"/>
      <c r="I41" s="434"/>
      <c r="J41" s="431"/>
      <c r="K41" s="431"/>
      <c r="L41" s="431"/>
      <c r="M41" s="434"/>
      <c r="N41" s="405"/>
      <c r="O41" s="405"/>
      <c r="P41" s="405"/>
      <c r="Q41" s="102"/>
      <c r="R41" s="102"/>
      <c r="S41" s="102"/>
      <c r="T41" s="102"/>
      <c r="U41" s="102"/>
      <c r="V41" s="102"/>
      <c r="W41" s="102"/>
      <c r="X41" s="135"/>
      <c r="Y41" s="155"/>
      <c r="Z41" s="156"/>
      <c r="AA41" s="156"/>
      <c r="AB41" s="162"/>
      <c r="AC41" s="155"/>
      <c r="AD41" s="156"/>
      <c r="AE41" s="156"/>
      <c r="AF41" s="162"/>
    </row>
    <row r="42" spans="1:32" ht="19.5" hidden="1" customHeight="1">
      <c r="A42" s="8" t="s">
        <v>46</v>
      </c>
      <c r="B42" s="16">
        <v>12</v>
      </c>
      <c r="C42" s="22" t="s">
        <v>98</v>
      </c>
      <c r="D42" s="30"/>
      <c r="E42" s="38"/>
      <c r="F42" s="34"/>
      <c r="G42" s="44"/>
      <c r="H42" s="60" t="s">
        <v>114</v>
      </c>
      <c r="I42" s="82" t="s">
        <v>46</v>
      </c>
      <c r="J42" s="88" t="s">
        <v>89</v>
      </c>
      <c r="K42" s="88"/>
      <c r="L42" s="82" t="s">
        <v>46</v>
      </c>
      <c r="M42" s="88" t="s">
        <v>73</v>
      </c>
      <c r="N42" s="88"/>
      <c r="O42" s="82" t="s">
        <v>46</v>
      </c>
      <c r="P42" s="88" t="s">
        <v>97</v>
      </c>
      <c r="Q42" s="108"/>
      <c r="R42" s="104"/>
      <c r="S42" s="104"/>
      <c r="T42" s="104"/>
      <c r="U42" s="104"/>
      <c r="V42" s="104"/>
      <c r="W42" s="104"/>
      <c r="X42" s="138"/>
      <c r="Y42" s="155"/>
      <c r="Z42" s="156"/>
      <c r="AA42" s="156"/>
      <c r="AB42" s="162"/>
      <c r="AC42" s="155"/>
      <c r="AD42" s="156"/>
      <c r="AE42" s="156"/>
      <c r="AF42" s="162"/>
    </row>
    <row r="43" spans="1:32" ht="18.75" hidden="1" customHeight="1">
      <c r="A43" s="8"/>
      <c r="B43" s="16"/>
      <c r="C43" s="22"/>
      <c r="D43" s="30"/>
      <c r="E43" s="38"/>
      <c r="F43" s="34"/>
      <c r="G43" s="44"/>
      <c r="H43" s="53" t="s">
        <v>123</v>
      </c>
      <c r="I43" s="78" t="s">
        <v>46</v>
      </c>
      <c r="J43" s="88" t="s">
        <v>89</v>
      </c>
      <c r="K43" s="104"/>
      <c r="L43" s="82" t="s">
        <v>46</v>
      </c>
      <c r="M43" s="88" t="s">
        <v>105</v>
      </c>
      <c r="N43" s="87"/>
      <c r="O43" s="87"/>
      <c r="P43" s="87"/>
      <c r="Q43" s="102"/>
      <c r="R43" s="102"/>
      <c r="S43" s="102"/>
      <c r="T43" s="102"/>
      <c r="U43" s="102"/>
      <c r="V43" s="102"/>
      <c r="W43" s="102"/>
      <c r="X43" s="135"/>
      <c r="Y43" s="155"/>
      <c r="Z43" s="156"/>
      <c r="AA43" s="156"/>
      <c r="AB43" s="162"/>
      <c r="AC43" s="155"/>
      <c r="AD43" s="156"/>
      <c r="AE43" s="156"/>
      <c r="AF43" s="162"/>
    </row>
    <row r="44" spans="1:32" ht="19.5" hidden="1" customHeight="1">
      <c r="A44" s="7"/>
      <c r="B44" s="16"/>
      <c r="C44" s="22"/>
      <c r="D44" s="30"/>
      <c r="E44" s="38"/>
      <c r="F44" s="34"/>
      <c r="G44" s="44"/>
      <c r="H44" s="55" t="s">
        <v>125</v>
      </c>
      <c r="I44" s="78" t="s">
        <v>46</v>
      </c>
      <c r="J44" s="93" t="s">
        <v>89</v>
      </c>
      <c r="K44" s="93"/>
      <c r="L44" s="82" t="s">
        <v>46</v>
      </c>
      <c r="M44" s="88" t="s">
        <v>126</v>
      </c>
      <c r="N44" s="88"/>
      <c r="O44" s="82" t="s">
        <v>46</v>
      </c>
      <c r="P44" s="88" t="s">
        <v>97</v>
      </c>
      <c r="Q44" s="88"/>
      <c r="R44" s="82" t="s">
        <v>46</v>
      </c>
      <c r="S44" s="93" t="s">
        <v>3</v>
      </c>
      <c r="T44" s="93"/>
      <c r="U44" s="88"/>
      <c r="V44" s="88"/>
      <c r="W44" s="88"/>
      <c r="X44" s="137"/>
      <c r="Y44" s="155"/>
      <c r="Z44" s="156"/>
      <c r="AA44" s="156"/>
      <c r="AB44" s="162"/>
      <c r="AC44" s="155"/>
      <c r="AD44" s="156"/>
      <c r="AE44" s="156"/>
      <c r="AF44" s="162"/>
    </row>
    <row r="45" spans="1:32" ht="18.75" hidden="1" customHeight="1">
      <c r="A45" s="7"/>
      <c r="B45" s="16"/>
      <c r="C45" s="22"/>
      <c r="D45" s="30"/>
      <c r="E45" s="38"/>
      <c r="F45" s="34"/>
      <c r="G45" s="44"/>
      <c r="H45" s="56" t="s">
        <v>86</v>
      </c>
      <c r="I45" s="78" t="s">
        <v>46</v>
      </c>
      <c r="J45" s="88" t="s">
        <v>89</v>
      </c>
      <c r="K45" s="88"/>
      <c r="L45" s="82" t="s">
        <v>46</v>
      </c>
      <c r="M45" s="88" t="s">
        <v>84</v>
      </c>
      <c r="N45" s="88"/>
      <c r="O45" s="82" t="s">
        <v>46</v>
      </c>
      <c r="P45" s="88" t="s">
        <v>19</v>
      </c>
      <c r="Q45" s="88"/>
      <c r="R45" s="82" t="s">
        <v>46</v>
      </c>
      <c r="S45" s="88" t="s">
        <v>119</v>
      </c>
      <c r="T45" s="88"/>
      <c r="U45" s="104"/>
      <c r="V45" s="104"/>
      <c r="W45" s="104"/>
      <c r="X45" s="138"/>
      <c r="Y45" s="155"/>
      <c r="Z45" s="156"/>
      <c r="AA45" s="156"/>
      <c r="AB45" s="162"/>
      <c r="AC45" s="155"/>
      <c r="AD45" s="156"/>
      <c r="AE45" s="156"/>
      <c r="AF45" s="162"/>
    </row>
    <row r="46" spans="1:32" ht="18.75" hidden="1" customHeight="1">
      <c r="A46" s="7"/>
      <c r="B46" s="16"/>
      <c r="C46" s="22"/>
      <c r="D46" s="30"/>
      <c r="E46" s="38"/>
      <c r="F46" s="34"/>
      <c r="G46" s="44"/>
      <c r="H46" s="57" t="s">
        <v>120</v>
      </c>
      <c r="I46" s="79" t="s">
        <v>46</v>
      </c>
      <c r="J46" s="90" t="s">
        <v>89</v>
      </c>
      <c r="K46" s="90"/>
      <c r="L46" s="115" t="s">
        <v>46</v>
      </c>
      <c r="M46" s="90" t="s">
        <v>73</v>
      </c>
      <c r="N46" s="90"/>
      <c r="O46" s="115" t="s">
        <v>46</v>
      </c>
      <c r="P46" s="90" t="s">
        <v>97</v>
      </c>
      <c r="Q46" s="90"/>
      <c r="R46" s="115"/>
      <c r="S46" s="90"/>
      <c r="T46" s="90"/>
      <c r="U46" s="109"/>
      <c r="V46" s="109"/>
      <c r="W46" s="109"/>
      <c r="X46" s="142"/>
      <c r="Y46" s="155"/>
      <c r="Z46" s="156"/>
      <c r="AA46" s="156"/>
      <c r="AB46" s="162"/>
      <c r="AC46" s="155"/>
      <c r="AD46" s="156"/>
      <c r="AE46" s="156"/>
      <c r="AF46" s="162"/>
    </row>
    <row r="47" spans="1:32" ht="18.75" hidden="1" customHeight="1">
      <c r="A47" s="9"/>
      <c r="B47" s="17"/>
      <c r="C47" s="23"/>
      <c r="D47" s="32"/>
      <c r="E47" s="39"/>
      <c r="F47" s="46"/>
      <c r="G47" s="50"/>
      <c r="H47" s="58" t="s">
        <v>121</v>
      </c>
      <c r="I47" s="80" t="s">
        <v>46</v>
      </c>
      <c r="J47" s="91" t="s">
        <v>89</v>
      </c>
      <c r="K47" s="91"/>
      <c r="L47" s="116" t="s">
        <v>46</v>
      </c>
      <c r="M47" s="91" t="s">
        <v>105</v>
      </c>
      <c r="N47" s="91"/>
      <c r="O47" s="91"/>
      <c r="P47" s="91"/>
      <c r="Q47" s="130"/>
      <c r="R47" s="91"/>
      <c r="S47" s="91"/>
      <c r="T47" s="91"/>
      <c r="U47" s="91"/>
      <c r="V47" s="91"/>
      <c r="W47" s="91"/>
      <c r="X47" s="143"/>
      <c r="Y47" s="157"/>
      <c r="Z47" s="160"/>
      <c r="AA47" s="160"/>
      <c r="AB47" s="163"/>
      <c r="AC47" s="157"/>
      <c r="AD47" s="160"/>
      <c r="AE47" s="160"/>
      <c r="AF47" s="163"/>
    </row>
    <row r="48" spans="1:32" ht="18.75" hidden="1" customHeight="1">
      <c r="A48" s="6"/>
      <c r="B48" s="15"/>
      <c r="C48" s="21"/>
      <c r="D48" s="29"/>
      <c r="E48" s="37"/>
      <c r="F48" s="33"/>
      <c r="G48" s="43"/>
      <c r="H48" s="61" t="s">
        <v>50</v>
      </c>
      <c r="I48" s="81" t="s">
        <v>46</v>
      </c>
      <c r="J48" s="92" t="s">
        <v>89</v>
      </c>
      <c r="K48" s="105"/>
      <c r="L48" s="119" t="s">
        <v>46</v>
      </c>
      <c r="M48" s="92" t="s">
        <v>105</v>
      </c>
      <c r="N48" s="92"/>
      <c r="O48" s="92"/>
      <c r="P48" s="92"/>
      <c r="Q48" s="128"/>
      <c r="R48" s="128"/>
      <c r="S48" s="128"/>
      <c r="T48" s="128"/>
      <c r="U48" s="128"/>
      <c r="V48" s="128"/>
      <c r="W48" s="128"/>
      <c r="X48" s="144"/>
      <c r="Y48" s="10" t="s">
        <v>46</v>
      </c>
      <c r="Z48" s="86" t="s">
        <v>68</v>
      </c>
      <c r="AA48" s="86"/>
      <c r="AB48" s="161"/>
      <c r="AC48" s="422"/>
      <c r="AD48" s="423"/>
      <c r="AE48" s="423"/>
      <c r="AF48" s="424"/>
    </row>
    <row r="49" spans="1:32" ht="18.75" hidden="1" customHeight="1">
      <c r="A49" s="7"/>
      <c r="B49" s="16"/>
      <c r="C49" s="22"/>
      <c r="D49" s="30"/>
      <c r="E49" s="38"/>
      <c r="F49" s="34"/>
      <c r="G49" s="44"/>
      <c r="H49" s="410" t="s">
        <v>118</v>
      </c>
      <c r="I49" s="432" t="s">
        <v>46</v>
      </c>
      <c r="J49" s="404" t="s">
        <v>109</v>
      </c>
      <c r="K49" s="404"/>
      <c r="L49" s="404"/>
      <c r="M49" s="432" t="s">
        <v>46</v>
      </c>
      <c r="N49" s="404" t="s">
        <v>42</v>
      </c>
      <c r="O49" s="404"/>
      <c r="P49" s="404"/>
      <c r="Q49" s="109"/>
      <c r="R49" s="109"/>
      <c r="S49" s="109"/>
      <c r="T49" s="109"/>
      <c r="U49" s="109"/>
      <c r="V49" s="109"/>
      <c r="W49" s="109"/>
      <c r="X49" s="142"/>
      <c r="Y49" s="31" t="s">
        <v>46</v>
      </c>
      <c r="Z49" s="28" t="s">
        <v>72</v>
      </c>
      <c r="AA49" s="156"/>
      <c r="AB49" s="162"/>
      <c r="AC49" s="425"/>
      <c r="AD49" s="426"/>
      <c r="AE49" s="426"/>
      <c r="AF49" s="427"/>
    </row>
    <row r="50" spans="1:32" ht="18.75" hidden="1" customHeight="1">
      <c r="A50" s="7"/>
      <c r="B50" s="16"/>
      <c r="C50" s="22"/>
      <c r="D50" s="30"/>
      <c r="E50" s="38"/>
      <c r="F50" s="34"/>
      <c r="G50" s="44"/>
      <c r="H50" s="411"/>
      <c r="I50" s="433"/>
      <c r="J50" s="405"/>
      <c r="K50" s="405"/>
      <c r="L50" s="405"/>
      <c r="M50" s="433"/>
      <c r="N50" s="405"/>
      <c r="O50" s="405"/>
      <c r="P50" s="405"/>
      <c r="Q50" s="102"/>
      <c r="R50" s="102"/>
      <c r="S50" s="102"/>
      <c r="T50" s="102"/>
      <c r="U50" s="102"/>
      <c r="V50" s="102"/>
      <c r="W50" s="102"/>
      <c r="X50" s="135"/>
      <c r="Y50" s="155"/>
      <c r="Z50" s="156"/>
      <c r="AA50" s="156"/>
      <c r="AB50" s="162"/>
      <c r="AC50" s="425"/>
      <c r="AD50" s="426"/>
      <c r="AE50" s="426"/>
      <c r="AF50" s="427"/>
    </row>
    <row r="51" spans="1:32" ht="18.75" hidden="1" customHeight="1">
      <c r="A51" s="7"/>
      <c r="B51" s="16"/>
      <c r="C51" s="22"/>
      <c r="D51" s="30"/>
      <c r="E51" s="38"/>
      <c r="F51" s="34"/>
      <c r="G51" s="44"/>
      <c r="H51" s="410" t="s">
        <v>59</v>
      </c>
      <c r="I51" s="432" t="s">
        <v>46</v>
      </c>
      <c r="J51" s="404" t="s">
        <v>109</v>
      </c>
      <c r="K51" s="404"/>
      <c r="L51" s="404"/>
      <c r="M51" s="432" t="s">
        <v>46</v>
      </c>
      <c r="N51" s="404" t="s">
        <v>42</v>
      </c>
      <c r="O51" s="404"/>
      <c r="P51" s="404"/>
      <c r="Q51" s="109"/>
      <c r="R51" s="109"/>
      <c r="S51" s="109"/>
      <c r="T51" s="109"/>
      <c r="U51" s="109"/>
      <c r="V51" s="109"/>
      <c r="W51" s="109"/>
      <c r="X51" s="142"/>
      <c r="Y51" s="155"/>
      <c r="Z51" s="156"/>
      <c r="AA51" s="156"/>
      <c r="AB51" s="162"/>
      <c r="AC51" s="425"/>
      <c r="AD51" s="426"/>
      <c r="AE51" s="426"/>
      <c r="AF51" s="427"/>
    </row>
    <row r="52" spans="1:32" ht="18.75" hidden="1" customHeight="1">
      <c r="A52" s="7"/>
      <c r="B52" s="16"/>
      <c r="C52" s="22"/>
      <c r="D52" s="31" t="s">
        <v>46</v>
      </c>
      <c r="E52" s="38" t="s">
        <v>128</v>
      </c>
      <c r="F52" s="34"/>
      <c r="G52" s="44"/>
      <c r="H52" s="411"/>
      <c r="I52" s="433"/>
      <c r="J52" s="405"/>
      <c r="K52" s="405"/>
      <c r="L52" s="405"/>
      <c r="M52" s="433"/>
      <c r="N52" s="405"/>
      <c r="O52" s="405"/>
      <c r="P52" s="405"/>
      <c r="Q52" s="102"/>
      <c r="R52" s="102"/>
      <c r="S52" s="102"/>
      <c r="T52" s="102"/>
      <c r="U52" s="102"/>
      <c r="V52" s="102"/>
      <c r="W52" s="102"/>
      <c r="X52" s="135"/>
      <c r="Y52" s="155"/>
      <c r="Z52" s="156"/>
      <c r="AA52" s="156"/>
      <c r="AB52" s="162"/>
      <c r="AC52" s="425"/>
      <c r="AD52" s="426"/>
      <c r="AE52" s="426"/>
      <c r="AF52" s="427"/>
    </row>
    <row r="53" spans="1:32" ht="18.75" hidden="1" customHeight="1">
      <c r="A53" s="8" t="s">
        <v>46</v>
      </c>
      <c r="B53" s="16">
        <v>13</v>
      </c>
      <c r="C53" s="22" t="s">
        <v>130</v>
      </c>
      <c r="D53" s="31" t="s">
        <v>46</v>
      </c>
      <c r="E53" s="38" t="s">
        <v>133</v>
      </c>
      <c r="F53" s="34"/>
      <c r="G53" s="44"/>
      <c r="H53" s="55" t="s">
        <v>134</v>
      </c>
      <c r="I53" s="31" t="s">
        <v>46</v>
      </c>
      <c r="J53" s="88" t="s">
        <v>89</v>
      </c>
      <c r="K53" s="104"/>
      <c r="L53" s="31" t="s">
        <v>46</v>
      </c>
      <c r="M53" s="88" t="s">
        <v>105</v>
      </c>
      <c r="N53" s="88"/>
      <c r="O53" s="108"/>
      <c r="P53" s="108"/>
      <c r="Q53" s="108"/>
      <c r="R53" s="108"/>
      <c r="S53" s="108"/>
      <c r="T53" s="108"/>
      <c r="U53" s="108"/>
      <c r="V53" s="108"/>
      <c r="W53" s="108"/>
      <c r="X53" s="136"/>
      <c r="Y53" s="155"/>
      <c r="Z53" s="156"/>
      <c r="AA53" s="156"/>
      <c r="AB53" s="162"/>
      <c r="AC53" s="425"/>
      <c r="AD53" s="426"/>
      <c r="AE53" s="426"/>
      <c r="AF53" s="427"/>
    </row>
    <row r="54" spans="1:32" ht="18.75" hidden="1" customHeight="1">
      <c r="A54" s="7"/>
      <c r="B54" s="16"/>
      <c r="C54" s="22"/>
      <c r="D54" s="31" t="s">
        <v>46</v>
      </c>
      <c r="E54" s="38" t="s">
        <v>136</v>
      </c>
      <c r="F54" s="34"/>
      <c r="G54" s="44"/>
      <c r="H54" s="55" t="s">
        <v>138</v>
      </c>
      <c r="I54" s="79" t="s">
        <v>46</v>
      </c>
      <c r="J54" s="88" t="s">
        <v>139</v>
      </c>
      <c r="K54" s="104"/>
      <c r="L54" s="114"/>
      <c r="M54" s="31" t="s">
        <v>46</v>
      </c>
      <c r="N54" s="88" t="s">
        <v>141</v>
      </c>
      <c r="O54" s="108"/>
      <c r="P54" s="108"/>
      <c r="Q54" s="108"/>
      <c r="R54" s="108"/>
      <c r="S54" s="108"/>
      <c r="T54" s="108"/>
      <c r="U54" s="108"/>
      <c r="V54" s="108"/>
      <c r="W54" s="108"/>
      <c r="X54" s="136"/>
      <c r="Y54" s="155"/>
      <c r="Z54" s="156"/>
      <c r="AA54" s="156"/>
      <c r="AB54" s="162"/>
      <c r="AC54" s="425"/>
      <c r="AD54" s="426"/>
      <c r="AE54" s="426"/>
      <c r="AF54" s="427"/>
    </row>
    <row r="55" spans="1:32" ht="18.75" hidden="1" customHeight="1">
      <c r="A55" s="7"/>
      <c r="B55" s="16"/>
      <c r="C55" s="22"/>
      <c r="D55" s="30"/>
      <c r="E55" s="38"/>
      <c r="F55" s="34"/>
      <c r="G55" s="44"/>
      <c r="H55" s="55" t="s">
        <v>132</v>
      </c>
      <c r="I55" s="79" t="s">
        <v>46</v>
      </c>
      <c r="J55" s="88" t="s">
        <v>89</v>
      </c>
      <c r="K55" s="104"/>
      <c r="L55" s="82" t="s">
        <v>46</v>
      </c>
      <c r="M55" s="88" t="s">
        <v>105</v>
      </c>
      <c r="N55" s="88"/>
      <c r="O55" s="96"/>
      <c r="P55" s="96"/>
      <c r="Q55" s="96"/>
      <c r="R55" s="96"/>
      <c r="S55" s="96"/>
      <c r="T55" s="96"/>
      <c r="U55" s="96"/>
      <c r="V55" s="96"/>
      <c r="W55" s="96"/>
      <c r="X55" s="145"/>
      <c r="Y55" s="155"/>
      <c r="Z55" s="156"/>
      <c r="AA55" s="156"/>
      <c r="AB55" s="162"/>
      <c r="AC55" s="425"/>
      <c r="AD55" s="426"/>
      <c r="AE55" s="426"/>
      <c r="AF55" s="427"/>
    </row>
    <row r="56" spans="1:32" ht="18.75" hidden="1" customHeight="1">
      <c r="A56" s="7"/>
      <c r="B56" s="16"/>
      <c r="C56" s="22"/>
      <c r="D56" s="30"/>
      <c r="E56" s="38"/>
      <c r="F56" s="34"/>
      <c r="G56" s="44"/>
      <c r="H56" s="55" t="s">
        <v>144</v>
      </c>
      <c r="I56" s="79" t="s">
        <v>46</v>
      </c>
      <c r="J56" s="88" t="s">
        <v>89</v>
      </c>
      <c r="K56" s="88"/>
      <c r="L56" s="82" t="s">
        <v>46</v>
      </c>
      <c r="M56" s="88" t="s">
        <v>146</v>
      </c>
      <c r="N56" s="88"/>
      <c r="O56" s="31" t="s">
        <v>46</v>
      </c>
      <c r="P56" s="88" t="s">
        <v>147</v>
      </c>
      <c r="Q56" s="96"/>
      <c r="R56" s="96"/>
      <c r="S56" s="96"/>
      <c r="T56" s="96"/>
      <c r="U56" s="96"/>
      <c r="V56" s="96"/>
      <c r="W56" s="96"/>
      <c r="X56" s="145"/>
      <c r="Y56" s="155"/>
      <c r="Z56" s="156"/>
      <c r="AA56" s="156"/>
      <c r="AB56" s="162"/>
      <c r="AC56" s="425"/>
      <c r="AD56" s="426"/>
      <c r="AE56" s="426"/>
      <c r="AF56" s="427"/>
    </row>
    <row r="57" spans="1:32" ht="18.75" hidden="1" customHeight="1">
      <c r="A57" s="7"/>
      <c r="B57" s="16"/>
      <c r="C57" s="22"/>
      <c r="D57" s="30"/>
      <c r="E57" s="38"/>
      <c r="F57" s="34"/>
      <c r="G57" s="44"/>
      <c r="H57" s="410" t="s">
        <v>125</v>
      </c>
      <c r="I57" s="79" t="s">
        <v>46</v>
      </c>
      <c r="J57" s="90" t="s">
        <v>89</v>
      </c>
      <c r="K57" s="89"/>
      <c r="N57" s="89"/>
      <c r="O57" s="89"/>
      <c r="P57" s="89"/>
      <c r="Q57" s="115" t="s">
        <v>46</v>
      </c>
      <c r="R57" s="90" t="s">
        <v>148</v>
      </c>
      <c r="S57" s="31"/>
      <c r="T57" s="28"/>
      <c r="U57" s="89"/>
      <c r="V57" s="89"/>
      <c r="W57" s="89"/>
      <c r="X57" s="146"/>
      <c r="Y57" s="155"/>
      <c r="Z57" s="156"/>
      <c r="AA57" s="156"/>
      <c r="AB57" s="162"/>
      <c r="AC57" s="425"/>
      <c r="AD57" s="426"/>
      <c r="AE57" s="426"/>
      <c r="AF57" s="427"/>
    </row>
    <row r="58" spans="1:32" ht="18.75" hidden="1" customHeight="1">
      <c r="A58" s="7"/>
      <c r="B58" s="16"/>
      <c r="C58" s="22"/>
      <c r="D58" s="30"/>
      <c r="E58" s="38"/>
      <c r="F58" s="34"/>
      <c r="G58" s="44"/>
      <c r="H58" s="429"/>
      <c r="I58" s="8" t="s">
        <v>46</v>
      </c>
      <c r="J58" s="28" t="s">
        <v>14</v>
      </c>
      <c r="L58" s="31"/>
      <c r="M58" s="28"/>
      <c r="Q58" s="31" t="s">
        <v>46</v>
      </c>
      <c r="R58" s="2" t="s">
        <v>150</v>
      </c>
      <c r="S58" s="31"/>
      <c r="T58" s="28"/>
      <c r="X58" s="41"/>
      <c r="Y58" s="155"/>
      <c r="Z58" s="156"/>
      <c r="AA58" s="156"/>
      <c r="AB58" s="162"/>
      <c r="AC58" s="425"/>
      <c r="AD58" s="426"/>
      <c r="AE58" s="426"/>
      <c r="AF58" s="427"/>
    </row>
    <row r="59" spans="1:32" ht="18.75" hidden="1" customHeight="1">
      <c r="A59" s="9"/>
      <c r="B59" s="17"/>
      <c r="C59" s="23"/>
      <c r="D59" s="32"/>
      <c r="E59" s="39"/>
      <c r="F59" s="46"/>
      <c r="G59" s="50"/>
      <c r="H59" s="435"/>
      <c r="I59" s="83" t="s">
        <v>46</v>
      </c>
      <c r="J59" s="94" t="s">
        <v>151</v>
      </c>
      <c r="K59" s="107"/>
      <c r="L59" s="107"/>
      <c r="M59" s="107"/>
      <c r="N59" s="107"/>
      <c r="O59" s="94"/>
      <c r="P59" s="94"/>
      <c r="Q59" s="107"/>
      <c r="R59" s="107"/>
      <c r="S59" s="107"/>
      <c r="T59" s="107"/>
      <c r="U59" s="107"/>
      <c r="V59" s="107"/>
      <c r="W59" s="107"/>
      <c r="X59" s="147"/>
      <c r="Y59" s="157"/>
      <c r="Z59" s="160"/>
      <c r="AA59" s="160"/>
      <c r="AB59" s="163"/>
      <c r="AC59" s="438"/>
      <c r="AD59" s="439"/>
      <c r="AE59" s="439"/>
      <c r="AF59" s="440"/>
    </row>
    <row r="60" spans="1:32" ht="19.5" hidden="1" customHeight="1">
      <c r="A60" s="6"/>
      <c r="B60" s="15"/>
      <c r="C60" s="21"/>
      <c r="D60" s="29"/>
      <c r="E60" s="37"/>
      <c r="F60" s="33"/>
      <c r="G60" s="43"/>
      <c r="H60" s="61" t="s">
        <v>153</v>
      </c>
      <c r="I60" s="10" t="s">
        <v>46</v>
      </c>
      <c r="J60" s="92" t="s">
        <v>89</v>
      </c>
      <c r="K60" s="105"/>
      <c r="L60" s="76" t="s">
        <v>46</v>
      </c>
      <c r="M60" s="92" t="s">
        <v>105</v>
      </c>
      <c r="N60" s="92"/>
      <c r="O60" s="92"/>
      <c r="P60" s="92"/>
      <c r="Q60" s="128"/>
      <c r="R60" s="128"/>
      <c r="S60" s="128"/>
      <c r="T60" s="128"/>
      <c r="U60" s="128"/>
      <c r="V60" s="128"/>
      <c r="W60" s="128"/>
      <c r="X60" s="144"/>
      <c r="Y60" s="76" t="s">
        <v>46</v>
      </c>
      <c r="Z60" s="86" t="s">
        <v>68</v>
      </c>
      <c r="AA60" s="86"/>
      <c r="AB60" s="161"/>
      <c r="AC60" s="422"/>
      <c r="AD60" s="423"/>
      <c r="AE60" s="423"/>
      <c r="AF60" s="424"/>
    </row>
    <row r="61" spans="1:32" ht="18.75" hidden="1" customHeight="1">
      <c r="A61" s="7"/>
      <c r="B61" s="16"/>
      <c r="C61" s="22"/>
      <c r="D61" s="30"/>
      <c r="E61" s="38"/>
      <c r="F61" s="34"/>
      <c r="G61" s="44"/>
      <c r="H61" s="410" t="s">
        <v>155</v>
      </c>
      <c r="I61" s="436" t="s">
        <v>46</v>
      </c>
      <c r="J61" s="404" t="s">
        <v>109</v>
      </c>
      <c r="K61" s="404"/>
      <c r="L61" s="404"/>
      <c r="M61" s="432" t="s">
        <v>46</v>
      </c>
      <c r="N61" s="404" t="s">
        <v>42</v>
      </c>
      <c r="O61" s="404"/>
      <c r="P61" s="404"/>
      <c r="Q61" s="109"/>
      <c r="R61" s="109"/>
      <c r="S61" s="109"/>
      <c r="T61" s="109"/>
      <c r="U61" s="109"/>
      <c r="V61" s="109"/>
      <c r="W61" s="109"/>
      <c r="X61" s="142"/>
      <c r="Y61" s="31" t="s">
        <v>46</v>
      </c>
      <c r="Z61" s="28" t="s">
        <v>72</v>
      </c>
      <c r="AA61" s="156"/>
      <c r="AB61" s="162"/>
      <c r="AC61" s="425"/>
      <c r="AD61" s="426"/>
      <c r="AE61" s="426"/>
      <c r="AF61" s="427"/>
    </row>
    <row r="62" spans="1:32" ht="18.75" hidden="1" customHeight="1">
      <c r="A62" s="7"/>
      <c r="B62" s="16"/>
      <c r="C62" s="22"/>
      <c r="D62" s="30"/>
      <c r="E62" s="38"/>
      <c r="F62" s="34"/>
      <c r="G62" s="44"/>
      <c r="H62" s="411"/>
      <c r="I62" s="437"/>
      <c r="J62" s="405"/>
      <c r="K62" s="405"/>
      <c r="L62" s="405"/>
      <c r="M62" s="433"/>
      <c r="N62" s="405"/>
      <c r="O62" s="405"/>
      <c r="P62" s="405"/>
      <c r="Q62" s="102"/>
      <c r="R62" s="102"/>
      <c r="S62" s="102"/>
      <c r="T62" s="102"/>
      <c r="U62" s="102"/>
      <c r="V62" s="102"/>
      <c r="W62" s="102"/>
      <c r="X62" s="135"/>
      <c r="Y62" s="155"/>
      <c r="Z62" s="156"/>
      <c r="AA62" s="156"/>
      <c r="AB62" s="162"/>
      <c r="AC62" s="425"/>
      <c r="AD62" s="426"/>
      <c r="AE62" s="426"/>
      <c r="AF62" s="427"/>
    </row>
    <row r="63" spans="1:32" ht="18.75" hidden="1" customHeight="1">
      <c r="A63" s="7"/>
      <c r="B63" s="16"/>
      <c r="C63" s="22"/>
      <c r="D63" s="31" t="s">
        <v>46</v>
      </c>
      <c r="E63" s="38" t="s">
        <v>156</v>
      </c>
      <c r="F63" s="34"/>
      <c r="G63" s="44"/>
      <c r="H63" s="410" t="s">
        <v>158</v>
      </c>
      <c r="I63" s="436" t="s">
        <v>46</v>
      </c>
      <c r="J63" s="404" t="s">
        <v>109</v>
      </c>
      <c r="K63" s="404"/>
      <c r="L63" s="404"/>
      <c r="M63" s="432" t="s">
        <v>46</v>
      </c>
      <c r="N63" s="404" t="s">
        <v>42</v>
      </c>
      <c r="O63" s="404"/>
      <c r="P63" s="404"/>
      <c r="Q63" s="109"/>
      <c r="R63" s="109"/>
      <c r="S63" s="109"/>
      <c r="T63" s="109"/>
      <c r="U63" s="109"/>
      <c r="V63" s="109"/>
      <c r="W63" s="109"/>
      <c r="X63" s="142"/>
      <c r="Y63" s="155"/>
      <c r="Z63" s="156"/>
      <c r="AA63" s="156"/>
      <c r="AB63" s="162"/>
      <c r="AC63" s="425"/>
      <c r="AD63" s="426"/>
      <c r="AE63" s="426"/>
      <c r="AF63" s="427"/>
    </row>
    <row r="64" spans="1:32" ht="18.75" hidden="1" customHeight="1">
      <c r="A64" s="8" t="s">
        <v>46</v>
      </c>
      <c r="B64" s="16">
        <v>14</v>
      </c>
      <c r="C64" s="22" t="s">
        <v>160</v>
      </c>
      <c r="D64" s="31" t="s">
        <v>46</v>
      </c>
      <c r="E64" s="38" t="s">
        <v>79</v>
      </c>
      <c r="F64" s="34"/>
      <c r="G64" s="44"/>
      <c r="H64" s="411"/>
      <c r="I64" s="437"/>
      <c r="J64" s="405"/>
      <c r="K64" s="405"/>
      <c r="L64" s="405"/>
      <c r="M64" s="433"/>
      <c r="N64" s="405"/>
      <c r="O64" s="405"/>
      <c r="P64" s="405"/>
      <c r="Q64" s="102"/>
      <c r="R64" s="102"/>
      <c r="S64" s="102"/>
      <c r="T64" s="102"/>
      <c r="U64" s="102"/>
      <c r="V64" s="102"/>
      <c r="W64" s="102"/>
      <c r="X64" s="135"/>
      <c r="Y64" s="155"/>
      <c r="Z64" s="156"/>
      <c r="AA64" s="156"/>
      <c r="AB64" s="162"/>
      <c r="AC64" s="425"/>
      <c r="AD64" s="426"/>
      <c r="AE64" s="426"/>
      <c r="AF64" s="427"/>
    </row>
    <row r="65" spans="1:32" ht="19.5" hidden="1" customHeight="1">
      <c r="A65" s="7"/>
      <c r="B65" s="16"/>
      <c r="C65" s="22"/>
      <c r="D65" s="31" t="s">
        <v>46</v>
      </c>
      <c r="E65" s="38" t="s">
        <v>161</v>
      </c>
      <c r="F65" s="34"/>
      <c r="G65" s="44"/>
      <c r="H65" s="410" t="s">
        <v>163</v>
      </c>
      <c r="I65" s="8" t="s">
        <v>46</v>
      </c>
      <c r="J65" s="90" t="s">
        <v>89</v>
      </c>
      <c r="K65" s="90"/>
      <c r="L65" s="120"/>
      <c r="M65" s="31" t="s">
        <v>46</v>
      </c>
      <c r="N65" s="90" t="s">
        <v>152</v>
      </c>
      <c r="O65" s="90"/>
      <c r="P65" s="120"/>
      <c r="Q65" s="31" t="s">
        <v>46</v>
      </c>
      <c r="R65" s="89" t="s">
        <v>164</v>
      </c>
      <c r="S65" s="89"/>
      <c r="T65" s="89"/>
      <c r="U65" s="89"/>
      <c r="V65" s="89"/>
      <c r="W65" s="89"/>
      <c r="X65" s="146"/>
      <c r="Y65" s="155"/>
      <c r="Z65" s="156"/>
      <c r="AA65" s="156"/>
      <c r="AB65" s="162"/>
      <c r="AC65" s="425"/>
      <c r="AD65" s="426"/>
      <c r="AE65" s="426"/>
      <c r="AF65" s="427"/>
    </row>
    <row r="66" spans="1:32" ht="19.5" hidden="1" customHeight="1">
      <c r="A66" s="7"/>
      <c r="B66" s="16"/>
      <c r="C66" s="22"/>
      <c r="D66" s="30"/>
      <c r="E66" s="38"/>
      <c r="F66" s="34"/>
      <c r="G66" s="44"/>
      <c r="H66" s="411"/>
      <c r="I66" s="8" t="s">
        <v>46</v>
      </c>
      <c r="J66" s="87" t="s">
        <v>165</v>
      </c>
      <c r="K66" s="87"/>
      <c r="L66" s="87"/>
      <c r="M66" s="31" t="s">
        <v>46</v>
      </c>
      <c r="N66" s="87" t="s">
        <v>166</v>
      </c>
      <c r="O66" s="87"/>
      <c r="P66" s="87"/>
      <c r="Q66" s="87"/>
      <c r="R66" s="87"/>
      <c r="S66" s="87"/>
      <c r="T66" s="87"/>
      <c r="U66" s="87"/>
      <c r="V66" s="87"/>
      <c r="W66" s="87"/>
      <c r="X66" s="148"/>
      <c r="Y66" s="155"/>
      <c r="Z66" s="156"/>
      <c r="AA66" s="156"/>
      <c r="AB66" s="162"/>
      <c r="AC66" s="425"/>
      <c r="AD66" s="426"/>
      <c r="AE66" s="426"/>
      <c r="AF66" s="427"/>
    </row>
    <row r="67" spans="1:32" ht="19.5" hidden="1" customHeight="1">
      <c r="A67" s="7"/>
      <c r="B67" s="16"/>
      <c r="C67" s="22"/>
      <c r="D67" s="30"/>
      <c r="E67" s="38"/>
      <c r="F67" s="34"/>
      <c r="G67" s="44"/>
      <c r="H67" s="55" t="s">
        <v>169</v>
      </c>
      <c r="I67" s="79" t="s">
        <v>46</v>
      </c>
      <c r="J67" s="88" t="s">
        <v>89</v>
      </c>
      <c r="K67" s="104"/>
      <c r="L67" s="82" t="s">
        <v>46</v>
      </c>
      <c r="M67" s="88" t="s">
        <v>105</v>
      </c>
      <c r="N67" s="88"/>
      <c r="O67" s="108"/>
      <c r="P67" s="108"/>
      <c r="Q67" s="108"/>
      <c r="R67" s="108"/>
      <c r="S67" s="108"/>
      <c r="T67" s="108"/>
      <c r="U67" s="108"/>
      <c r="V67" s="108"/>
      <c r="W67" s="108"/>
      <c r="X67" s="136"/>
      <c r="Y67" s="155"/>
      <c r="Z67" s="156"/>
      <c r="AA67" s="156"/>
      <c r="AB67" s="162"/>
      <c r="AC67" s="425"/>
      <c r="AD67" s="426"/>
      <c r="AE67" s="426"/>
      <c r="AF67" s="427"/>
    </row>
    <row r="68" spans="1:32" ht="19.5" hidden="1" customHeight="1">
      <c r="A68" s="9"/>
      <c r="B68" s="17"/>
      <c r="C68" s="23"/>
      <c r="D68" s="32"/>
      <c r="E68" s="39"/>
      <c r="F68" s="46"/>
      <c r="G68" s="50"/>
      <c r="H68" s="63" t="s">
        <v>125</v>
      </c>
      <c r="I68" s="80" t="s">
        <v>46</v>
      </c>
      <c r="J68" s="91" t="s">
        <v>89</v>
      </c>
      <c r="K68" s="91"/>
      <c r="L68" s="116" t="s">
        <v>46</v>
      </c>
      <c r="M68" s="91" t="s">
        <v>146</v>
      </c>
      <c r="N68" s="91"/>
      <c r="O68" s="116" t="s">
        <v>46</v>
      </c>
      <c r="P68" s="91" t="s">
        <v>12</v>
      </c>
      <c r="Q68" s="130"/>
      <c r="R68" s="130"/>
      <c r="S68" s="130"/>
      <c r="T68" s="130"/>
      <c r="U68" s="130"/>
      <c r="V68" s="130"/>
      <c r="W68" s="130"/>
      <c r="X68" s="149"/>
      <c r="Y68" s="157"/>
      <c r="Z68" s="160"/>
      <c r="AA68" s="160"/>
      <c r="AB68" s="163"/>
      <c r="AC68" s="438"/>
      <c r="AD68" s="439"/>
      <c r="AE68" s="439"/>
      <c r="AF68" s="440"/>
    </row>
    <row r="69" spans="1:32" ht="18.75" hidden="1" customHeight="1">
      <c r="A69" s="6"/>
      <c r="B69" s="15"/>
      <c r="C69" s="21"/>
      <c r="D69" s="29"/>
      <c r="E69" s="40"/>
      <c r="F69" s="29"/>
      <c r="G69" s="15"/>
      <c r="H69" s="64" t="s">
        <v>153</v>
      </c>
      <c r="I69" s="81" t="s">
        <v>46</v>
      </c>
      <c r="J69" s="92" t="s">
        <v>89</v>
      </c>
      <c r="K69" s="105"/>
      <c r="L69" s="119" t="s">
        <v>46</v>
      </c>
      <c r="M69" s="92" t="s">
        <v>105</v>
      </c>
      <c r="N69" s="92"/>
      <c r="O69" s="92"/>
      <c r="P69" s="92"/>
      <c r="Q69" s="128"/>
      <c r="R69" s="128"/>
      <c r="S69" s="128"/>
      <c r="T69" s="128"/>
      <c r="U69" s="128"/>
      <c r="V69" s="128"/>
      <c r="W69" s="128"/>
      <c r="X69" s="144"/>
      <c r="Y69" s="76" t="s">
        <v>46</v>
      </c>
      <c r="Z69" s="86" t="s">
        <v>68</v>
      </c>
      <c r="AA69" s="86"/>
      <c r="AB69" s="161"/>
      <c r="AC69" s="422"/>
      <c r="AD69" s="423"/>
      <c r="AE69" s="423"/>
      <c r="AF69" s="424"/>
    </row>
    <row r="70" spans="1:32" ht="18.75" hidden="1" customHeight="1">
      <c r="A70" s="8"/>
      <c r="B70" s="16"/>
      <c r="C70" s="22"/>
      <c r="D70" s="30"/>
      <c r="E70" s="41"/>
      <c r="F70" s="30"/>
      <c r="G70" s="16"/>
      <c r="H70" s="410" t="s">
        <v>155</v>
      </c>
      <c r="I70" s="432" t="s">
        <v>46</v>
      </c>
      <c r="J70" s="404" t="s">
        <v>109</v>
      </c>
      <c r="K70" s="404"/>
      <c r="L70" s="404"/>
      <c r="M70" s="432" t="s">
        <v>46</v>
      </c>
      <c r="N70" s="404" t="s">
        <v>42</v>
      </c>
      <c r="O70" s="404"/>
      <c r="P70" s="404"/>
      <c r="Q70" s="109"/>
      <c r="R70" s="109"/>
      <c r="S70" s="109"/>
      <c r="T70" s="109"/>
      <c r="U70" s="109"/>
      <c r="V70" s="109"/>
      <c r="W70" s="109"/>
      <c r="X70" s="142"/>
      <c r="Y70" s="31" t="s">
        <v>46</v>
      </c>
      <c r="Z70" s="28" t="s">
        <v>72</v>
      </c>
      <c r="AA70" s="28"/>
      <c r="AB70" s="162"/>
      <c r="AC70" s="425"/>
      <c r="AD70" s="426"/>
      <c r="AE70" s="426"/>
      <c r="AF70" s="427"/>
    </row>
    <row r="71" spans="1:32" ht="18.75" hidden="1" customHeight="1">
      <c r="A71" s="8" t="s">
        <v>46</v>
      </c>
      <c r="B71" s="16">
        <v>31</v>
      </c>
      <c r="C71" s="22" t="s">
        <v>170</v>
      </c>
      <c r="D71" s="30"/>
      <c r="E71" s="41"/>
      <c r="F71" s="30"/>
      <c r="G71" s="16"/>
      <c r="H71" s="411"/>
      <c r="I71" s="433"/>
      <c r="J71" s="405"/>
      <c r="K71" s="405"/>
      <c r="L71" s="405"/>
      <c r="M71" s="433"/>
      <c r="N71" s="405"/>
      <c r="O71" s="405"/>
      <c r="P71" s="405"/>
      <c r="Q71" s="102"/>
      <c r="R71" s="102"/>
      <c r="S71" s="102"/>
      <c r="T71" s="102"/>
      <c r="U71" s="102"/>
      <c r="V71" s="102"/>
      <c r="W71" s="102"/>
      <c r="X71" s="135"/>
      <c r="Y71" s="155"/>
      <c r="Z71" s="156"/>
      <c r="AA71" s="156"/>
      <c r="AB71" s="162"/>
      <c r="AC71" s="425"/>
      <c r="AD71" s="426"/>
      <c r="AE71" s="426"/>
      <c r="AF71" s="427"/>
    </row>
    <row r="72" spans="1:32" ht="18.75" hidden="1" customHeight="1">
      <c r="A72" s="8"/>
      <c r="B72" s="16"/>
      <c r="C72" s="22"/>
      <c r="D72" s="30"/>
      <c r="E72" s="41"/>
      <c r="F72" s="30"/>
      <c r="G72" s="16"/>
      <c r="H72" s="410" t="s">
        <v>158</v>
      </c>
      <c r="I72" s="436" t="s">
        <v>46</v>
      </c>
      <c r="J72" s="404" t="s">
        <v>109</v>
      </c>
      <c r="K72" s="404"/>
      <c r="L72" s="404"/>
      <c r="M72" s="432" t="s">
        <v>46</v>
      </c>
      <c r="N72" s="404" t="s">
        <v>42</v>
      </c>
      <c r="O72" s="404"/>
      <c r="P72" s="404"/>
      <c r="Q72" s="109"/>
      <c r="R72" s="109"/>
      <c r="S72" s="109"/>
      <c r="T72" s="109"/>
      <c r="U72" s="109"/>
      <c r="V72" s="109"/>
      <c r="W72" s="109"/>
      <c r="X72" s="142"/>
      <c r="Y72" s="155"/>
      <c r="Z72" s="156"/>
      <c r="AA72" s="156"/>
      <c r="AB72" s="162"/>
      <c r="AC72" s="425"/>
      <c r="AD72" s="426"/>
      <c r="AE72" s="426"/>
      <c r="AF72" s="427"/>
    </row>
    <row r="73" spans="1:32" ht="18.75" hidden="1" customHeight="1">
      <c r="A73" s="9"/>
      <c r="B73" s="17"/>
      <c r="C73" s="23"/>
      <c r="D73" s="32"/>
      <c r="E73" s="42"/>
      <c r="F73" s="32"/>
      <c r="G73" s="17"/>
      <c r="H73" s="435"/>
      <c r="I73" s="441"/>
      <c r="J73" s="442"/>
      <c r="K73" s="442"/>
      <c r="L73" s="442"/>
      <c r="M73" s="443"/>
      <c r="N73" s="442"/>
      <c r="O73" s="442"/>
      <c r="P73" s="442"/>
      <c r="Q73" s="107"/>
      <c r="R73" s="107"/>
      <c r="S73" s="107"/>
      <c r="T73" s="107"/>
      <c r="U73" s="107"/>
      <c r="V73" s="107"/>
      <c r="W73" s="107"/>
      <c r="X73" s="147"/>
      <c r="Y73" s="157"/>
      <c r="Z73" s="160"/>
      <c r="AA73" s="160"/>
      <c r="AB73" s="163"/>
      <c r="AC73" s="438"/>
      <c r="AD73" s="439"/>
      <c r="AE73" s="439"/>
      <c r="AF73" s="440"/>
    </row>
    <row r="74" spans="1:32" ht="18.75" hidden="1" customHeight="1">
      <c r="A74" s="6"/>
      <c r="B74" s="15"/>
      <c r="C74" s="24"/>
      <c r="D74" s="33"/>
      <c r="E74" s="37"/>
      <c r="F74" s="33"/>
      <c r="G74" s="43"/>
      <c r="H74" s="61" t="s">
        <v>173</v>
      </c>
      <c r="I74" s="81" t="s">
        <v>46</v>
      </c>
      <c r="J74" s="92" t="s">
        <v>89</v>
      </c>
      <c r="K74" s="92"/>
      <c r="L74" s="117"/>
      <c r="M74" s="119" t="s">
        <v>46</v>
      </c>
      <c r="N74" s="92" t="s">
        <v>174</v>
      </c>
      <c r="O74" s="92"/>
      <c r="P74" s="117"/>
      <c r="Q74" s="119" t="s">
        <v>46</v>
      </c>
      <c r="R74" s="124" t="s">
        <v>175</v>
      </c>
      <c r="S74" s="124"/>
      <c r="T74" s="124"/>
      <c r="U74" s="124"/>
      <c r="V74" s="124"/>
      <c r="W74" s="124"/>
      <c r="X74" s="150"/>
      <c r="Y74" s="10" t="s">
        <v>46</v>
      </c>
      <c r="Z74" s="86" t="s">
        <v>68</v>
      </c>
      <c r="AA74" s="86"/>
      <c r="AB74" s="161"/>
      <c r="AC74" s="76" t="s">
        <v>46</v>
      </c>
      <c r="AD74" s="86" t="s">
        <v>68</v>
      </c>
      <c r="AE74" s="86"/>
      <c r="AF74" s="161"/>
    </row>
    <row r="75" spans="1:32" ht="19.5" hidden="1" customHeight="1">
      <c r="A75" s="7"/>
      <c r="B75" s="16"/>
      <c r="C75" s="22"/>
      <c r="D75" s="30"/>
      <c r="E75" s="38"/>
      <c r="F75" s="34"/>
      <c r="G75" s="44"/>
      <c r="H75" s="54" t="s">
        <v>75</v>
      </c>
      <c r="I75" s="78" t="s">
        <v>46</v>
      </c>
      <c r="J75" s="88" t="s">
        <v>77</v>
      </c>
      <c r="K75" s="104"/>
      <c r="L75" s="114"/>
      <c r="M75" s="82" t="s">
        <v>46</v>
      </c>
      <c r="N75" s="88" t="s">
        <v>78</v>
      </c>
      <c r="O75" s="82"/>
      <c r="P75" s="88"/>
      <c r="Q75" s="108"/>
      <c r="R75" s="108"/>
      <c r="S75" s="108"/>
      <c r="T75" s="108"/>
      <c r="U75" s="108"/>
      <c r="V75" s="108"/>
      <c r="W75" s="108"/>
      <c r="X75" s="136"/>
      <c r="Y75" s="31" t="s">
        <v>46</v>
      </c>
      <c r="Z75" s="28" t="s">
        <v>72</v>
      </c>
      <c r="AA75" s="156"/>
      <c r="AB75" s="162"/>
      <c r="AC75" s="31" t="s">
        <v>46</v>
      </c>
      <c r="AD75" s="28" t="s">
        <v>72</v>
      </c>
      <c r="AE75" s="156"/>
      <c r="AF75" s="162"/>
    </row>
    <row r="76" spans="1:32" ht="19.5" hidden="1" customHeight="1">
      <c r="A76" s="7"/>
      <c r="B76" s="16"/>
      <c r="C76" s="22"/>
      <c r="D76" s="30"/>
      <c r="E76" s="38"/>
      <c r="F76" s="34"/>
      <c r="G76" s="44"/>
      <c r="H76" s="54" t="s">
        <v>177</v>
      </c>
      <c r="I76" s="78" t="s">
        <v>46</v>
      </c>
      <c r="J76" s="88" t="s">
        <v>77</v>
      </c>
      <c r="K76" s="104"/>
      <c r="L76" s="114"/>
      <c r="M76" s="82" t="s">
        <v>46</v>
      </c>
      <c r="N76" s="88" t="s">
        <v>78</v>
      </c>
      <c r="O76" s="82"/>
      <c r="P76" s="88"/>
      <c r="Q76" s="108"/>
      <c r="R76" s="108"/>
      <c r="S76" s="108"/>
      <c r="T76" s="108"/>
      <c r="U76" s="108"/>
      <c r="V76" s="108"/>
      <c r="W76" s="108"/>
      <c r="X76" s="136"/>
      <c r="Y76" s="31"/>
      <c r="Z76" s="28"/>
      <c r="AA76" s="156"/>
      <c r="AB76" s="162"/>
      <c r="AC76" s="31"/>
      <c r="AD76" s="28"/>
      <c r="AE76" s="156"/>
      <c r="AF76" s="162"/>
    </row>
    <row r="77" spans="1:32" ht="18.75" hidden="1" customHeight="1">
      <c r="A77" s="7"/>
      <c r="B77" s="16"/>
      <c r="C77" s="25"/>
      <c r="D77" s="34"/>
      <c r="E77" s="38"/>
      <c r="F77" s="34"/>
      <c r="G77" s="44"/>
      <c r="H77" s="410" t="s">
        <v>180</v>
      </c>
      <c r="I77" s="412" t="s">
        <v>46</v>
      </c>
      <c r="J77" s="404" t="s">
        <v>89</v>
      </c>
      <c r="K77" s="404"/>
      <c r="L77" s="408" t="s">
        <v>46</v>
      </c>
      <c r="M77" s="404" t="s">
        <v>105</v>
      </c>
      <c r="N77" s="404"/>
      <c r="O77" s="89"/>
      <c r="P77" s="89"/>
      <c r="Q77" s="89"/>
      <c r="R77" s="89"/>
      <c r="S77" s="89"/>
      <c r="T77" s="89"/>
      <c r="U77" s="89"/>
      <c r="V77" s="89"/>
      <c r="W77" s="89"/>
      <c r="X77" s="146"/>
      <c r="AB77" s="162"/>
      <c r="AE77" s="156"/>
      <c r="AF77" s="162"/>
    </row>
    <row r="78" spans="1:32" ht="18.75" hidden="1" customHeight="1">
      <c r="A78" s="7"/>
      <c r="B78" s="16"/>
      <c r="C78" s="25"/>
      <c r="D78" s="34"/>
      <c r="E78" s="38"/>
      <c r="F78" s="34"/>
      <c r="G78" s="44"/>
      <c r="H78" s="429"/>
      <c r="I78" s="444"/>
      <c r="J78" s="431"/>
      <c r="K78" s="431"/>
      <c r="L78" s="445"/>
      <c r="M78" s="431"/>
      <c r="N78" s="431"/>
      <c r="X78" s="41"/>
      <c r="Y78" s="155"/>
      <c r="Z78" s="156"/>
      <c r="AA78" s="156"/>
      <c r="AB78" s="162"/>
      <c r="AC78" s="155"/>
      <c r="AD78" s="156"/>
      <c r="AE78" s="156"/>
      <c r="AF78" s="162"/>
    </row>
    <row r="79" spans="1:32" ht="18.75" hidden="1" customHeight="1">
      <c r="A79" s="7"/>
      <c r="B79" s="16"/>
      <c r="C79" s="25"/>
      <c r="D79" s="34"/>
      <c r="E79" s="38"/>
      <c r="F79" s="34"/>
      <c r="G79" s="44"/>
      <c r="H79" s="411"/>
      <c r="I79" s="413"/>
      <c r="J79" s="405"/>
      <c r="K79" s="405"/>
      <c r="L79" s="409"/>
      <c r="M79" s="405"/>
      <c r="N79" s="405"/>
      <c r="O79" s="87"/>
      <c r="P79" s="87"/>
      <c r="Q79" s="87"/>
      <c r="R79" s="87"/>
      <c r="S79" s="87"/>
      <c r="T79" s="87"/>
      <c r="U79" s="87"/>
      <c r="V79" s="87"/>
      <c r="W79" s="87"/>
      <c r="X79" s="148"/>
      <c r="Y79" s="155"/>
      <c r="Z79" s="156"/>
      <c r="AA79" s="156"/>
      <c r="AB79" s="162"/>
      <c r="AC79" s="155"/>
      <c r="AD79" s="156"/>
      <c r="AE79" s="156"/>
      <c r="AF79" s="162"/>
    </row>
    <row r="80" spans="1:32" ht="18.75" hidden="1" customHeight="1">
      <c r="A80" s="7"/>
      <c r="B80" s="16"/>
      <c r="C80" s="25"/>
      <c r="D80" s="34"/>
      <c r="E80" s="38"/>
      <c r="F80" s="34"/>
      <c r="G80" s="44"/>
      <c r="H80" s="55" t="s">
        <v>181</v>
      </c>
      <c r="I80" s="31" t="s">
        <v>46</v>
      </c>
      <c r="J80" s="88" t="s">
        <v>139</v>
      </c>
      <c r="K80" s="104"/>
      <c r="L80" s="114"/>
      <c r="M80" s="31" t="s">
        <v>46</v>
      </c>
      <c r="N80" s="88" t="s">
        <v>141</v>
      </c>
      <c r="O80" s="108"/>
      <c r="P80" s="108"/>
      <c r="Q80" s="108"/>
      <c r="R80" s="108"/>
      <c r="S80" s="108"/>
      <c r="T80" s="108"/>
      <c r="U80" s="108"/>
      <c r="V80" s="108"/>
      <c r="W80" s="108"/>
      <c r="X80" s="136"/>
      <c r="Y80" s="155"/>
      <c r="Z80" s="156"/>
      <c r="AA80" s="156"/>
      <c r="AB80" s="162"/>
      <c r="AC80" s="155"/>
      <c r="AD80" s="156"/>
      <c r="AE80" s="156"/>
      <c r="AF80" s="162"/>
    </row>
    <row r="81" spans="1:32" ht="18.75" hidden="1" customHeight="1">
      <c r="A81" s="7"/>
      <c r="B81" s="16"/>
      <c r="C81" s="25"/>
      <c r="D81" s="34"/>
      <c r="E81" s="38"/>
      <c r="F81" s="34"/>
      <c r="G81" s="44"/>
      <c r="H81" s="410" t="s">
        <v>184</v>
      </c>
      <c r="I81" s="432" t="s">
        <v>46</v>
      </c>
      <c r="J81" s="404" t="s">
        <v>89</v>
      </c>
      <c r="K81" s="404"/>
      <c r="L81" s="432" t="s">
        <v>46</v>
      </c>
      <c r="M81" s="404" t="s">
        <v>105</v>
      </c>
      <c r="N81" s="404"/>
      <c r="O81" s="90"/>
      <c r="P81" s="90"/>
      <c r="Q81" s="90"/>
      <c r="R81" s="90"/>
      <c r="S81" s="90"/>
      <c r="T81" s="90"/>
      <c r="U81" s="90"/>
      <c r="V81" s="90"/>
      <c r="W81" s="90"/>
      <c r="X81" s="140"/>
      <c r="Y81" s="155"/>
      <c r="Z81" s="156"/>
      <c r="AA81" s="156"/>
      <c r="AB81" s="162"/>
      <c r="AC81" s="155"/>
      <c r="AD81" s="156"/>
      <c r="AE81" s="156"/>
      <c r="AF81" s="162"/>
    </row>
    <row r="82" spans="1:32" ht="18.75" hidden="1" customHeight="1">
      <c r="A82" s="7"/>
      <c r="B82" s="16"/>
      <c r="C82" s="25"/>
      <c r="D82" s="34"/>
      <c r="E82" s="38"/>
      <c r="F82" s="34"/>
      <c r="G82" s="44"/>
      <c r="H82" s="411"/>
      <c r="I82" s="433"/>
      <c r="J82" s="405"/>
      <c r="K82" s="405"/>
      <c r="L82" s="433"/>
      <c r="M82" s="405"/>
      <c r="N82" s="405"/>
      <c r="O82" s="93"/>
      <c r="P82" s="93"/>
      <c r="Q82" s="93"/>
      <c r="R82" s="93"/>
      <c r="S82" s="93"/>
      <c r="T82" s="93"/>
      <c r="U82" s="93"/>
      <c r="V82" s="93"/>
      <c r="W82" s="93"/>
      <c r="X82" s="139"/>
      <c r="Y82" s="155"/>
      <c r="Z82" s="156"/>
      <c r="AA82" s="156"/>
      <c r="AB82" s="162"/>
      <c r="AC82" s="155"/>
      <c r="AD82" s="156"/>
      <c r="AE82" s="156"/>
      <c r="AF82" s="162"/>
    </row>
    <row r="83" spans="1:32" ht="18.75" hidden="1" customHeight="1">
      <c r="A83" s="7"/>
      <c r="B83" s="16"/>
      <c r="C83" s="25"/>
      <c r="D83" s="34"/>
      <c r="E83" s="38"/>
      <c r="F83" s="34"/>
      <c r="G83" s="44"/>
      <c r="H83" s="410" t="s">
        <v>187</v>
      </c>
      <c r="I83" s="432" t="s">
        <v>46</v>
      </c>
      <c r="J83" s="404" t="s">
        <v>89</v>
      </c>
      <c r="K83" s="404"/>
      <c r="L83" s="432" t="s">
        <v>46</v>
      </c>
      <c r="M83" s="404" t="s">
        <v>105</v>
      </c>
      <c r="N83" s="404"/>
      <c r="O83" s="90"/>
      <c r="P83" s="90"/>
      <c r="Q83" s="90"/>
      <c r="R83" s="90"/>
      <c r="S83" s="90"/>
      <c r="T83" s="90"/>
      <c r="U83" s="90"/>
      <c r="V83" s="90"/>
      <c r="W83" s="90"/>
      <c r="X83" s="140"/>
      <c r="Y83" s="155"/>
      <c r="Z83" s="156"/>
      <c r="AA83" s="156"/>
      <c r="AB83" s="162"/>
      <c r="AC83" s="155"/>
      <c r="AD83" s="156"/>
      <c r="AE83" s="156"/>
      <c r="AF83" s="162"/>
    </row>
    <row r="84" spans="1:32" ht="18.75" hidden="1" customHeight="1">
      <c r="A84" s="7"/>
      <c r="B84" s="16"/>
      <c r="C84" s="25"/>
      <c r="D84" s="34"/>
      <c r="E84" s="38"/>
      <c r="F84" s="34"/>
      <c r="G84" s="44"/>
      <c r="H84" s="411"/>
      <c r="I84" s="433"/>
      <c r="J84" s="405"/>
      <c r="K84" s="405"/>
      <c r="L84" s="433"/>
      <c r="M84" s="405"/>
      <c r="N84" s="405"/>
      <c r="O84" s="93"/>
      <c r="P84" s="93"/>
      <c r="Q84" s="93"/>
      <c r="R84" s="93"/>
      <c r="S84" s="93"/>
      <c r="T84" s="93"/>
      <c r="U84" s="93"/>
      <c r="V84" s="93"/>
      <c r="W84" s="93"/>
      <c r="X84" s="139"/>
      <c r="Y84" s="155"/>
      <c r="Z84" s="156"/>
      <c r="AA84" s="156"/>
      <c r="AB84" s="162"/>
      <c r="AC84" s="155"/>
      <c r="AD84" s="156"/>
      <c r="AE84" s="156"/>
      <c r="AF84" s="162"/>
    </row>
    <row r="85" spans="1:32" ht="18.75" hidden="1" customHeight="1">
      <c r="A85" s="7"/>
      <c r="B85" s="16"/>
      <c r="C85" s="25"/>
      <c r="D85" s="34"/>
      <c r="E85" s="38"/>
      <c r="F85" s="34"/>
      <c r="G85" s="44"/>
      <c r="H85" s="410" t="s">
        <v>188</v>
      </c>
      <c r="I85" s="432" t="s">
        <v>46</v>
      </c>
      <c r="J85" s="404" t="s">
        <v>89</v>
      </c>
      <c r="K85" s="404"/>
      <c r="L85" s="432" t="s">
        <v>46</v>
      </c>
      <c r="M85" s="404" t="s">
        <v>105</v>
      </c>
      <c r="N85" s="404"/>
      <c r="O85" s="90"/>
      <c r="P85" s="90"/>
      <c r="Q85" s="90"/>
      <c r="R85" s="90"/>
      <c r="S85" s="90"/>
      <c r="T85" s="90"/>
      <c r="U85" s="90"/>
      <c r="V85" s="90"/>
      <c r="W85" s="90"/>
      <c r="X85" s="140"/>
      <c r="Y85" s="155"/>
      <c r="Z85" s="156"/>
      <c r="AA85" s="156"/>
      <c r="AB85" s="162"/>
      <c r="AC85" s="155"/>
      <c r="AD85" s="156"/>
      <c r="AE85" s="156"/>
      <c r="AF85" s="162"/>
    </row>
    <row r="86" spans="1:32" ht="18.75" hidden="1" customHeight="1">
      <c r="A86" s="7"/>
      <c r="B86" s="16"/>
      <c r="C86" s="25"/>
      <c r="D86" s="34"/>
      <c r="E86" s="38"/>
      <c r="F86" s="34"/>
      <c r="G86" s="44"/>
      <c r="H86" s="411"/>
      <c r="I86" s="433"/>
      <c r="J86" s="405"/>
      <c r="K86" s="405"/>
      <c r="L86" s="433"/>
      <c r="M86" s="405"/>
      <c r="N86" s="405"/>
      <c r="O86" s="93"/>
      <c r="P86" s="93"/>
      <c r="Q86" s="93"/>
      <c r="R86" s="93"/>
      <c r="S86" s="93"/>
      <c r="T86" s="93"/>
      <c r="U86" s="93"/>
      <c r="V86" s="93"/>
      <c r="W86" s="93"/>
      <c r="X86" s="139"/>
      <c r="Y86" s="155"/>
      <c r="Z86" s="156"/>
      <c r="AA86" s="156"/>
      <c r="AB86" s="162"/>
      <c r="AC86" s="155"/>
      <c r="AD86" s="156"/>
      <c r="AE86" s="156"/>
      <c r="AF86" s="162"/>
    </row>
    <row r="87" spans="1:32" ht="18.75" hidden="1" customHeight="1">
      <c r="A87" s="7"/>
      <c r="B87" s="16"/>
      <c r="C87" s="25"/>
      <c r="D87" s="34"/>
      <c r="E87" s="38"/>
      <c r="F87" s="34"/>
      <c r="G87" s="44"/>
      <c r="H87" s="410" t="s">
        <v>189</v>
      </c>
      <c r="I87" s="432" t="s">
        <v>46</v>
      </c>
      <c r="J87" s="404" t="s">
        <v>89</v>
      </c>
      <c r="K87" s="404"/>
      <c r="L87" s="432" t="s">
        <v>46</v>
      </c>
      <c r="M87" s="404" t="s">
        <v>105</v>
      </c>
      <c r="N87" s="404"/>
      <c r="O87" s="90"/>
      <c r="P87" s="90"/>
      <c r="Q87" s="90"/>
      <c r="R87" s="90"/>
      <c r="S87" s="90"/>
      <c r="T87" s="90"/>
      <c r="U87" s="90"/>
      <c r="V87" s="90"/>
      <c r="W87" s="90"/>
      <c r="X87" s="140"/>
      <c r="Y87" s="155"/>
      <c r="Z87" s="156"/>
      <c r="AA87" s="156"/>
      <c r="AB87" s="162"/>
      <c r="AC87" s="155"/>
      <c r="AD87" s="156"/>
      <c r="AE87" s="156"/>
      <c r="AF87" s="162"/>
    </row>
    <row r="88" spans="1:32" ht="18.75" hidden="1" customHeight="1">
      <c r="A88" s="7"/>
      <c r="B88" s="16"/>
      <c r="C88" s="25"/>
      <c r="D88" s="31" t="s">
        <v>46</v>
      </c>
      <c r="E88" s="38" t="s">
        <v>35</v>
      </c>
      <c r="F88" s="34"/>
      <c r="G88" s="44"/>
      <c r="H88" s="411"/>
      <c r="I88" s="433"/>
      <c r="J88" s="405"/>
      <c r="K88" s="405"/>
      <c r="L88" s="433"/>
      <c r="M88" s="405"/>
      <c r="N88" s="405"/>
      <c r="O88" s="93"/>
      <c r="P88" s="93"/>
      <c r="Q88" s="93"/>
      <c r="R88" s="93"/>
      <c r="S88" s="93"/>
      <c r="T88" s="93"/>
      <c r="U88" s="93"/>
      <c r="V88" s="93"/>
      <c r="W88" s="93"/>
      <c r="X88" s="139"/>
      <c r="Y88" s="155"/>
      <c r="Z88" s="156"/>
      <c r="AA88" s="156"/>
      <c r="AB88" s="162"/>
      <c r="AC88" s="155"/>
      <c r="AD88" s="156"/>
      <c r="AE88" s="156"/>
      <c r="AF88" s="162"/>
    </row>
    <row r="89" spans="1:32" ht="18.75" hidden="1" customHeight="1">
      <c r="A89" s="8" t="s">
        <v>46</v>
      </c>
      <c r="B89" s="16">
        <v>15</v>
      </c>
      <c r="C89" s="25" t="s">
        <v>192</v>
      </c>
      <c r="D89" s="31" t="s">
        <v>46</v>
      </c>
      <c r="E89" s="38" t="s">
        <v>194</v>
      </c>
      <c r="F89" s="34"/>
      <c r="G89" s="44"/>
      <c r="H89" s="56" t="s">
        <v>195</v>
      </c>
      <c r="I89" s="78" t="s">
        <v>46</v>
      </c>
      <c r="J89" s="88" t="s">
        <v>89</v>
      </c>
      <c r="K89" s="104"/>
      <c r="L89" s="82" t="s">
        <v>46</v>
      </c>
      <c r="M89" s="88" t="s">
        <v>105</v>
      </c>
      <c r="N89" s="96"/>
      <c r="O89" s="96"/>
      <c r="P89" s="96"/>
      <c r="Q89" s="96"/>
      <c r="R89" s="96"/>
      <c r="S89" s="96"/>
      <c r="T89" s="96"/>
      <c r="U89" s="96"/>
      <c r="V89" s="96"/>
      <c r="W89" s="96"/>
      <c r="X89" s="145"/>
      <c r="Y89" s="155"/>
      <c r="Z89" s="156"/>
      <c r="AA89" s="156"/>
      <c r="AB89" s="162"/>
      <c r="AC89" s="155"/>
      <c r="AD89" s="156"/>
      <c r="AE89" s="156"/>
      <c r="AF89" s="162"/>
    </row>
    <row r="90" spans="1:32" ht="18.75" hidden="1" customHeight="1">
      <c r="A90" s="7"/>
      <c r="B90" s="16"/>
      <c r="C90" s="25"/>
      <c r="D90" s="31" t="s">
        <v>46</v>
      </c>
      <c r="E90" s="38" t="s">
        <v>127</v>
      </c>
      <c r="F90" s="34"/>
      <c r="G90" s="44"/>
      <c r="H90" s="55" t="s">
        <v>62</v>
      </c>
      <c r="I90" s="31" t="s">
        <v>46</v>
      </c>
      <c r="J90" s="93" t="s">
        <v>89</v>
      </c>
      <c r="K90" s="93"/>
      <c r="L90" s="82" t="s">
        <v>46</v>
      </c>
      <c r="M90" s="93" t="s">
        <v>73</v>
      </c>
      <c r="N90" s="88"/>
      <c r="O90" s="31" t="s">
        <v>46</v>
      </c>
      <c r="P90" s="88" t="s">
        <v>97</v>
      </c>
      <c r="Q90" s="96"/>
      <c r="R90" s="96"/>
      <c r="S90" s="96"/>
      <c r="T90" s="96"/>
      <c r="U90" s="96"/>
      <c r="V90" s="96"/>
      <c r="W90" s="96"/>
      <c r="X90" s="145"/>
      <c r="Y90" s="155"/>
      <c r="Z90" s="156"/>
      <c r="AA90" s="156"/>
      <c r="AB90" s="162"/>
      <c r="AC90" s="155"/>
      <c r="AD90" s="156"/>
      <c r="AE90" s="156"/>
      <c r="AF90" s="162"/>
    </row>
    <row r="91" spans="1:32" ht="18.75" hidden="1" customHeight="1">
      <c r="A91" s="7"/>
      <c r="B91" s="16"/>
      <c r="C91" s="25"/>
      <c r="D91" s="34"/>
      <c r="E91" s="38"/>
      <c r="F91" s="34"/>
      <c r="G91" s="44"/>
      <c r="H91" s="55" t="s">
        <v>196</v>
      </c>
      <c r="I91" s="79" t="s">
        <v>46</v>
      </c>
      <c r="J91" s="88" t="s">
        <v>89</v>
      </c>
      <c r="K91" s="104"/>
      <c r="L91" s="31" t="s">
        <v>46</v>
      </c>
      <c r="M91" s="88" t="s">
        <v>105</v>
      </c>
      <c r="N91" s="96"/>
      <c r="O91" s="96"/>
      <c r="P91" s="96"/>
      <c r="Q91" s="96"/>
      <c r="R91" s="96"/>
      <c r="S91" s="96"/>
      <c r="T91" s="96"/>
      <c r="U91" s="96"/>
      <c r="V91" s="96"/>
      <c r="W91" s="96"/>
      <c r="X91" s="145"/>
      <c r="Y91" s="155"/>
      <c r="Z91" s="156"/>
      <c r="AA91" s="156"/>
      <c r="AB91" s="162"/>
      <c r="AC91" s="155"/>
      <c r="AD91" s="156"/>
      <c r="AE91" s="156"/>
      <c r="AF91" s="162"/>
    </row>
    <row r="92" spans="1:32" ht="18.75" hidden="1" customHeight="1">
      <c r="A92" s="7"/>
      <c r="B92" s="16"/>
      <c r="C92" s="25"/>
      <c r="D92" s="34"/>
      <c r="E92" s="38"/>
      <c r="F92" s="34"/>
      <c r="G92" s="44"/>
      <c r="H92" s="55" t="s">
        <v>55</v>
      </c>
      <c r="I92" s="79" t="s">
        <v>46</v>
      </c>
      <c r="J92" s="88" t="s">
        <v>89</v>
      </c>
      <c r="K92" s="88"/>
      <c r="L92" s="115" t="s">
        <v>46</v>
      </c>
      <c r="M92" s="88" t="s">
        <v>146</v>
      </c>
      <c r="N92" s="88"/>
      <c r="O92" s="31" t="s">
        <v>46</v>
      </c>
      <c r="P92" s="88" t="s">
        <v>147</v>
      </c>
      <c r="Q92" s="96"/>
      <c r="R92" s="96"/>
      <c r="S92" s="96"/>
      <c r="T92" s="96"/>
      <c r="U92" s="96"/>
      <c r="V92" s="96"/>
      <c r="W92" s="96"/>
      <c r="X92" s="145"/>
      <c r="Y92" s="155"/>
      <c r="Z92" s="156"/>
      <c r="AA92" s="156"/>
      <c r="AB92" s="162"/>
      <c r="AC92" s="155"/>
      <c r="AD92" s="156"/>
      <c r="AE92" s="156"/>
      <c r="AF92" s="162"/>
    </row>
    <row r="93" spans="1:32" ht="18.75" hidden="1" customHeight="1">
      <c r="A93" s="7"/>
      <c r="B93" s="16"/>
      <c r="C93" s="25"/>
      <c r="D93" s="34"/>
      <c r="E93" s="38"/>
      <c r="F93" s="34"/>
      <c r="G93" s="44"/>
      <c r="H93" s="55" t="s">
        <v>197</v>
      </c>
      <c r="I93" s="79" t="s">
        <v>46</v>
      </c>
      <c r="J93" s="88" t="s">
        <v>89</v>
      </c>
      <c r="K93" s="88"/>
      <c r="L93" s="115" t="s">
        <v>46</v>
      </c>
      <c r="M93" s="88" t="s">
        <v>198</v>
      </c>
      <c r="N93" s="125"/>
      <c r="O93" s="125"/>
      <c r="P93" s="31" t="s">
        <v>46</v>
      </c>
      <c r="Q93" s="88" t="s">
        <v>137</v>
      </c>
      <c r="R93" s="125"/>
      <c r="S93" s="125"/>
      <c r="T93" s="125"/>
      <c r="U93" s="125"/>
      <c r="V93" s="125"/>
      <c r="W93" s="125"/>
      <c r="X93" s="151"/>
      <c r="Y93" s="155"/>
      <c r="Z93" s="156"/>
      <c r="AA93" s="156"/>
      <c r="AB93" s="162"/>
      <c r="AC93" s="155"/>
      <c r="AD93" s="156"/>
      <c r="AE93" s="156"/>
      <c r="AF93" s="162"/>
    </row>
    <row r="94" spans="1:32" ht="18.75" hidden="1" customHeight="1">
      <c r="A94" s="7"/>
      <c r="B94" s="16"/>
      <c r="C94" s="25"/>
      <c r="D94" s="34"/>
      <c r="E94" s="38"/>
      <c r="F94" s="34"/>
      <c r="G94" s="44"/>
      <c r="H94" s="55" t="s">
        <v>199</v>
      </c>
      <c r="I94" s="79" t="s">
        <v>46</v>
      </c>
      <c r="J94" s="88" t="s">
        <v>89</v>
      </c>
      <c r="K94" s="104"/>
      <c r="L94" s="82" t="s">
        <v>46</v>
      </c>
      <c r="M94" s="88" t="s">
        <v>105</v>
      </c>
      <c r="N94" s="96"/>
      <c r="O94" s="96"/>
      <c r="P94" s="96"/>
      <c r="Q94" s="96"/>
      <c r="R94" s="96"/>
      <c r="S94" s="96"/>
      <c r="T94" s="96"/>
      <c r="U94" s="96"/>
      <c r="V94" s="96"/>
      <c r="W94" s="96"/>
      <c r="X94" s="145"/>
      <c r="Y94" s="155"/>
      <c r="Z94" s="156"/>
      <c r="AA94" s="156"/>
      <c r="AB94" s="162"/>
      <c r="AC94" s="155"/>
      <c r="AD94" s="156"/>
      <c r="AE94" s="156"/>
      <c r="AF94" s="162"/>
    </row>
    <row r="95" spans="1:32" ht="18.75" hidden="1" customHeight="1">
      <c r="A95" s="7"/>
      <c r="B95" s="16"/>
      <c r="C95" s="25"/>
      <c r="D95" s="34"/>
      <c r="E95" s="38"/>
      <c r="F95" s="34"/>
      <c r="G95" s="44"/>
      <c r="H95" s="65" t="s">
        <v>201</v>
      </c>
      <c r="I95" s="79" t="s">
        <v>46</v>
      </c>
      <c r="J95" s="88" t="s">
        <v>89</v>
      </c>
      <c r="K95" s="104"/>
      <c r="L95" s="31" t="s">
        <v>46</v>
      </c>
      <c r="M95" s="88" t="s">
        <v>105</v>
      </c>
      <c r="N95" s="96"/>
      <c r="O95" s="96"/>
      <c r="P95" s="96"/>
      <c r="Q95" s="96"/>
      <c r="R95" s="96"/>
      <c r="S95" s="96"/>
      <c r="T95" s="96"/>
      <c r="U95" s="96"/>
      <c r="V95" s="96"/>
      <c r="W95" s="96"/>
      <c r="X95" s="145"/>
      <c r="Y95" s="155"/>
      <c r="Z95" s="156"/>
      <c r="AA95" s="156"/>
      <c r="AB95" s="162"/>
      <c r="AC95" s="155"/>
      <c r="AD95" s="156"/>
      <c r="AE95" s="156"/>
      <c r="AF95" s="162"/>
    </row>
    <row r="96" spans="1:32" ht="18.75" hidden="1" customHeight="1">
      <c r="A96" s="7"/>
      <c r="B96" s="16"/>
      <c r="C96" s="25"/>
      <c r="D96" s="34"/>
      <c r="E96" s="38"/>
      <c r="F96" s="34"/>
      <c r="G96" s="44"/>
      <c r="H96" s="65" t="s">
        <v>202</v>
      </c>
      <c r="I96" s="78" t="s">
        <v>46</v>
      </c>
      <c r="J96" s="88" t="s">
        <v>89</v>
      </c>
      <c r="K96" s="104"/>
      <c r="L96" s="82" t="s">
        <v>46</v>
      </c>
      <c r="M96" s="88" t="s">
        <v>105</v>
      </c>
      <c r="N96" s="96"/>
      <c r="O96" s="96"/>
      <c r="P96" s="96"/>
      <c r="Q96" s="96"/>
      <c r="R96" s="96"/>
      <c r="S96" s="96"/>
      <c r="T96" s="96"/>
      <c r="U96" s="96"/>
      <c r="V96" s="96"/>
      <c r="W96" s="96"/>
      <c r="X96" s="145"/>
      <c r="Y96" s="155"/>
      <c r="Z96" s="156"/>
      <c r="AA96" s="156"/>
      <c r="AB96" s="162"/>
      <c r="AC96" s="155"/>
      <c r="AD96" s="156"/>
      <c r="AE96" s="156"/>
      <c r="AF96" s="162"/>
    </row>
    <row r="97" spans="1:32" ht="18.75" hidden="1" customHeight="1">
      <c r="A97" s="7"/>
      <c r="B97" s="16"/>
      <c r="C97" s="25"/>
      <c r="D97" s="34"/>
      <c r="E97" s="38"/>
      <c r="F97" s="34"/>
      <c r="G97" s="44"/>
      <c r="H97" s="60" t="s">
        <v>204</v>
      </c>
      <c r="I97" s="82" t="s">
        <v>46</v>
      </c>
      <c r="J97" s="88" t="s">
        <v>89</v>
      </c>
      <c r="K97" s="104"/>
      <c r="L97" s="118" t="s">
        <v>46</v>
      </c>
      <c r="M97" s="88" t="s">
        <v>105</v>
      </c>
      <c r="N97" s="96"/>
      <c r="O97" s="96"/>
      <c r="P97" s="96"/>
      <c r="Q97" s="96"/>
      <c r="R97" s="96"/>
      <c r="S97" s="96"/>
      <c r="T97" s="96"/>
      <c r="U97" s="96"/>
      <c r="V97" s="96"/>
      <c r="W97" s="96"/>
      <c r="X97" s="145"/>
      <c r="Y97" s="155"/>
      <c r="Z97" s="156"/>
      <c r="AA97" s="156"/>
      <c r="AB97" s="162"/>
      <c r="AC97" s="155"/>
      <c r="AD97" s="156"/>
      <c r="AE97" s="156"/>
      <c r="AF97" s="162"/>
    </row>
    <row r="98" spans="1:32" ht="18.75" hidden="1" customHeight="1">
      <c r="A98" s="7"/>
      <c r="B98" s="16"/>
      <c r="C98" s="25"/>
      <c r="D98" s="34"/>
      <c r="E98" s="38"/>
      <c r="F98" s="34"/>
      <c r="G98" s="44"/>
      <c r="H98" s="55" t="s">
        <v>206</v>
      </c>
      <c r="I98" s="78" t="s">
        <v>46</v>
      </c>
      <c r="J98" s="88" t="s">
        <v>89</v>
      </c>
      <c r="K98" s="104"/>
      <c r="L98" s="118" t="s">
        <v>46</v>
      </c>
      <c r="M98" s="88" t="s">
        <v>105</v>
      </c>
      <c r="N98" s="96"/>
      <c r="O98" s="96"/>
      <c r="P98" s="96"/>
      <c r="Q98" s="96"/>
      <c r="R98" s="96"/>
      <c r="S98" s="96"/>
      <c r="T98" s="96"/>
      <c r="U98" s="96"/>
      <c r="V98" s="96"/>
      <c r="W98" s="96"/>
      <c r="X98" s="145"/>
      <c r="Y98" s="155"/>
      <c r="Z98" s="156"/>
      <c r="AA98" s="156"/>
      <c r="AB98" s="162"/>
      <c r="AC98" s="155"/>
      <c r="AD98" s="156"/>
      <c r="AE98" s="156"/>
      <c r="AF98" s="162"/>
    </row>
    <row r="99" spans="1:32" ht="18.75" hidden="1" customHeight="1">
      <c r="A99" s="7"/>
      <c r="B99" s="16"/>
      <c r="C99" s="25"/>
      <c r="D99" s="34"/>
      <c r="E99" s="38"/>
      <c r="F99" s="34"/>
      <c r="G99" s="44"/>
      <c r="H99" s="55" t="s">
        <v>63</v>
      </c>
      <c r="I99" s="31" t="s">
        <v>46</v>
      </c>
      <c r="J99" s="88" t="s">
        <v>89</v>
      </c>
      <c r="K99" s="104"/>
      <c r="L99" s="118" t="s">
        <v>46</v>
      </c>
      <c r="M99" s="88" t="s">
        <v>105</v>
      </c>
      <c r="N99" s="96"/>
      <c r="O99" s="96"/>
      <c r="P99" s="96"/>
      <c r="Q99" s="96"/>
      <c r="R99" s="96"/>
      <c r="S99" s="96"/>
      <c r="T99" s="96"/>
      <c r="U99" s="96"/>
      <c r="V99" s="96"/>
      <c r="W99" s="96"/>
      <c r="X99" s="145"/>
      <c r="Y99" s="155"/>
      <c r="Z99" s="156"/>
      <c r="AA99" s="156"/>
      <c r="AB99" s="162"/>
      <c r="AC99" s="155"/>
      <c r="AD99" s="156"/>
      <c r="AE99" s="156"/>
      <c r="AF99" s="162"/>
    </row>
    <row r="100" spans="1:32" ht="18.75" hidden="1" customHeight="1">
      <c r="A100" s="7"/>
      <c r="B100" s="16"/>
      <c r="C100" s="25"/>
      <c r="D100" s="34"/>
      <c r="E100" s="38"/>
      <c r="F100" s="34"/>
      <c r="G100" s="44"/>
      <c r="H100" s="65" t="s">
        <v>30</v>
      </c>
      <c r="I100" s="78" t="s">
        <v>46</v>
      </c>
      <c r="J100" s="88" t="s">
        <v>89</v>
      </c>
      <c r="K100" s="88"/>
      <c r="L100" s="31" t="s">
        <v>46</v>
      </c>
      <c r="M100" s="88" t="s">
        <v>84</v>
      </c>
      <c r="N100" s="88"/>
      <c r="O100" s="31" t="s">
        <v>46</v>
      </c>
      <c r="P100" s="88" t="s">
        <v>19</v>
      </c>
      <c r="Q100" s="88"/>
      <c r="R100" s="31" t="s">
        <v>46</v>
      </c>
      <c r="S100" s="88" t="s">
        <v>93</v>
      </c>
      <c r="T100" s="88"/>
      <c r="U100" s="96"/>
      <c r="V100" s="96"/>
      <c r="W100" s="96"/>
      <c r="X100" s="145"/>
      <c r="Y100" s="155"/>
      <c r="Z100" s="156"/>
      <c r="AA100" s="156"/>
      <c r="AB100" s="162"/>
      <c r="AC100" s="155"/>
      <c r="AD100" s="156"/>
      <c r="AE100" s="156"/>
      <c r="AF100" s="162"/>
    </row>
    <row r="101" spans="1:32" ht="18.75" hidden="1" customHeight="1">
      <c r="A101" s="7"/>
      <c r="B101" s="16"/>
      <c r="C101" s="22"/>
      <c r="D101" s="30"/>
      <c r="E101" s="38"/>
      <c r="F101" s="34"/>
      <c r="G101" s="44"/>
      <c r="H101" s="56" t="s">
        <v>86</v>
      </c>
      <c r="I101" s="78" t="s">
        <v>46</v>
      </c>
      <c r="J101" s="88" t="s">
        <v>89</v>
      </c>
      <c r="K101" s="88"/>
      <c r="L101" s="82" t="s">
        <v>46</v>
      </c>
      <c r="M101" s="88" t="s">
        <v>84</v>
      </c>
      <c r="N101" s="88"/>
      <c r="O101" s="82" t="s">
        <v>46</v>
      </c>
      <c r="P101" s="88" t="s">
        <v>19</v>
      </c>
      <c r="Q101" s="88"/>
      <c r="R101" s="82" t="s">
        <v>46</v>
      </c>
      <c r="S101" s="88" t="s">
        <v>119</v>
      </c>
      <c r="T101" s="88"/>
      <c r="U101" s="104"/>
      <c r="V101" s="104"/>
      <c r="W101" s="104"/>
      <c r="X101" s="138"/>
      <c r="Y101" s="155"/>
      <c r="Z101" s="156"/>
      <c r="AA101" s="156"/>
      <c r="AB101" s="162"/>
      <c r="AC101" s="155"/>
      <c r="AD101" s="156"/>
      <c r="AE101" s="156"/>
      <c r="AF101" s="162"/>
    </row>
    <row r="102" spans="1:32" ht="18.75" hidden="1" customHeight="1">
      <c r="A102" s="7"/>
      <c r="B102" s="16"/>
      <c r="C102" s="22"/>
      <c r="D102" s="30"/>
      <c r="E102" s="38"/>
      <c r="F102" s="34"/>
      <c r="G102" s="44"/>
      <c r="H102" s="57" t="s">
        <v>120</v>
      </c>
      <c r="I102" s="79" t="s">
        <v>46</v>
      </c>
      <c r="J102" s="90" t="s">
        <v>89</v>
      </c>
      <c r="K102" s="90"/>
      <c r="L102" s="115" t="s">
        <v>46</v>
      </c>
      <c r="M102" s="90" t="s">
        <v>73</v>
      </c>
      <c r="N102" s="90"/>
      <c r="O102" s="115" t="s">
        <v>46</v>
      </c>
      <c r="P102" s="90" t="s">
        <v>97</v>
      </c>
      <c r="Q102" s="90"/>
      <c r="R102" s="115"/>
      <c r="S102" s="90"/>
      <c r="T102" s="90"/>
      <c r="U102" s="109"/>
      <c r="V102" s="109"/>
      <c r="W102" s="109"/>
      <c r="X102" s="142"/>
      <c r="Y102" s="155"/>
      <c r="Z102" s="156"/>
      <c r="AA102" s="156"/>
      <c r="AB102" s="162"/>
      <c r="AC102" s="155"/>
      <c r="AD102" s="156"/>
      <c r="AE102" s="156"/>
      <c r="AF102" s="162"/>
    </row>
    <row r="103" spans="1:32" ht="18.75" hidden="1" customHeight="1">
      <c r="A103" s="9"/>
      <c r="B103" s="17"/>
      <c r="C103" s="23"/>
      <c r="D103" s="32"/>
      <c r="E103" s="39"/>
      <c r="F103" s="46"/>
      <c r="G103" s="50"/>
      <c r="H103" s="58" t="s">
        <v>121</v>
      </c>
      <c r="I103" s="80" t="s">
        <v>46</v>
      </c>
      <c r="J103" s="91" t="s">
        <v>89</v>
      </c>
      <c r="K103" s="91"/>
      <c r="L103" s="116" t="s">
        <v>46</v>
      </c>
      <c r="M103" s="91" t="s">
        <v>105</v>
      </c>
      <c r="N103" s="91"/>
      <c r="O103" s="91"/>
      <c r="P103" s="91"/>
      <c r="Q103" s="130"/>
      <c r="R103" s="91"/>
      <c r="S103" s="91"/>
      <c r="T103" s="91"/>
      <c r="U103" s="91"/>
      <c r="V103" s="91"/>
      <c r="W103" s="91"/>
      <c r="X103" s="143"/>
      <c r="Y103" s="157"/>
      <c r="Z103" s="160"/>
      <c r="AA103" s="160"/>
      <c r="AB103" s="163"/>
      <c r="AC103" s="157"/>
      <c r="AD103" s="160"/>
      <c r="AE103" s="160"/>
      <c r="AF103" s="163"/>
    </row>
    <row r="104" spans="1:32" ht="18.75" hidden="1" customHeight="1">
      <c r="A104" s="6"/>
      <c r="B104" s="15"/>
      <c r="C104" s="21"/>
      <c r="D104" s="29"/>
      <c r="E104" s="37"/>
      <c r="F104" s="29"/>
      <c r="G104" s="40"/>
      <c r="H104" s="446" t="s">
        <v>173</v>
      </c>
      <c r="I104" s="10" t="s">
        <v>46</v>
      </c>
      <c r="J104" s="86" t="s">
        <v>89</v>
      </c>
      <c r="K104" s="86"/>
      <c r="L104" s="121"/>
      <c r="M104" s="76" t="s">
        <v>46</v>
      </c>
      <c r="N104" s="86" t="s">
        <v>207</v>
      </c>
      <c r="O104" s="86"/>
      <c r="P104" s="121"/>
      <c r="Q104" s="76" t="s">
        <v>46</v>
      </c>
      <c r="R104" s="97" t="s">
        <v>179</v>
      </c>
      <c r="S104" s="97"/>
      <c r="T104" s="97"/>
      <c r="U104" s="76" t="s">
        <v>46</v>
      </c>
      <c r="V104" s="97" t="s">
        <v>210</v>
      </c>
      <c r="W104" s="97"/>
      <c r="X104" s="40"/>
      <c r="Y104" s="10" t="s">
        <v>46</v>
      </c>
      <c r="Z104" s="86" t="s">
        <v>68</v>
      </c>
      <c r="AA104" s="86"/>
      <c r="AB104" s="161"/>
      <c r="AC104" s="471"/>
      <c r="AD104" s="471"/>
      <c r="AE104" s="471"/>
      <c r="AF104" s="471"/>
    </row>
    <row r="105" spans="1:32" ht="18.75" hidden="1" customHeight="1">
      <c r="A105" s="7"/>
      <c r="B105" s="16"/>
      <c r="C105" s="22"/>
      <c r="D105" s="30"/>
      <c r="E105" s="38"/>
      <c r="F105" s="30"/>
      <c r="G105" s="41"/>
      <c r="H105" s="447"/>
      <c r="I105" s="31" t="s">
        <v>46</v>
      </c>
      <c r="J105" s="93" t="s">
        <v>18</v>
      </c>
      <c r="K105" s="87"/>
      <c r="L105" s="87"/>
      <c r="M105" s="31" t="s">
        <v>46</v>
      </c>
      <c r="N105" s="93" t="s">
        <v>171</v>
      </c>
      <c r="O105" s="87"/>
      <c r="P105" s="87"/>
      <c r="Q105" s="31" t="s">
        <v>46</v>
      </c>
      <c r="R105" s="93" t="s">
        <v>213</v>
      </c>
      <c r="S105" s="87"/>
      <c r="T105" s="87"/>
      <c r="U105" s="87"/>
      <c r="V105" s="87"/>
      <c r="W105" s="87"/>
      <c r="X105" s="148"/>
      <c r="Y105" s="31" t="s">
        <v>46</v>
      </c>
      <c r="Z105" s="28" t="s">
        <v>72</v>
      </c>
      <c r="AA105" s="156"/>
      <c r="AB105" s="162"/>
      <c r="AC105" s="475"/>
      <c r="AD105" s="475"/>
      <c r="AE105" s="475"/>
      <c r="AF105" s="475"/>
    </row>
    <row r="106" spans="1:32" ht="18.75" hidden="1" customHeight="1">
      <c r="A106" s="7"/>
      <c r="B106" s="16"/>
      <c r="C106" s="22"/>
      <c r="D106" s="30"/>
      <c r="E106" s="38"/>
      <c r="F106" s="30"/>
      <c r="G106" s="41"/>
      <c r="H106" s="448" t="s">
        <v>180</v>
      </c>
      <c r="I106" s="412" t="s">
        <v>46</v>
      </c>
      <c r="J106" s="404" t="s">
        <v>89</v>
      </c>
      <c r="K106" s="404"/>
      <c r="L106" s="408" t="s">
        <v>46</v>
      </c>
      <c r="M106" s="404" t="s">
        <v>105</v>
      </c>
      <c r="N106" s="404"/>
      <c r="O106" s="89"/>
      <c r="P106" s="89"/>
      <c r="Q106" s="89"/>
      <c r="R106" s="89"/>
      <c r="S106" s="89"/>
      <c r="T106" s="89"/>
      <c r="U106" s="89"/>
      <c r="V106" s="89"/>
      <c r="W106" s="89"/>
      <c r="X106" s="146"/>
      <c r="Y106" s="155"/>
      <c r="Z106" s="156"/>
      <c r="AA106" s="156"/>
      <c r="AB106" s="162"/>
      <c r="AC106" s="472"/>
      <c r="AD106" s="472"/>
      <c r="AE106" s="472"/>
      <c r="AF106" s="472"/>
    </row>
    <row r="107" spans="1:32" ht="18.75" hidden="1" customHeight="1">
      <c r="A107" s="7"/>
      <c r="B107" s="16"/>
      <c r="C107" s="22"/>
      <c r="D107" s="30"/>
      <c r="E107" s="38"/>
      <c r="F107" s="30"/>
      <c r="G107" s="41"/>
      <c r="H107" s="448"/>
      <c r="I107" s="444"/>
      <c r="J107" s="431"/>
      <c r="K107" s="431"/>
      <c r="L107" s="445"/>
      <c r="M107" s="431"/>
      <c r="N107" s="431"/>
      <c r="X107" s="41"/>
      <c r="Y107" s="155"/>
      <c r="Z107" s="156"/>
      <c r="AA107" s="156"/>
      <c r="AB107" s="162"/>
      <c r="AC107" s="472"/>
      <c r="AD107" s="472"/>
      <c r="AE107" s="472"/>
      <c r="AF107" s="472"/>
    </row>
    <row r="108" spans="1:32" ht="18.75" hidden="1" customHeight="1">
      <c r="A108" s="7"/>
      <c r="B108" s="16"/>
      <c r="C108" s="22"/>
      <c r="D108" s="30"/>
      <c r="E108" s="38"/>
      <c r="F108" s="30"/>
      <c r="G108" s="41"/>
      <c r="H108" s="448"/>
      <c r="I108" s="413"/>
      <c r="J108" s="405"/>
      <c r="K108" s="405"/>
      <c r="L108" s="409"/>
      <c r="M108" s="405"/>
      <c r="N108" s="405"/>
      <c r="O108" s="87"/>
      <c r="P108" s="87"/>
      <c r="Q108" s="87"/>
      <c r="R108" s="87"/>
      <c r="S108" s="87"/>
      <c r="T108" s="87"/>
      <c r="U108" s="87"/>
      <c r="V108" s="87"/>
      <c r="W108" s="87"/>
      <c r="X108" s="148"/>
      <c r="Y108" s="155"/>
      <c r="Z108" s="156"/>
      <c r="AA108" s="156"/>
      <c r="AB108" s="162"/>
      <c r="AC108" s="472"/>
      <c r="AD108" s="472"/>
      <c r="AE108" s="472"/>
      <c r="AF108" s="472"/>
    </row>
    <row r="109" spans="1:32" ht="18.75" hidden="1" customHeight="1">
      <c r="A109" s="7"/>
      <c r="B109" s="16"/>
      <c r="C109" s="22"/>
      <c r="D109" s="30"/>
      <c r="E109" s="38"/>
      <c r="F109" s="30"/>
      <c r="G109" s="41"/>
      <c r="H109" s="65" t="s">
        <v>214</v>
      </c>
      <c r="I109" s="78" t="s">
        <v>46</v>
      </c>
      <c r="J109" s="88" t="s">
        <v>139</v>
      </c>
      <c r="K109" s="104"/>
      <c r="L109" s="114"/>
      <c r="M109" s="82" t="s">
        <v>46</v>
      </c>
      <c r="N109" s="88" t="s">
        <v>141</v>
      </c>
      <c r="O109" s="108"/>
      <c r="P109" s="108"/>
      <c r="Q109" s="108"/>
      <c r="R109" s="108"/>
      <c r="S109" s="108"/>
      <c r="T109" s="108"/>
      <c r="U109" s="108"/>
      <c r="V109" s="108"/>
      <c r="W109" s="108"/>
      <c r="X109" s="136"/>
      <c r="Y109" s="155"/>
      <c r="Z109" s="156"/>
      <c r="AA109" s="156"/>
      <c r="AB109" s="162"/>
      <c r="AC109" s="472"/>
      <c r="AD109" s="472"/>
      <c r="AE109" s="472"/>
      <c r="AF109" s="472"/>
    </row>
    <row r="110" spans="1:32" ht="18.75" hidden="1" customHeight="1">
      <c r="A110" s="7"/>
      <c r="B110" s="16"/>
      <c r="C110" s="22"/>
      <c r="D110" s="31" t="s">
        <v>46</v>
      </c>
      <c r="E110" s="38" t="s">
        <v>216</v>
      </c>
      <c r="F110" s="30"/>
      <c r="G110" s="41"/>
      <c r="H110" s="66" t="s">
        <v>217</v>
      </c>
      <c r="I110" s="78" t="s">
        <v>46</v>
      </c>
      <c r="J110" s="88" t="s">
        <v>89</v>
      </c>
      <c r="K110" s="104"/>
      <c r="L110" s="82" t="s">
        <v>46</v>
      </c>
      <c r="M110" s="88" t="s">
        <v>105</v>
      </c>
      <c r="N110" s="96"/>
      <c r="O110" s="96"/>
      <c r="P110" s="96"/>
      <c r="Q110" s="96"/>
      <c r="R110" s="96"/>
      <c r="S110" s="96"/>
      <c r="T110" s="96"/>
      <c r="U110" s="96"/>
      <c r="V110" s="96"/>
      <c r="W110" s="96"/>
      <c r="X110" s="145"/>
      <c r="Y110" s="155"/>
      <c r="Z110" s="156"/>
      <c r="AA110" s="156"/>
      <c r="AB110" s="162"/>
      <c r="AC110" s="472"/>
      <c r="AD110" s="472"/>
      <c r="AE110" s="472"/>
      <c r="AF110" s="472"/>
    </row>
    <row r="111" spans="1:32" ht="18.75" hidden="1" customHeight="1">
      <c r="A111" s="7"/>
      <c r="B111" s="16"/>
      <c r="C111" s="22"/>
      <c r="D111" s="31" t="s">
        <v>46</v>
      </c>
      <c r="E111" s="38" t="s">
        <v>200</v>
      </c>
      <c r="F111" s="30"/>
      <c r="G111" s="41"/>
      <c r="H111" s="55" t="s">
        <v>62</v>
      </c>
      <c r="I111" s="78" t="s">
        <v>46</v>
      </c>
      <c r="J111" s="88" t="s">
        <v>89</v>
      </c>
      <c r="K111" s="88"/>
      <c r="L111" s="82" t="s">
        <v>46</v>
      </c>
      <c r="M111" s="88" t="s">
        <v>73</v>
      </c>
      <c r="N111" s="88"/>
      <c r="O111" s="82" t="s">
        <v>46</v>
      </c>
      <c r="P111" s="88" t="s">
        <v>97</v>
      </c>
      <c r="Q111" s="96"/>
      <c r="R111" s="96"/>
      <c r="S111" s="96"/>
      <c r="T111" s="96"/>
      <c r="U111" s="96"/>
      <c r="V111" s="96"/>
      <c r="W111" s="96"/>
      <c r="X111" s="145"/>
      <c r="Y111" s="155"/>
      <c r="Z111" s="156"/>
      <c r="AA111" s="156"/>
      <c r="AB111" s="162"/>
      <c r="AC111" s="472"/>
      <c r="AD111" s="472"/>
      <c r="AE111" s="472"/>
      <c r="AF111" s="472"/>
    </row>
    <row r="112" spans="1:32" ht="18.75" hidden="1" customHeight="1">
      <c r="A112" s="7"/>
      <c r="B112" s="16"/>
      <c r="C112" s="22"/>
      <c r="D112" s="31" t="s">
        <v>46</v>
      </c>
      <c r="E112" s="38" t="s">
        <v>218</v>
      </c>
      <c r="F112" s="30"/>
      <c r="G112" s="41"/>
      <c r="H112" s="449" t="s">
        <v>221</v>
      </c>
      <c r="I112" s="79" t="s">
        <v>46</v>
      </c>
      <c r="J112" s="90" t="s">
        <v>89</v>
      </c>
      <c r="K112" s="90"/>
      <c r="L112" s="115" t="s">
        <v>46</v>
      </c>
      <c r="M112" s="90" t="s">
        <v>152</v>
      </c>
      <c r="N112" s="126"/>
      <c r="O112" s="126"/>
      <c r="P112" s="115" t="s">
        <v>46</v>
      </c>
      <c r="Q112" s="90" t="s">
        <v>164</v>
      </c>
      <c r="R112" s="89"/>
      <c r="S112" s="89"/>
      <c r="T112" s="89"/>
      <c r="U112" s="89"/>
      <c r="V112" s="89"/>
      <c r="W112" s="89"/>
      <c r="X112" s="146"/>
      <c r="Y112" s="155"/>
      <c r="Z112" s="156"/>
      <c r="AA112" s="156"/>
      <c r="AB112" s="162"/>
      <c r="AC112" s="472"/>
      <c r="AD112" s="472"/>
      <c r="AE112" s="472"/>
      <c r="AF112" s="472"/>
    </row>
    <row r="113" spans="1:32" ht="18.75" hidden="1" customHeight="1">
      <c r="A113" s="7"/>
      <c r="B113" s="16"/>
      <c r="C113" s="22"/>
      <c r="D113" s="31" t="s">
        <v>46</v>
      </c>
      <c r="E113" s="38" t="s">
        <v>90</v>
      </c>
      <c r="F113" s="30"/>
      <c r="G113" s="41"/>
      <c r="H113" s="450"/>
      <c r="I113" s="77" t="s">
        <v>46</v>
      </c>
      <c r="J113" s="93" t="s">
        <v>165</v>
      </c>
      <c r="K113" s="93"/>
      <c r="L113" s="122"/>
      <c r="M113" s="118" t="s">
        <v>46</v>
      </c>
      <c r="N113" s="93" t="s">
        <v>166</v>
      </c>
      <c r="O113" s="127"/>
      <c r="P113" s="122"/>
      <c r="Q113" s="93"/>
      <c r="R113" s="87"/>
      <c r="S113" s="87"/>
      <c r="T113" s="87"/>
      <c r="U113" s="87"/>
      <c r="V113" s="87"/>
      <c r="W113" s="87"/>
      <c r="X113" s="148"/>
      <c r="Y113" s="155"/>
      <c r="Z113" s="156"/>
      <c r="AA113" s="156"/>
      <c r="AB113" s="162"/>
      <c r="AC113" s="472"/>
      <c r="AD113" s="472"/>
      <c r="AE113" s="472"/>
      <c r="AF113" s="472"/>
    </row>
    <row r="114" spans="1:32" ht="18.75" hidden="1" customHeight="1">
      <c r="A114" s="8" t="s">
        <v>46</v>
      </c>
      <c r="B114" s="16">
        <v>16</v>
      </c>
      <c r="C114" s="22" t="s">
        <v>222</v>
      </c>
      <c r="D114" s="31" t="s">
        <v>46</v>
      </c>
      <c r="E114" s="38" t="s">
        <v>224</v>
      </c>
      <c r="F114" s="30"/>
      <c r="G114" s="41"/>
      <c r="H114" s="55" t="s">
        <v>225</v>
      </c>
      <c r="I114" s="82" t="s">
        <v>46</v>
      </c>
      <c r="J114" s="88" t="s">
        <v>89</v>
      </c>
      <c r="K114" s="88"/>
      <c r="L114" s="82" t="s">
        <v>46</v>
      </c>
      <c r="M114" s="88" t="s">
        <v>73</v>
      </c>
      <c r="N114" s="88"/>
      <c r="O114" s="82" t="s">
        <v>46</v>
      </c>
      <c r="P114" s="88" t="s">
        <v>97</v>
      </c>
      <c r="Q114" s="96"/>
      <c r="R114" s="96"/>
      <c r="S114" s="96"/>
      <c r="T114" s="96"/>
      <c r="U114" s="96"/>
      <c r="V114" s="96"/>
      <c r="W114" s="96"/>
      <c r="X114" s="145"/>
      <c r="Y114" s="155"/>
      <c r="Z114" s="156"/>
      <c r="AA114" s="156"/>
      <c r="AB114" s="162"/>
      <c r="AC114" s="472"/>
      <c r="AD114" s="472"/>
      <c r="AE114" s="472"/>
      <c r="AF114" s="472"/>
    </row>
    <row r="115" spans="1:32" ht="18.75" hidden="1" customHeight="1">
      <c r="A115" s="7"/>
      <c r="B115" s="16"/>
      <c r="C115" s="22"/>
      <c r="D115" s="31" t="s">
        <v>46</v>
      </c>
      <c r="E115" s="38" t="s">
        <v>227</v>
      </c>
      <c r="F115" s="30"/>
      <c r="G115" s="41"/>
      <c r="H115" s="55" t="s">
        <v>228</v>
      </c>
      <c r="I115" s="78" t="s">
        <v>46</v>
      </c>
      <c r="J115" s="88" t="s">
        <v>89</v>
      </c>
      <c r="K115" s="104"/>
      <c r="L115" s="82" t="s">
        <v>46</v>
      </c>
      <c r="M115" s="88" t="s">
        <v>105</v>
      </c>
      <c r="N115" s="96"/>
      <c r="O115" s="96"/>
      <c r="P115" s="96"/>
      <c r="Q115" s="96"/>
      <c r="R115" s="96"/>
      <c r="S115" s="96"/>
      <c r="T115" s="96"/>
      <c r="U115" s="96"/>
      <c r="V115" s="96"/>
      <c r="W115" s="96"/>
      <c r="X115" s="145"/>
      <c r="Y115" s="155"/>
      <c r="Z115" s="156"/>
      <c r="AA115" s="156"/>
      <c r="AB115" s="162"/>
      <c r="AC115" s="472"/>
      <c r="AD115" s="472"/>
      <c r="AE115" s="472"/>
      <c r="AF115" s="472"/>
    </row>
    <row r="116" spans="1:32" ht="18.75" hidden="1" customHeight="1">
      <c r="A116" s="7"/>
      <c r="B116" s="16"/>
      <c r="C116" s="22"/>
      <c r="D116" s="31" t="s">
        <v>46</v>
      </c>
      <c r="E116" s="38" t="s">
        <v>229</v>
      </c>
      <c r="F116" s="30"/>
      <c r="G116" s="41"/>
      <c r="H116" s="65" t="s">
        <v>202</v>
      </c>
      <c r="I116" s="82" t="s">
        <v>46</v>
      </c>
      <c r="J116" s="88" t="s">
        <v>89</v>
      </c>
      <c r="K116" s="104"/>
      <c r="L116" s="82" t="s">
        <v>46</v>
      </c>
      <c r="M116" s="88" t="s">
        <v>105</v>
      </c>
      <c r="N116" s="96"/>
      <c r="O116" s="96"/>
      <c r="P116" s="96"/>
      <c r="Q116" s="96"/>
      <c r="R116" s="96"/>
      <c r="S116" s="96"/>
      <c r="T116" s="96"/>
      <c r="U116" s="96"/>
      <c r="V116" s="96"/>
      <c r="W116" s="96"/>
      <c r="X116" s="145"/>
      <c r="Y116" s="155"/>
      <c r="Z116" s="156"/>
      <c r="AA116" s="156"/>
      <c r="AB116" s="162"/>
      <c r="AC116" s="472"/>
      <c r="AD116" s="472"/>
      <c r="AE116" s="472"/>
      <c r="AF116" s="472"/>
    </row>
    <row r="117" spans="1:32" ht="18.75" hidden="1" customHeight="1">
      <c r="A117" s="7"/>
      <c r="B117" s="16"/>
      <c r="C117" s="22"/>
      <c r="D117" s="31" t="s">
        <v>46</v>
      </c>
      <c r="E117" s="38" t="s">
        <v>230</v>
      </c>
      <c r="F117" s="30"/>
      <c r="G117" s="41"/>
      <c r="H117" s="68" t="s">
        <v>204</v>
      </c>
      <c r="I117" s="82" t="s">
        <v>46</v>
      </c>
      <c r="J117" s="88" t="s">
        <v>89</v>
      </c>
      <c r="K117" s="104"/>
      <c r="L117" s="82" t="s">
        <v>46</v>
      </c>
      <c r="M117" s="88" t="s">
        <v>105</v>
      </c>
      <c r="N117" s="96"/>
      <c r="O117" s="96"/>
      <c r="P117" s="96"/>
      <c r="Q117" s="96"/>
      <c r="R117" s="96"/>
      <c r="S117" s="96"/>
      <c r="T117" s="96"/>
      <c r="U117" s="96"/>
      <c r="V117" s="96"/>
      <c r="W117" s="96"/>
      <c r="X117" s="145"/>
      <c r="Y117" s="155"/>
      <c r="Z117" s="156"/>
      <c r="AA117" s="156"/>
      <c r="AB117" s="162"/>
      <c r="AC117" s="472"/>
      <c r="AD117" s="472"/>
      <c r="AE117" s="472"/>
      <c r="AF117" s="472"/>
    </row>
    <row r="118" spans="1:32" ht="18.75" hidden="1" customHeight="1">
      <c r="A118" s="7"/>
      <c r="B118" s="16"/>
      <c r="C118" s="22"/>
      <c r="D118" s="31" t="s">
        <v>46</v>
      </c>
      <c r="E118" s="38" t="s">
        <v>231</v>
      </c>
      <c r="F118" s="30"/>
      <c r="G118" s="41"/>
      <c r="H118" s="55" t="s">
        <v>206</v>
      </c>
      <c r="I118" s="82" t="s">
        <v>46</v>
      </c>
      <c r="J118" s="88" t="s">
        <v>89</v>
      </c>
      <c r="K118" s="104"/>
      <c r="L118" s="82" t="s">
        <v>46</v>
      </c>
      <c r="M118" s="88" t="s">
        <v>105</v>
      </c>
      <c r="N118" s="96"/>
      <c r="O118" s="96"/>
      <c r="P118" s="96"/>
      <c r="Q118" s="96"/>
      <c r="R118" s="96"/>
      <c r="S118" s="96"/>
      <c r="T118" s="96"/>
      <c r="U118" s="96"/>
      <c r="V118" s="96"/>
      <c r="W118" s="96"/>
      <c r="X118" s="145"/>
      <c r="Y118" s="155"/>
      <c r="Z118" s="156"/>
      <c r="AA118" s="156"/>
      <c r="AB118" s="162"/>
      <c r="AC118" s="472"/>
      <c r="AD118" s="472"/>
      <c r="AE118" s="472"/>
      <c r="AF118" s="472"/>
    </row>
    <row r="119" spans="1:32" ht="18.75" hidden="1" customHeight="1">
      <c r="A119" s="7"/>
      <c r="B119" s="16"/>
      <c r="C119" s="22"/>
      <c r="D119" s="30"/>
      <c r="E119" s="38"/>
      <c r="F119" s="30"/>
      <c r="G119" s="41"/>
      <c r="H119" s="65" t="s">
        <v>196</v>
      </c>
      <c r="I119" s="82" t="s">
        <v>46</v>
      </c>
      <c r="J119" s="88" t="s">
        <v>89</v>
      </c>
      <c r="K119" s="104"/>
      <c r="L119" s="82" t="s">
        <v>46</v>
      </c>
      <c r="M119" s="88" t="s">
        <v>105</v>
      </c>
      <c r="N119" s="96"/>
      <c r="O119" s="96"/>
      <c r="P119" s="96"/>
      <c r="Q119" s="96"/>
      <c r="R119" s="96"/>
      <c r="S119" s="96"/>
      <c r="T119" s="96"/>
      <c r="U119" s="96"/>
      <c r="V119" s="96"/>
      <c r="W119" s="96"/>
      <c r="X119" s="145"/>
      <c r="Y119" s="155"/>
      <c r="Z119" s="156"/>
      <c r="AA119" s="156"/>
      <c r="AB119" s="162"/>
      <c r="AC119" s="472"/>
      <c r="AD119" s="472"/>
      <c r="AE119" s="472"/>
      <c r="AF119" s="472"/>
    </row>
    <row r="120" spans="1:32" ht="18.75" hidden="1" customHeight="1">
      <c r="A120" s="7"/>
      <c r="B120" s="16"/>
      <c r="C120" s="22"/>
      <c r="D120" s="30"/>
      <c r="E120" s="38"/>
      <c r="F120" s="30"/>
      <c r="G120" s="41"/>
      <c r="H120" s="55" t="s">
        <v>63</v>
      </c>
      <c r="I120" s="82" t="s">
        <v>46</v>
      </c>
      <c r="J120" s="88" t="s">
        <v>89</v>
      </c>
      <c r="K120" s="104"/>
      <c r="L120" s="82" t="s">
        <v>46</v>
      </c>
      <c r="M120" s="88" t="s">
        <v>105</v>
      </c>
      <c r="N120" s="96"/>
      <c r="O120" s="96"/>
      <c r="P120" s="96"/>
      <c r="Q120" s="96"/>
      <c r="R120" s="96"/>
      <c r="S120" s="96"/>
      <c r="T120" s="96"/>
      <c r="U120" s="96"/>
      <c r="V120" s="96"/>
      <c r="W120" s="96"/>
      <c r="X120" s="145"/>
      <c r="Y120" s="155"/>
      <c r="Z120" s="156"/>
      <c r="AA120" s="156"/>
      <c r="AB120" s="162"/>
      <c r="AC120" s="472"/>
      <c r="AD120" s="472"/>
      <c r="AE120" s="472"/>
      <c r="AF120" s="472"/>
    </row>
    <row r="121" spans="1:32" ht="18.75" hidden="1" customHeight="1">
      <c r="A121" s="7"/>
      <c r="B121" s="16"/>
      <c r="C121" s="22"/>
      <c r="D121" s="30"/>
      <c r="E121" s="38"/>
      <c r="F121" s="30"/>
      <c r="G121" s="41"/>
      <c r="H121" s="55" t="s">
        <v>169</v>
      </c>
      <c r="I121" s="82" t="s">
        <v>46</v>
      </c>
      <c r="J121" s="88" t="s">
        <v>89</v>
      </c>
      <c r="K121" s="104"/>
      <c r="L121" s="82" t="s">
        <v>46</v>
      </c>
      <c r="M121" s="88" t="s">
        <v>105</v>
      </c>
      <c r="N121" s="96"/>
      <c r="O121" s="96"/>
      <c r="P121" s="96"/>
      <c r="Q121" s="96"/>
      <c r="R121" s="96"/>
      <c r="S121" s="96"/>
      <c r="T121" s="96"/>
      <c r="U121" s="96"/>
      <c r="V121" s="96"/>
      <c r="W121" s="96"/>
      <c r="X121" s="145"/>
      <c r="Y121" s="155"/>
      <c r="Z121" s="156"/>
      <c r="AA121" s="156"/>
      <c r="AB121" s="162"/>
      <c r="AC121" s="472"/>
      <c r="AD121" s="472"/>
      <c r="AE121" s="472"/>
      <c r="AF121" s="472"/>
    </row>
    <row r="122" spans="1:32" ht="18.75" hidden="1" customHeight="1">
      <c r="A122" s="7"/>
      <c r="B122" s="16"/>
      <c r="C122" s="22"/>
      <c r="D122" s="30"/>
      <c r="E122" s="38"/>
      <c r="F122" s="30"/>
      <c r="G122" s="41"/>
      <c r="H122" s="65" t="s">
        <v>30</v>
      </c>
      <c r="I122" s="82" t="s">
        <v>46</v>
      </c>
      <c r="J122" s="88" t="s">
        <v>89</v>
      </c>
      <c r="K122" s="88"/>
      <c r="L122" s="82" t="s">
        <v>46</v>
      </c>
      <c r="M122" s="88" t="s">
        <v>232</v>
      </c>
      <c r="N122" s="88"/>
      <c r="O122" s="82" t="s">
        <v>46</v>
      </c>
      <c r="P122" s="88" t="s">
        <v>12</v>
      </c>
      <c r="Q122" s="88"/>
      <c r="R122" s="82" t="s">
        <v>46</v>
      </c>
      <c r="S122" s="88" t="s">
        <v>183</v>
      </c>
      <c r="T122" s="96"/>
      <c r="U122" s="96"/>
      <c r="V122" s="96"/>
      <c r="W122" s="96"/>
      <c r="X122" s="145"/>
      <c r="Y122" s="155"/>
      <c r="Z122" s="156"/>
      <c r="AA122" s="156"/>
      <c r="AB122" s="162"/>
      <c r="AC122" s="472"/>
      <c r="AD122" s="472"/>
      <c r="AE122" s="472"/>
      <c r="AF122" s="472"/>
    </row>
    <row r="123" spans="1:32" ht="18.75" hidden="1" customHeight="1">
      <c r="A123" s="7"/>
      <c r="B123" s="16"/>
      <c r="C123" s="22"/>
      <c r="D123" s="30"/>
      <c r="E123" s="38"/>
      <c r="F123" s="34"/>
      <c r="G123" s="44"/>
      <c r="H123" s="56" t="s">
        <v>86</v>
      </c>
      <c r="I123" s="78" t="s">
        <v>46</v>
      </c>
      <c r="J123" s="88" t="s">
        <v>89</v>
      </c>
      <c r="K123" s="88"/>
      <c r="L123" s="82" t="s">
        <v>46</v>
      </c>
      <c r="M123" s="88" t="s">
        <v>84</v>
      </c>
      <c r="N123" s="88"/>
      <c r="O123" s="82" t="s">
        <v>46</v>
      </c>
      <c r="P123" s="88" t="s">
        <v>19</v>
      </c>
      <c r="Q123" s="88"/>
      <c r="R123" s="82" t="s">
        <v>46</v>
      </c>
      <c r="S123" s="88" t="s">
        <v>119</v>
      </c>
      <c r="T123" s="88"/>
      <c r="U123" s="104"/>
      <c r="V123" s="104"/>
      <c r="W123" s="104"/>
      <c r="X123" s="138"/>
      <c r="Y123" s="155"/>
      <c r="Z123" s="156"/>
      <c r="AA123" s="156"/>
      <c r="AB123" s="162"/>
      <c r="AC123" s="472"/>
      <c r="AD123" s="472"/>
      <c r="AE123" s="472"/>
      <c r="AF123" s="472"/>
    </row>
    <row r="124" spans="1:32" ht="18.75" hidden="1" customHeight="1">
      <c r="A124" s="7"/>
      <c r="B124" s="16"/>
      <c r="C124" s="22"/>
      <c r="D124" s="30"/>
      <c r="E124" s="38"/>
      <c r="F124" s="34"/>
      <c r="G124" s="44"/>
      <c r="H124" s="57" t="s">
        <v>120</v>
      </c>
      <c r="I124" s="79" t="s">
        <v>46</v>
      </c>
      <c r="J124" s="90" t="s">
        <v>89</v>
      </c>
      <c r="K124" s="90"/>
      <c r="L124" s="115" t="s">
        <v>46</v>
      </c>
      <c r="M124" s="90" t="s">
        <v>73</v>
      </c>
      <c r="N124" s="90"/>
      <c r="O124" s="115" t="s">
        <v>46</v>
      </c>
      <c r="P124" s="90" t="s">
        <v>97</v>
      </c>
      <c r="Q124" s="90"/>
      <c r="R124" s="115"/>
      <c r="S124" s="90"/>
      <c r="T124" s="90"/>
      <c r="U124" s="109"/>
      <c r="V124" s="109"/>
      <c r="W124" s="109"/>
      <c r="X124" s="142"/>
      <c r="Y124" s="155"/>
      <c r="Z124" s="156"/>
      <c r="AA124" s="156"/>
      <c r="AB124" s="162"/>
      <c r="AC124" s="472"/>
      <c r="AD124" s="472"/>
      <c r="AE124" s="472"/>
      <c r="AF124" s="472"/>
    </row>
    <row r="125" spans="1:32" ht="18.75" hidden="1" customHeight="1">
      <c r="A125" s="9"/>
      <c r="B125" s="17"/>
      <c r="C125" s="23"/>
      <c r="D125" s="32"/>
      <c r="E125" s="39"/>
      <c r="F125" s="46"/>
      <c r="G125" s="50"/>
      <c r="H125" s="58" t="s">
        <v>121</v>
      </c>
      <c r="I125" s="80" t="s">
        <v>46</v>
      </c>
      <c r="J125" s="91" t="s">
        <v>89</v>
      </c>
      <c r="K125" s="91"/>
      <c r="L125" s="116" t="s">
        <v>46</v>
      </c>
      <c r="M125" s="91" t="s">
        <v>105</v>
      </c>
      <c r="N125" s="91"/>
      <c r="O125" s="91"/>
      <c r="P125" s="91"/>
      <c r="Q125" s="130"/>
      <c r="R125" s="91"/>
      <c r="S125" s="91"/>
      <c r="T125" s="91"/>
      <c r="U125" s="91"/>
      <c r="V125" s="91"/>
      <c r="W125" s="91"/>
      <c r="X125" s="143"/>
      <c r="Y125" s="157"/>
      <c r="Z125" s="160"/>
      <c r="AA125" s="160"/>
      <c r="AB125" s="163"/>
      <c r="AC125" s="473"/>
      <c r="AD125" s="473"/>
      <c r="AE125" s="473"/>
      <c r="AF125" s="473"/>
    </row>
    <row r="126" spans="1:32" ht="18.75" hidden="1" customHeight="1">
      <c r="A126" s="6"/>
      <c r="B126" s="15"/>
      <c r="C126" s="21"/>
      <c r="D126" s="29"/>
      <c r="E126" s="37"/>
      <c r="F126" s="33"/>
      <c r="G126" s="43"/>
      <c r="H126" s="64" t="s">
        <v>234</v>
      </c>
      <c r="I126" s="81" t="s">
        <v>46</v>
      </c>
      <c r="J126" s="92" t="s">
        <v>236</v>
      </c>
      <c r="K126" s="105"/>
      <c r="L126" s="117"/>
      <c r="M126" s="119" t="s">
        <v>46</v>
      </c>
      <c r="N126" s="92" t="s">
        <v>237</v>
      </c>
      <c r="O126" s="124"/>
      <c r="P126" s="124"/>
      <c r="Q126" s="124"/>
      <c r="R126" s="124"/>
      <c r="S126" s="124"/>
      <c r="T126" s="124"/>
      <c r="U126" s="124"/>
      <c r="V126" s="124"/>
      <c r="W126" s="124"/>
      <c r="X126" s="150"/>
      <c r="Y126" s="10" t="s">
        <v>46</v>
      </c>
      <c r="Z126" s="86" t="s">
        <v>68</v>
      </c>
      <c r="AA126" s="86"/>
      <c r="AB126" s="161"/>
      <c r="AC126" s="76" t="s">
        <v>46</v>
      </c>
      <c r="AD126" s="86" t="s">
        <v>68</v>
      </c>
      <c r="AE126" s="86"/>
      <c r="AF126" s="161"/>
    </row>
    <row r="127" spans="1:32" ht="18.75" hidden="1" customHeight="1">
      <c r="A127" s="7"/>
      <c r="B127" s="16"/>
      <c r="C127" s="22"/>
      <c r="D127" s="30"/>
      <c r="E127" s="38"/>
      <c r="F127" s="34"/>
      <c r="G127" s="44"/>
      <c r="H127" s="65" t="s">
        <v>173</v>
      </c>
      <c r="I127" s="78" t="s">
        <v>46</v>
      </c>
      <c r="J127" s="88" t="s">
        <v>89</v>
      </c>
      <c r="K127" s="88"/>
      <c r="L127" s="114"/>
      <c r="M127" s="82" t="s">
        <v>46</v>
      </c>
      <c r="N127" s="88" t="s">
        <v>174</v>
      </c>
      <c r="O127" s="88"/>
      <c r="P127" s="114"/>
      <c r="Q127" s="82" t="s">
        <v>46</v>
      </c>
      <c r="R127" s="96" t="s">
        <v>175</v>
      </c>
      <c r="S127" s="96"/>
      <c r="T127" s="96"/>
      <c r="U127" s="96"/>
      <c r="V127" s="96"/>
      <c r="W127" s="96"/>
      <c r="X127" s="145"/>
      <c r="Y127" s="31" t="s">
        <v>46</v>
      </c>
      <c r="Z127" s="28" t="s">
        <v>72</v>
      </c>
      <c r="AA127" s="156"/>
      <c r="AB127" s="162"/>
      <c r="AC127" s="31" t="s">
        <v>46</v>
      </c>
      <c r="AD127" s="28" t="s">
        <v>72</v>
      </c>
      <c r="AE127" s="156"/>
      <c r="AF127" s="162"/>
    </row>
    <row r="128" spans="1:32" ht="18.75" hidden="1" customHeight="1">
      <c r="A128" s="7"/>
      <c r="B128" s="16"/>
      <c r="C128" s="22"/>
      <c r="D128" s="30"/>
      <c r="E128" s="38"/>
      <c r="F128" s="34"/>
      <c r="G128" s="44"/>
      <c r="H128" s="65" t="s">
        <v>238</v>
      </c>
      <c r="I128" s="78" t="s">
        <v>46</v>
      </c>
      <c r="J128" s="88" t="s">
        <v>139</v>
      </c>
      <c r="K128" s="104"/>
      <c r="L128" s="114"/>
      <c r="M128" s="82" t="s">
        <v>46</v>
      </c>
      <c r="N128" s="88" t="s">
        <v>141</v>
      </c>
      <c r="O128" s="108"/>
      <c r="P128" s="96"/>
      <c r="Q128" s="96"/>
      <c r="R128" s="96"/>
      <c r="S128" s="96"/>
      <c r="T128" s="96"/>
      <c r="U128" s="96"/>
      <c r="V128" s="96"/>
      <c r="W128" s="96"/>
      <c r="X128" s="145"/>
      <c r="Y128" s="155"/>
      <c r="Z128" s="156"/>
      <c r="AA128" s="156"/>
      <c r="AB128" s="162"/>
      <c r="AC128" s="155"/>
      <c r="AD128" s="156"/>
      <c r="AE128" s="156"/>
      <c r="AF128" s="162"/>
    </row>
    <row r="129" spans="1:32" ht="19.5" hidden="1" customHeight="1">
      <c r="A129" s="7"/>
      <c r="B129" s="16"/>
      <c r="C129" s="22"/>
      <c r="D129" s="30"/>
      <c r="E129" s="38"/>
      <c r="F129" s="34"/>
      <c r="G129" s="44"/>
      <c r="H129" s="54" t="s">
        <v>75</v>
      </c>
      <c r="I129" s="78" t="s">
        <v>46</v>
      </c>
      <c r="J129" s="88" t="s">
        <v>77</v>
      </c>
      <c r="K129" s="104"/>
      <c r="L129" s="114"/>
      <c r="M129" s="82" t="s">
        <v>46</v>
      </c>
      <c r="N129" s="88" t="s">
        <v>78</v>
      </c>
      <c r="O129" s="82"/>
      <c r="P129" s="88"/>
      <c r="Q129" s="108"/>
      <c r="R129" s="108"/>
      <c r="S129" s="108"/>
      <c r="T129" s="108"/>
      <c r="U129" s="108"/>
      <c r="V129" s="108"/>
      <c r="W129" s="108"/>
      <c r="X129" s="136"/>
      <c r="Y129" s="156"/>
      <c r="Z129" s="156"/>
      <c r="AA129" s="156"/>
      <c r="AB129" s="162"/>
      <c r="AC129" s="155"/>
      <c r="AD129" s="156"/>
      <c r="AE129" s="156"/>
      <c r="AF129" s="162"/>
    </row>
    <row r="130" spans="1:32" ht="19.5" hidden="1" customHeight="1">
      <c r="A130" s="7"/>
      <c r="B130" s="16"/>
      <c r="C130" s="22"/>
      <c r="D130" s="30"/>
      <c r="E130" s="38"/>
      <c r="F130" s="34"/>
      <c r="G130" s="44"/>
      <c r="H130" s="54" t="s">
        <v>177</v>
      </c>
      <c r="I130" s="78" t="s">
        <v>46</v>
      </c>
      <c r="J130" s="88" t="s">
        <v>77</v>
      </c>
      <c r="K130" s="104"/>
      <c r="L130" s="114"/>
      <c r="M130" s="82" t="s">
        <v>46</v>
      </c>
      <c r="N130" s="88" t="s">
        <v>78</v>
      </c>
      <c r="O130" s="82"/>
      <c r="P130" s="88"/>
      <c r="Q130" s="108"/>
      <c r="R130" s="108"/>
      <c r="S130" s="108"/>
      <c r="T130" s="108"/>
      <c r="U130" s="108"/>
      <c r="V130" s="108"/>
      <c r="W130" s="108"/>
      <c r="X130" s="136"/>
      <c r="Y130" s="156"/>
      <c r="Z130" s="156"/>
      <c r="AA130" s="156"/>
      <c r="AB130" s="162"/>
      <c r="AC130" s="155"/>
      <c r="AD130" s="156"/>
      <c r="AE130" s="156"/>
      <c r="AF130" s="162"/>
    </row>
    <row r="131" spans="1:32" ht="18.75" hidden="1" customHeight="1">
      <c r="A131" s="7"/>
      <c r="B131" s="16"/>
      <c r="C131" s="22"/>
      <c r="D131" s="30"/>
      <c r="E131" s="38"/>
      <c r="F131" s="34"/>
      <c r="G131" s="44"/>
      <c r="H131" s="410" t="s">
        <v>240</v>
      </c>
      <c r="I131" s="451" t="s">
        <v>46</v>
      </c>
      <c r="J131" s="452" t="s">
        <v>89</v>
      </c>
      <c r="K131" s="452"/>
      <c r="L131" s="453" t="s">
        <v>46</v>
      </c>
      <c r="M131" s="452" t="s">
        <v>105</v>
      </c>
      <c r="N131" s="452"/>
      <c r="O131" s="90"/>
      <c r="P131" s="90"/>
      <c r="Q131" s="90"/>
      <c r="R131" s="90"/>
      <c r="S131" s="90"/>
      <c r="T131" s="90"/>
      <c r="U131" s="90"/>
      <c r="V131" s="90"/>
      <c r="W131" s="90"/>
      <c r="X131" s="140"/>
      <c r="Y131" s="155"/>
      <c r="Z131" s="156"/>
      <c r="AA131" s="156"/>
      <c r="AB131" s="162"/>
      <c r="AC131" s="155"/>
      <c r="AD131" s="156"/>
      <c r="AE131" s="156"/>
      <c r="AF131" s="162"/>
    </row>
    <row r="132" spans="1:32" ht="18.75" hidden="1" customHeight="1">
      <c r="A132" s="7"/>
      <c r="B132" s="16"/>
      <c r="C132" s="22"/>
      <c r="D132" s="30"/>
      <c r="E132" s="38"/>
      <c r="F132" s="34"/>
      <c r="G132" s="44"/>
      <c r="H132" s="411"/>
      <c r="I132" s="451"/>
      <c r="J132" s="452"/>
      <c r="K132" s="452"/>
      <c r="L132" s="453"/>
      <c r="M132" s="452"/>
      <c r="N132" s="452"/>
      <c r="O132" s="93"/>
      <c r="P132" s="93"/>
      <c r="Q132" s="93"/>
      <c r="R132" s="93"/>
      <c r="S132" s="93"/>
      <c r="T132" s="93"/>
      <c r="U132" s="93"/>
      <c r="V132" s="93"/>
      <c r="W132" s="93"/>
      <c r="X132" s="139"/>
      <c r="Y132" s="155"/>
      <c r="Z132" s="156"/>
      <c r="AA132" s="156"/>
      <c r="AB132" s="162"/>
      <c r="AC132" s="155"/>
      <c r="AD132" s="156"/>
      <c r="AE132" s="156"/>
      <c r="AF132" s="162"/>
    </row>
    <row r="133" spans="1:32" ht="18.75" hidden="1" customHeight="1">
      <c r="A133" s="7"/>
      <c r="B133" s="16"/>
      <c r="C133" s="22"/>
      <c r="D133" s="30"/>
      <c r="E133" s="38"/>
      <c r="F133" s="34"/>
      <c r="G133" s="44"/>
      <c r="H133" s="65" t="s">
        <v>241</v>
      </c>
      <c r="I133" s="78" t="s">
        <v>46</v>
      </c>
      <c r="J133" s="88" t="s">
        <v>89</v>
      </c>
      <c r="K133" s="104"/>
      <c r="L133" s="82" t="s">
        <v>46</v>
      </c>
      <c r="M133" s="88" t="s">
        <v>105</v>
      </c>
      <c r="N133" s="96"/>
      <c r="O133" s="108"/>
      <c r="P133" s="108"/>
      <c r="Q133" s="108"/>
      <c r="R133" s="108"/>
      <c r="S133" s="108"/>
      <c r="T133" s="108"/>
      <c r="U133" s="108"/>
      <c r="V133" s="108"/>
      <c r="W133" s="108"/>
      <c r="X133" s="136"/>
      <c r="Y133" s="155"/>
      <c r="Z133" s="156"/>
      <c r="AA133" s="156"/>
      <c r="AB133" s="162"/>
      <c r="AC133" s="155"/>
      <c r="AD133" s="156"/>
      <c r="AE133" s="156"/>
      <c r="AF133" s="162"/>
    </row>
    <row r="134" spans="1:32" ht="18.75" hidden="1" customHeight="1">
      <c r="A134" s="7"/>
      <c r="B134" s="16"/>
      <c r="C134" s="22"/>
      <c r="D134" s="30"/>
      <c r="E134" s="38"/>
      <c r="F134" s="34"/>
      <c r="G134" s="44"/>
      <c r="H134" s="55" t="s">
        <v>242</v>
      </c>
      <c r="I134" s="78" t="s">
        <v>46</v>
      </c>
      <c r="J134" s="88" t="s">
        <v>89</v>
      </c>
      <c r="K134" s="88"/>
      <c r="L134" s="82" t="s">
        <v>46</v>
      </c>
      <c r="M134" s="88" t="s">
        <v>146</v>
      </c>
      <c r="N134" s="88"/>
      <c r="O134" s="82" t="s">
        <v>46</v>
      </c>
      <c r="P134" s="88" t="s">
        <v>147</v>
      </c>
      <c r="Q134" s="96"/>
      <c r="R134" s="96"/>
      <c r="S134" s="96"/>
      <c r="T134" s="96"/>
      <c r="U134" s="96"/>
      <c r="V134" s="96"/>
      <c r="W134" s="96"/>
      <c r="X134" s="145"/>
      <c r="Y134" s="155"/>
      <c r="Z134" s="156"/>
      <c r="AA134" s="156"/>
      <c r="AB134" s="162"/>
      <c r="AC134" s="155"/>
      <c r="AD134" s="156"/>
      <c r="AE134" s="156"/>
      <c r="AF134" s="162"/>
    </row>
    <row r="135" spans="1:32" ht="18.75" hidden="1" customHeight="1">
      <c r="A135" s="7"/>
      <c r="B135" s="16"/>
      <c r="C135" s="22"/>
      <c r="D135" s="30"/>
      <c r="E135" s="38"/>
      <c r="F135" s="34"/>
      <c r="G135" s="44"/>
      <c r="H135" s="65" t="s">
        <v>243</v>
      </c>
      <c r="I135" s="78" t="s">
        <v>46</v>
      </c>
      <c r="J135" s="88" t="s">
        <v>89</v>
      </c>
      <c r="K135" s="104"/>
      <c r="L135" s="82" t="s">
        <v>46</v>
      </c>
      <c r="M135" s="88" t="s">
        <v>105</v>
      </c>
      <c r="N135" s="96"/>
      <c r="O135" s="108"/>
      <c r="P135" s="108"/>
      <c r="Q135" s="108"/>
      <c r="R135" s="108"/>
      <c r="S135" s="108"/>
      <c r="T135" s="108"/>
      <c r="U135" s="108"/>
      <c r="V135" s="108"/>
      <c r="W135" s="108"/>
      <c r="X135" s="136"/>
      <c r="Y135" s="155"/>
      <c r="Z135" s="156"/>
      <c r="AA135" s="156"/>
      <c r="AB135" s="162"/>
      <c r="AC135" s="155"/>
      <c r="AD135" s="156"/>
      <c r="AE135" s="156"/>
      <c r="AF135" s="162"/>
    </row>
    <row r="136" spans="1:32" ht="18.75" hidden="1" customHeight="1">
      <c r="A136" s="7"/>
      <c r="B136" s="16"/>
      <c r="C136" s="22"/>
      <c r="D136" s="30"/>
      <c r="E136" s="38"/>
      <c r="F136" s="34"/>
      <c r="G136" s="44"/>
      <c r="H136" s="55" t="s">
        <v>245</v>
      </c>
      <c r="I136" s="78" t="s">
        <v>46</v>
      </c>
      <c r="J136" s="88" t="s">
        <v>89</v>
      </c>
      <c r="K136" s="104"/>
      <c r="L136" s="82" t="s">
        <v>46</v>
      </c>
      <c r="M136" s="88" t="s">
        <v>105</v>
      </c>
      <c r="N136" s="96"/>
      <c r="O136" s="108"/>
      <c r="P136" s="108"/>
      <c r="Q136" s="108"/>
      <c r="R136" s="108"/>
      <c r="S136" s="108"/>
      <c r="T136" s="108"/>
      <c r="U136" s="108"/>
      <c r="V136" s="108"/>
      <c r="W136" s="108"/>
      <c r="X136" s="136"/>
      <c r="Y136" s="155"/>
      <c r="Z136" s="156"/>
      <c r="AA136" s="156"/>
      <c r="AB136" s="162"/>
      <c r="AC136" s="155"/>
      <c r="AD136" s="156"/>
      <c r="AE136" s="156"/>
      <c r="AF136" s="162"/>
    </row>
    <row r="137" spans="1:32" ht="18.75" hidden="1" customHeight="1">
      <c r="A137" s="7"/>
      <c r="B137" s="16"/>
      <c r="C137" s="22"/>
      <c r="D137" s="30"/>
      <c r="E137" s="38"/>
      <c r="F137" s="34"/>
      <c r="G137" s="44"/>
      <c r="H137" s="65" t="s">
        <v>247</v>
      </c>
      <c r="I137" s="78" t="s">
        <v>46</v>
      </c>
      <c r="J137" s="88" t="s">
        <v>89</v>
      </c>
      <c r="K137" s="88"/>
      <c r="L137" s="82" t="s">
        <v>46</v>
      </c>
      <c r="M137" s="88" t="s">
        <v>73</v>
      </c>
      <c r="N137" s="88"/>
      <c r="O137" s="82" t="s">
        <v>46</v>
      </c>
      <c r="P137" s="88" t="s">
        <v>248</v>
      </c>
      <c r="Q137" s="96"/>
      <c r="R137" s="96"/>
      <c r="S137" s="96"/>
      <c r="T137" s="96"/>
      <c r="U137" s="96"/>
      <c r="V137" s="96"/>
      <c r="W137" s="96"/>
      <c r="X137" s="145"/>
      <c r="Y137" s="155"/>
      <c r="Z137" s="156"/>
      <c r="AA137" s="156"/>
      <c r="AB137" s="162"/>
      <c r="AC137" s="155"/>
      <c r="AD137" s="156"/>
      <c r="AE137" s="156"/>
      <c r="AF137" s="162"/>
    </row>
    <row r="138" spans="1:32" ht="18.75" hidden="1" customHeight="1">
      <c r="A138" s="7"/>
      <c r="B138" s="16"/>
      <c r="C138" s="22"/>
      <c r="D138" s="30"/>
      <c r="E138" s="38"/>
      <c r="F138" s="34"/>
      <c r="G138" s="44"/>
      <c r="H138" s="65" t="s">
        <v>249</v>
      </c>
      <c r="I138" s="78" t="s">
        <v>46</v>
      </c>
      <c r="J138" s="88" t="s">
        <v>89</v>
      </c>
      <c r="K138" s="88"/>
      <c r="L138" s="82" t="s">
        <v>46</v>
      </c>
      <c r="M138" s="88" t="s">
        <v>147</v>
      </c>
      <c r="N138" s="88"/>
      <c r="O138" s="82" t="s">
        <v>46</v>
      </c>
      <c r="P138" s="88" t="s">
        <v>251</v>
      </c>
      <c r="Q138" s="96"/>
      <c r="R138" s="96"/>
      <c r="S138" s="96"/>
      <c r="T138" s="96"/>
      <c r="U138" s="96"/>
      <c r="V138" s="96"/>
      <c r="W138" s="96"/>
      <c r="X138" s="145"/>
      <c r="Y138" s="155"/>
      <c r="Z138" s="156"/>
      <c r="AA138" s="156"/>
      <c r="AB138" s="162"/>
      <c r="AC138" s="155"/>
      <c r="AD138" s="156"/>
      <c r="AE138" s="156"/>
      <c r="AF138" s="162"/>
    </row>
    <row r="139" spans="1:32" ht="18.75" hidden="1" customHeight="1">
      <c r="A139" s="7"/>
      <c r="B139" s="16"/>
      <c r="C139" s="22"/>
      <c r="D139" s="30"/>
      <c r="E139" s="38"/>
      <c r="F139" s="34"/>
      <c r="G139" s="44"/>
      <c r="H139" s="65" t="s">
        <v>252</v>
      </c>
      <c r="I139" s="78" t="s">
        <v>46</v>
      </c>
      <c r="J139" s="88" t="s">
        <v>89</v>
      </c>
      <c r="K139" s="104"/>
      <c r="L139" s="82" t="s">
        <v>46</v>
      </c>
      <c r="M139" s="88" t="s">
        <v>105</v>
      </c>
      <c r="N139" s="96"/>
      <c r="O139" s="108"/>
      <c r="P139" s="108"/>
      <c r="Q139" s="108"/>
      <c r="R139" s="108"/>
      <c r="S139" s="108"/>
      <c r="T139" s="108"/>
      <c r="U139" s="108"/>
      <c r="V139" s="108"/>
      <c r="W139" s="108"/>
      <c r="X139" s="136"/>
      <c r="Y139" s="155"/>
      <c r="Z139" s="156"/>
      <c r="AA139" s="156"/>
      <c r="AB139" s="162"/>
      <c r="AC139" s="155"/>
      <c r="AD139" s="156"/>
      <c r="AE139" s="156"/>
      <c r="AF139" s="162"/>
    </row>
    <row r="140" spans="1:32" ht="18.75" hidden="1" customHeight="1">
      <c r="A140" s="7"/>
      <c r="B140" s="16"/>
      <c r="C140" s="22"/>
      <c r="D140" s="30"/>
      <c r="E140" s="38"/>
      <c r="F140" s="34"/>
      <c r="G140" s="44"/>
      <c r="H140" s="53" t="s">
        <v>123</v>
      </c>
      <c r="I140" s="77" t="s">
        <v>46</v>
      </c>
      <c r="J140" s="93" t="s">
        <v>89</v>
      </c>
      <c r="K140" s="106"/>
      <c r="L140" s="118" t="s">
        <v>46</v>
      </c>
      <c r="M140" s="93" t="s">
        <v>105</v>
      </c>
      <c r="N140" s="87"/>
      <c r="O140" s="87"/>
      <c r="P140" s="87"/>
      <c r="Q140" s="102"/>
      <c r="R140" s="102"/>
      <c r="S140" s="102"/>
      <c r="T140" s="102"/>
      <c r="U140" s="102"/>
      <c r="V140" s="102"/>
      <c r="W140" s="102"/>
      <c r="X140" s="135"/>
      <c r="Y140" s="155"/>
      <c r="Z140" s="156"/>
      <c r="AA140" s="156"/>
      <c r="AB140" s="162"/>
      <c r="AC140" s="155"/>
      <c r="AD140" s="156"/>
      <c r="AE140" s="156"/>
      <c r="AF140" s="162"/>
    </row>
    <row r="141" spans="1:32" ht="18.75" hidden="1" customHeight="1">
      <c r="A141" s="7"/>
      <c r="B141" s="16"/>
      <c r="C141" s="22"/>
      <c r="D141" s="31" t="s">
        <v>46</v>
      </c>
      <c r="E141" s="38" t="s">
        <v>69</v>
      </c>
      <c r="F141" s="34"/>
      <c r="G141" s="44"/>
      <c r="H141" s="65" t="s">
        <v>253</v>
      </c>
      <c r="I141" s="78" t="s">
        <v>46</v>
      </c>
      <c r="J141" s="88" t="s">
        <v>89</v>
      </c>
      <c r="K141" s="108"/>
      <c r="L141" s="82" t="s">
        <v>46</v>
      </c>
      <c r="M141" s="88" t="s">
        <v>254</v>
      </c>
      <c r="N141" s="108"/>
      <c r="O141" s="108"/>
      <c r="P141" s="108"/>
      <c r="Q141" s="82" t="s">
        <v>46</v>
      </c>
      <c r="R141" s="96" t="s">
        <v>255</v>
      </c>
      <c r="S141" s="108"/>
      <c r="T141" s="108"/>
      <c r="U141" s="108"/>
      <c r="V141" s="108"/>
      <c r="W141" s="108"/>
      <c r="X141" s="136"/>
      <c r="Y141" s="155"/>
      <c r="Z141" s="156"/>
      <c r="AA141" s="156"/>
      <c r="AB141" s="162"/>
      <c r="AC141" s="155"/>
      <c r="AD141" s="156"/>
      <c r="AE141" s="156"/>
      <c r="AF141" s="162"/>
    </row>
    <row r="142" spans="1:32" ht="18.75" hidden="1" customHeight="1">
      <c r="A142" s="8" t="s">
        <v>46</v>
      </c>
      <c r="B142" s="16">
        <v>21</v>
      </c>
      <c r="C142" s="22" t="s">
        <v>186</v>
      </c>
      <c r="D142" s="31" t="s">
        <v>46</v>
      </c>
      <c r="E142" s="38" t="s">
        <v>36</v>
      </c>
      <c r="F142" s="34"/>
      <c r="G142" s="44"/>
      <c r="H142" s="410" t="s">
        <v>258</v>
      </c>
      <c r="I142" s="451" t="s">
        <v>46</v>
      </c>
      <c r="J142" s="452" t="s">
        <v>89</v>
      </c>
      <c r="K142" s="452"/>
      <c r="L142" s="453" t="s">
        <v>46</v>
      </c>
      <c r="M142" s="452" t="s">
        <v>105</v>
      </c>
      <c r="N142" s="452"/>
      <c r="O142" s="90"/>
      <c r="P142" s="90"/>
      <c r="Q142" s="90"/>
      <c r="R142" s="90"/>
      <c r="S142" s="90"/>
      <c r="T142" s="90"/>
      <c r="U142" s="90"/>
      <c r="V142" s="90"/>
      <c r="W142" s="90"/>
      <c r="X142" s="140"/>
      <c r="Y142" s="155"/>
      <c r="Z142" s="156"/>
      <c r="AA142" s="156"/>
      <c r="AB142" s="162"/>
      <c r="AC142" s="155"/>
      <c r="AD142" s="156"/>
      <c r="AE142" s="156"/>
      <c r="AF142" s="162"/>
    </row>
    <row r="143" spans="1:32" ht="18.75" hidden="1" customHeight="1">
      <c r="A143" s="7"/>
      <c r="B143" s="16"/>
      <c r="C143" s="22"/>
      <c r="D143" s="31" t="s">
        <v>46</v>
      </c>
      <c r="E143" s="38" t="s">
        <v>100</v>
      </c>
      <c r="F143" s="34"/>
      <c r="G143" s="44"/>
      <c r="H143" s="411"/>
      <c r="I143" s="451"/>
      <c r="J143" s="452"/>
      <c r="K143" s="452"/>
      <c r="L143" s="453"/>
      <c r="M143" s="452"/>
      <c r="N143" s="452"/>
      <c r="O143" s="93"/>
      <c r="P143" s="93"/>
      <c r="Q143" s="93"/>
      <c r="R143" s="93"/>
      <c r="S143" s="93"/>
      <c r="T143" s="93"/>
      <c r="U143" s="93"/>
      <c r="V143" s="93"/>
      <c r="W143" s="93"/>
      <c r="X143" s="139"/>
      <c r="Y143" s="155"/>
      <c r="Z143" s="156"/>
      <c r="AA143" s="156"/>
      <c r="AB143" s="162"/>
      <c r="AC143" s="155"/>
      <c r="AD143" s="156"/>
      <c r="AE143" s="156"/>
      <c r="AF143" s="162"/>
    </row>
    <row r="144" spans="1:32" ht="18.75" hidden="1" customHeight="1">
      <c r="A144" s="7"/>
      <c r="B144" s="16"/>
      <c r="C144" s="22"/>
      <c r="D144" s="31" t="s">
        <v>46</v>
      </c>
      <c r="E144" s="38" t="s">
        <v>260</v>
      </c>
      <c r="F144" s="34"/>
      <c r="G144" s="44"/>
      <c r="H144" s="65" t="s">
        <v>202</v>
      </c>
      <c r="I144" s="78" t="s">
        <v>46</v>
      </c>
      <c r="J144" s="88" t="s">
        <v>89</v>
      </c>
      <c r="K144" s="104"/>
      <c r="L144" s="82" t="s">
        <v>46</v>
      </c>
      <c r="M144" s="88" t="s">
        <v>105</v>
      </c>
      <c r="N144" s="96"/>
      <c r="O144" s="108"/>
      <c r="P144" s="108"/>
      <c r="Q144" s="108"/>
      <c r="R144" s="108"/>
      <c r="S144" s="108"/>
      <c r="T144" s="108"/>
      <c r="U144" s="108"/>
      <c r="V144" s="108"/>
      <c r="W144" s="108"/>
      <c r="X144" s="136"/>
      <c r="Y144" s="155"/>
      <c r="Z144" s="156"/>
      <c r="AA144" s="156"/>
      <c r="AB144" s="162"/>
      <c r="AC144" s="155"/>
      <c r="AD144" s="156"/>
      <c r="AE144" s="156"/>
      <c r="AF144" s="162"/>
    </row>
    <row r="145" spans="1:32" ht="18.75" hidden="1" customHeight="1">
      <c r="A145" s="7"/>
      <c r="B145" s="16"/>
      <c r="C145" s="22"/>
      <c r="D145" s="30"/>
      <c r="E145" s="38"/>
      <c r="F145" s="34"/>
      <c r="G145" s="44"/>
      <c r="H145" s="65" t="s">
        <v>261</v>
      </c>
      <c r="I145" s="78" t="s">
        <v>46</v>
      </c>
      <c r="J145" s="88" t="s">
        <v>139</v>
      </c>
      <c r="K145" s="104"/>
      <c r="L145" s="114"/>
      <c r="M145" s="82" t="s">
        <v>46</v>
      </c>
      <c r="N145" s="88" t="s">
        <v>141</v>
      </c>
      <c r="O145" s="108"/>
      <c r="P145" s="108"/>
      <c r="Q145" s="108"/>
      <c r="R145" s="108"/>
      <c r="S145" s="108"/>
      <c r="T145" s="108"/>
      <c r="U145" s="108"/>
      <c r="V145" s="108"/>
      <c r="W145" s="108"/>
      <c r="X145" s="136"/>
      <c r="Y145" s="155"/>
      <c r="Z145" s="156"/>
      <c r="AA145" s="156"/>
      <c r="AB145" s="162"/>
      <c r="AC145" s="155"/>
      <c r="AD145" s="156"/>
      <c r="AE145" s="156"/>
      <c r="AF145" s="162"/>
    </row>
    <row r="146" spans="1:32" ht="19.5" hidden="1" customHeight="1">
      <c r="A146" s="7"/>
      <c r="B146" s="16"/>
      <c r="C146" s="22"/>
      <c r="D146" s="30"/>
      <c r="E146" s="38"/>
      <c r="F146" s="34"/>
      <c r="G146" s="44"/>
      <c r="H146" s="54" t="s">
        <v>8</v>
      </c>
      <c r="I146" s="78" t="s">
        <v>46</v>
      </c>
      <c r="J146" s="88" t="s">
        <v>89</v>
      </c>
      <c r="K146" s="88"/>
      <c r="L146" s="82" t="s">
        <v>46</v>
      </c>
      <c r="M146" s="88" t="s">
        <v>105</v>
      </c>
      <c r="N146" s="88"/>
      <c r="O146" s="108"/>
      <c r="P146" s="88"/>
      <c r="Q146" s="108"/>
      <c r="R146" s="108"/>
      <c r="S146" s="108"/>
      <c r="T146" s="108"/>
      <c r="U146" s="108"/>
      <c r="V146" s="108"/>
      <c r="W146" s="108"/>
      <c r="X146" s="136"/>
      <c r="Y146" s="156"/>
      <c r="Z146" s="156"/>
      <c r="AA146" s="156"/>
      <c r="AB146" s="162"/>
      <c r="AC146" s="155"/>
      <c r="AD146" s="156"/>
      <c r="AE146" s="156"/>
      <c r="AF146" s="162"/>
    </row>
    <row r="147" spans="1:32" ht="18.75" hidden="1" customHeight="1">
      <c r="A147" s="7"/>
      <c r="B147" s="16"/>
      <c r="C147" s="22"/>
      <c r="D147" s="30"/>
      <c r="E147" s="38"/>
      <c r="F147" s="34"/>
      <c r="G147" s="44"/>
      <c r="H147" s="65" t="s">
        <v>262</v>
      </c>
      <c r="I147" s="78" t="s">
        <v>46</v>
      </c>
      <c r="J147" s="88" t="s">
        <v>89</v>
      </c>
      <c r="K147" s="104"/>
      <c r="L147" s="82" t="s">
        <v>46</v>
      </c>
      <c r="M147" s="88" t="s">
        <v>105</v>
      </c>
      <c r="N147" s="96"/>
      <c r="O147" s="108"/>
      <c r="P147" s="108"/>
      <c r="Q147" s="108"/>
      <c r="R147" s="108"/>
      <c r="S147" s="108"/>
      <c r="T147" s="108"/>
      <c r="U147" s="108"/>
      <c r="V147" s="108"/>
      <c r="W147" s="108"/>
      <c r="X147" s="136"/>
      <c r="Y147" s="155"/>
      <c r="Z147" s="156"/>
      <c r="AA147" s="156"/>
      <c r="AB147" s="162"/>
      <c r="AC147" s="155"/>
      <c r="AD147" s="156"/>
      <c r="AE147" s="156"/>
      <c r="AF147" s="162"/>
    </row>
    <row r="148" spans="1:32" ht="18.75" hidden="1" customHeight="1">
      <c r="A148" s="7"/>
      <c r="B148" s="16"/>
      <c r="C148" s="22"/>
      <c r="D148" s="30"/>
      <c r="E148" s="38"/>
      <c r="F148" s="34"/>
      <c r="G148" s="44"/>
      <c r="H148" s="60" t="s">
        <v>114</v>
      </c>
      <c r="I148" s="78" t="s">
        <v>46</v>
      </c>
      <c r="J148" s="88" t="s">
        <v>89</v>
      </c>
      <c r="K148" s="88"/>
      <c r="L148" s="82" t="s">
        <v>46</v>
      </c>
      <c r="M148" s="88" t="s">
        <v>73</v>
      </c>
      <c r="N148" s="88"/>
      <c r="O148" s="82" t="s">
        <v>46</v>
      </c>
      <c r="P148" s="88" t="s">
        <v>97</v>
      </c>
      <c r="Q148" s="108"/>
      <c r="R148" s="108"/>
      <c r="S148" s="108"/>
      <c r="T148" s="108"/>
      <c r="U148" s="108"/>
      <c r="V148" s="108"/>
      <c r="W148" s="108"/>
      <c r="X148" s="136"/>
      <c r="Y148" s="155"/>
      <c r="Z148" s="156"/>
      <c r="AA148" s="156"/>
      <c r="AB148" s="162"/>
      <c r="AC148" s="155"/>
      <c r="AD148" s="156"/>
      <c r="AE148" s="156"/>
      <c r="AF148" s="162"/>
    </row>
    <row r="149" spans="1:32" ht="18.75" hidden="1" customHeight="1">
      <c r="A149" s="7"/>
      <c r="B149" s="16"/>
      <c r="C149" s="22"/>
      <c r="D149" s="30"/>
      <c r="E149" s="38"/>
      <c r="F149" s="34"/>
      <c r="G149" s="44"/>
      <c r="H149" s="69" t="s">
        <v>264</v>
      </c>
      <c r="I149" s="78" t="s">
        <v>46</v>
      </c>
      <c r="J149" s="88" t="s">
        <v>89</v>
      </c>
      <c r="K149" s="88"/>
      <c r="L149" s="82" t="s">
        <v>46</v>
      </c>
      <c r="M149" s="88" t="s">
        <v>73</v>
      </c>
      <c r="N149" s="88"/>
      <c r="O149" s="82" t="s">
        <v>46</v>
      </c>
      <c r="P149" s="88" t="s">
        <v>97</v>
      </c>
      <c r="Q149" s="108"/>
      <c r="R149" s="108"/>
      <c r="S149" s="108"/>
      <c r="T149" s="108"/>
      <c r="U149" s="123"/>
      <c r="V149" s="123"/>
      <c r="W149" s="123"/>
      <c r="X149" s="152"/>
      <c r="Y149" s="155"/>
      <c r="Z149" s="156"/>
      <c r="AA149" s="156"/>
      <c r="AB149" s="162"/>
      <c r="AC149" s="155"/>
      <c r="AD149" s="156"/>
      <c r="AE149" s="156"/>
      <c r="AF149" s="162"/>
    </row>
    <row r="150" spans="1:32" ht="18.75" hidden="1" customHeight="1">
      <c r="A150" s="7"/>
      <c r="B150" s="16"/>
      <c r="C150" s="22"/>
      <c r="D150" s="30"/>
      <c r="E150" s="38"/>
      <c r="F150" s="34"/>
      <c r="G150" s="44"/>
      <c r="H150" s="410" t="s">
        <v>265</v>
      </c>
      <c r="I150" s="451" t="s">
        <v>46</v>
      </c>
      <c r="J150" s="452" t="s">
        <v>89</v>
      </c>
      <c r="K150" s="452"/>
      <c r="L150" s="453" t="s">
        <v>46</v>
      </c>
      <c r="M150" s="452" t="s">
        <v>33</v>
      </c>
      <c r="N150" s="452"/>
      <c r="O150" s="453" t="s">
        <v>46</v>
      </c>
      <c r="P150" s="452" t="s">
        <v>266</v>
      </c>
      <c r="Q150" s="452"/>
      <c r="R150" s="453" t="s">
        <v>46</v>
      </c>
      <c r="S150" s="452" t="s">
        <v>269</v>
      </c>
      <c r="T150" s="452"/>
      <c r="U150" s="90"/>
      <c r="V150" s="90"/>
      <c r="W150" s="90"/>
      <c r="X150" s="140"/>
      <c r="Y150" s="155"/>
      <c r="Z150" s="156"/>
      <c r="AA150" s="156"/>
      <c r="AB150" s="162"/>
      <c r="AC150" s="155"/>
      <c r="AD150" s="156"/>
      <c r="AE150" s="156"/>
      <c r="AF150" s="162"/>
    </row>
    <row r="151" spans="1:32" ht="18.75" hidden="1" customHeight="1">
      <c r="A151" s="7"/>
      <c r="B151" s="16"/>
      <c r="C151" s="22"/>
      <c r="D151" s="30"/>
      <c r="E151" s="38"/>
      <c r="F151" s="34"/>
      <c r="G151" s="44"/>
      <c r="H151" s="411"/>
      <c r="I151" s="451"/>
      <c r="J151" s="452"/>
      <c r="K151" s="452"/>
      <c r="L151" s="453"/>
      <c r="M151" s="452"/>
      <c r="N151" s="452"/>
      <c r="O151" s="453"/>
      <c r="P151" s="452"/>
      <c r="Q151" s="452"/>
      <c r="R151" s="453"/>
      <c r="S151" s="452"/>
      <c r="T151" s="452"/>
      <c r="U151" s="93"/>
      <c r="V151" s="93"/>
      <c r="W151" s="93"/>
      <c r="X151" s="139"/>
      <c r="Y151" s="155"/>
      <c r="Z151" s="156"/>
      <c r="AA151" s="156"/>
      <c r="AB151" s="162"/>
      <c r="AC151" s="155"/>
      <c r="AD151" s="156"/>
      <c r="AE151" s="156"/>
      <c r="AF151" s="162"/>
    </row>
    <row r="152" spans="1:32" ht="18.75" hidden="1" customHeight="1">
      <c r="A152" s="7"/>
      <c r="B152" s="16"/>
      <c r="C152" s="22"/>
      <c r="D152" s="30"/>
      <c r="E152" s="38"/>
      <c r="F152" s="34"/>
      <c r="G152" s="44"/>
      <c r="H152" s="410" t="s">
        <v>271</v>
      </c>
      <c r="I152" s="451" t="s">
        <v>46</v>
      </c>
      <c r="J152" s="452" t="s">
        <v>89</v>
      </c>
      <c r="K152" s="452"/>
      <c r="L152" s="453" t="s">
        <v>46</v>
      </c>
      <c r="M152" s="452" t="s">
        <v>33</v>
      </c>
      <c r="N152" s="452"/>
      <c r="O152" s="453" t="s">
        <v>46</v>
      </c>
      <c r="P152" s="452" t="s">
        <v>266</v>
      </c>
      <c r="Q152" s="452"/>
      <c r="R152" s="453" t="s">
        <v>46</v>
      </c>
      <c r="S152" s="452" t="s">
        <v>269</v>
      </c>
      <c r="T152" s="452"/>
      <c r="U152" s="90"/>
      <c r="V152" s="90"/>
      <c r="W152" s="90"/>
      <c r="X152" s="140"/>
      <c r="Y152" s="155"/>
      <c r="Z152" s="156"/>
      <c r="AA152" s="156"/>
      <c r="AB152" s="162"/>
      <c r="AC152" s="155"/>
      <c r="AD152" s="156"/>
      <c r="AE152" s="156"/>
      <c r="AF152" s="162"/>
    </row>
    <row r="153" spans="1:32" ht="18.75" hidden="1" customHeight="1">
      <c r="A153" s="7"/>
      <c r="B153" s="16"/>
      <c r="C153" s="22"/>
      <c r="D153" s="30"/>
      <c r="E153" s="38"/>
      <c r="F153" s="34"/>
      <c r="G153" s="44"/>
      <c r="H153" s="411"/>
      <c r="I153" s="451"/>
      <c r="J153" s="452"/>
      <c r="K153" s="452"/>
      <c r="L153" s="453"/>
      <c r="M153" s="452"/>
      <c r="N153" s="452"/>
      <c r="O153" s="453"/>
      <c r="P153" s="452"/>
      <c r="Q153" s="452"/>
      <c r="R153" s="453"/>
      <c r="S153" s="452"/>
      <c r="T153" s="452"/>
      <c r="U153" s="93"/>
      <c r="V153" s="93"/>
      <c r="W153" s="93"/>
      <c r="X153" s="139"/>
      <c r="Y153" s="155"/>
      <c r="Z153" s="156"/>
      <c r="AA153" s="156"/>
      <c r="AB153" s="162"/>
      <c r="AC153" s="155"/>
      <c r="AD153" s="156"/>
      <c r="AE153" s="156"/>
      <c r="AF153" s="162"/>
    </row>
    <row r="154" spans="1:32" ht="18.75" hidden="1" customHeight="1">
      <c r="A154" s="7"/>
      <c r="B154" s="16"/>
      <c r="C154" s="22"/>
      <c r="D154" s="30"/>
      <c r="E154" s="38"/>
      <c r="F154" s="34"/>
      <c r="G154" s="44"/>
      <c r="H154" s="410" t="s">
        <v>274</v>
      </c>
      <c r="I154" s="451" t="s">
        <v>46</v>
      </c>
      <c r="J154" s="452" t="s">
        <v>89</v>
      </c>
      <c r="K154" s="452"/>
      <c r="L154" s="453" t="s">
        <v>46</v>
      </c>
      <c r="M154" s="452" t="s">
        <v>105</v>
      </c>
      <c r="N154" s="452"/>
      <c r="O154" s="90"/>
      <c r="P154" s="90"/>
      <c r="Q154" s="90"/>
      <c r="R154" s="90"/>
      <c r="S154" s="90"/>
      <c r="T154" s="90"/>
      <c r="U154" s="90"/>
      <c r="V154" s="90"/>
      <c r="W154" s="90"/>
      <c r="X154" s="140"/>
      <c r="Y154" s="155"/>
      <c r="Z154" s="156"/>
      <c r="AA154" s="156"/>
      <c r="AB154" s="162"/>
      <c r="AC154" s="155"/>
      <c r="AD154" s="156"/>
      <c r="AE154" s="156"/>
      <c r="AF154" s="162"/>
    </row>
    <row r="155" spans="1:32" ht="18.75" hidden="1" customHeight="1">
      <c r="A155" s="7"/>
      <c r="B155" s="16"/>
      <c r="C155" s="22"/>
      <c r="D155" s="30"/>
      <c r="E155" s="38"/>
      <c r="F155" s="34"/>
      <c r="G155" s="44"/>
      <c r="H155" s="411"/>
      <c r="I155" s="451"/>
      <c r="J155" s="452"/>
      <c r="K155" s="452"/>
      <c r="L155" s="453"/>
      <c r="M155" s="452"/>
      <c r="N155" s="452"/>
      <c r="O155" s="93"/>
      <c r="P155" s="93"/>
      <c r="Q155" s="93"/>
      <c r="R155" s="93"/>
      <c r="S155" s="93"/>
      <c r="T155" s="93"/>
      <c r="U155" s="93"/>
      <c r="V155" s="93"/>
      <c r="W155" s="93"/>
      <c r="X155" s="139"/>
      <c r="Y155" s="155"/>
      <c r="Z155" s="156"/>
      <c r="AA155" s="156"/>
      <c r="AB155" s="162"/>
      <c r="AC155" s="155"/>
      <c r="AD155" s="156"/>
      <c r="AE155" s="156"/>
      <c r="AF155" s="162"/>
    </row>
    <row r="156" spans="1:32" ht="18.75" hidden="1" customHeight="1">
      <c r="A156" s="7"/>
      <c r="B156" s="16"/>
      <c r="C156" s="22"/>
      <c r="D156" s="30"/>
      <c r="E156" s="38"/>
      <c r="F156" s="34"/>
      <c r="G156" s="44"/>
      <c r="H156" s="56" t="s">
        <v>86</v>
      </c>
      <c r="I156" s="78" t="s">
        <v>46</v>
      </c>
      <c r="J156" s="88" t="s">
        <v>89</v>
      </c>
      <c r="K156" s="88"/>
      <c r="L156" s="82" t="s">
        <v>46</v>
      </c>
      <c r="M156" s="88" t="s">
        <v>84</v>
      </c>
      <c r="N156" s="88"/>
      <c r="O156" s="82" t="s">
        <v>46</v>
      </c>
      <c r="P156" s="88" t="s">
        <v>19</v>
      </c>
      <c r="Q156" s="88"/>
      <c r="R156" s="82" t="s">
        <v>46</v>
      </c>
      <c r="S156" s="88" t="s">
        <v>119</v>
      </c>
      <c r="T156" s="88"/>
      <c r="U156" s="104"/>
      <c r="V156" s="104"/>
      <c r="W156" s="104"/>
      <c r="X156" s="138"/>
      <c r="Y156" s="155"/>
      <c r="Z156" s="156"/>
      <c r="AA156" s="156"/>
      <c r="AB156" s="162"/>
      <c r="AC156" s="155"/>
      <c r="AD156" s="156"/>
      <c r="AE156" s="156"/>
      <c r="AF156" s="162"/>
    </row>
    <row r="157" spans="1:32" ht="18.75" hidden="1" customHeight="1">
      <c r="A157" s="7"/>
      <c r="B157" s="16"/>
      <c r="C157" s="22"/>
      <c r="D157" s="30"/>
      <c r="E157" s="38"/>
      <c r="F157" s="34"/>
      <c r="G157" s="44"/>
      <c r="H157" s="57" t="s">
        <v>120</v>
      </c>
      <c r="I157" s="79" t="s">
        <v>46</v>
      </c>
      <c r="J157" s="90" t="s">
        <v>89</v>
      </c>
      <c r="K157" s="90"/>
      <c r="L157" s="115" t="s">
        <v>46</v>
      </c>
      <c r="M157" s="90" t="s">
        <v>73</v>
      </c>
      <c r="N157" s="90"/>
      <c r="O157" s="115" t="s">
        <v>46</v>
      </c>
      <c r="P157" s="90" t="s">
        <v>97</v>
      </c>
      <c r="Q157" s="90"/>
      <c r="R157" s="115"/>
      <c r="S157" s="90"/>
      <c r="T157" s="90"/>
      <c r="U157" s="109"/>
      <c r="V157" s="109"/>
      <c r="W157" s="109"/>
      <c r="X157" s="142"/>
      <c r="Y157" s="155"/>
      <c r="Z157" s="156"/>
      <c r="AA157" s="156"/>
      <c r="AB157" s="162"/>
      <c r="AC157" s="155"/>
      <c r="AD157" s="156"/>
      <c r="AE157" s="156"/>
      <c r="AF157" s="162"/>
    </row>
    <row r="158" spans="1:32" ht="18.75" hidden="1" customHeight="1">
      <c r="A158" s="9"/>
      <c r="B158" s="17"/>
      <c r="C158" s="23"/>
      <c r="D158" s="32"/>
      <c r="E158" s="39"/>
      <c r="F158" s="46"/>
      <c r="G158" s="50"/>
      <c r="H158" s="58" t="s">
        <v>121</v>
      </c>
      <c r="I158" s="80" t="s">
        <v>46</v>
      </c>
      <c r="J158" s="91" t="s">
        <v>89</v>
      </c>
      <c r="K158" s="91"/>
      <c r="L158" s="116" t="s">
        <v>46</v>
      </c>
      <c r="M158" s="91" t="s">
        <v>105</v>
      </c>
      <c r="N158" s="91"/>
      <c r="O158" s="91"/>
      <c r="P158" s="91"/>
      <c r="Q158" s="130"/>
      <c r="R158" s="91"/>
      <c r="S158" s="91"/>
      <c r="T158" s="91"/>
      <c r="U158" s="91"/>
      <c r="V158" s="91"/>
      <c r="W158" s="91"/>
      <c r="X158" s="143"/>
      <c r="Y158" s="157"/>
      <c r="Z158" s="160"/>
      <c r="AA158" s="160"/>
      <c r="AB158" s="163"/>
      <c r="AC158" s="157"/>
      <c r="AD158" s="160"/>
      <c r="AE158" s="160"/>
      <c r="AF158" s="163"/>
    </row>
    <row r="159" spans="1:32" ht="18.75" hidden="1" customHeight="1">
      <c r="A159" s="6"/>
      <c r="B159" s="15"/>
      <c r="C159" s="21"/>
      <c r="D159" s="29"/>
      <c r="E159" s="37"/>
      <c r="F159" s="33"/>
      <c r="G159" s="37"/>
      <c r="H159" s="70" t="s">
        <v>234</v>
      </c>
      <c r="I159" s="81" t="s">
        <v>46</v>
      </c>
      <c r="J159" s="92" t="s">
        <v>236</v>
      </c>
      <c r="K159" s="105"/>
      <c r="L159" s="117"/>
      <c r="M159" s="119" t="s">
        <v>46</v>
      </c>
      <c r="N159" s="92" t="s">
        <v>237</v>
      </c>
      <c r="O159" s="128"/>
      <c r="P159" s="128"/>
      <c r="Q159" s="128"/>
      <c r="R159" s="128"/>
      <c r="S159" s="128"/>
      <c r="T159" s="128"/>
      <c r="U159" s="128"/>
      <c r="V159" s="128"/>
      <c r="W159" s="128"/>
      <c r="X159" s="144"/>
      <c r="Y159" s="10" t="s">
        <v>46</v>
      </c>
      <c r="Z159" s="86" t="s">
        <v>68</v>
      </c>
      <c r="AA159" s="86"/>
      <c r="AB159" s="161"/>
      <c r="AC159" s="471"/>
      <c r="AD159" s="471"/>
      <c r="AE159" s="471"/>
      <c r="AF159" s="471"/>
    </row>
    <row r="160" spans="1:32" ht="18.75" hidden="1" customHeight="1">
      <c r="A160" s="7"/>
      <c r="B160" s="16"/>
      <c r="C160" s="22"/>
      <c r="D160" s="30"/>
      <c r="E160" s="38"/>
      <c r="F160" s="34"/>
      <c r="G160" s="38"/>
      <c r="H160" s="454" t="s">
        <v>173</v>
      </c>
      <c r="I160" s="79" t="s">
        <v>46</v>
      </c>
      <c r="J160" s="90" t="s">
        <v>89</v>
      </c>
      <c r="K160" s="90"/>
      <c r="L160" s="120"/>
      <c r="M160" s="115" t="s">
        <v>46</v>
      </c>
      <c r="N160" s="90" t="s">
        <v>207</v>
      </c>
      <c r="O160" s="90"/>
      <c r="P160" s="120"/>
      <c r="Q160" s="115" t="s">
        <v>46</v>
      </c>
      <c r="R160" s="89" t="s">
        <v>179</v>
      </c>
      <c r="S160" s="89"/>
      <c r="T160" s="89"/>
      <c r="U160" s="115" t="s">
        <v>46</v>
      </c>
      <c r="V160" s="89" t="s">
        <v>210</v>
      </c>
      <c r="W160" s="89"/>
      <c r="X160" s="146"/>
      <c r="Y160" s="31" t="s">
        <v>46</v>
      </c>
      <c r="Z160" s="28" t="s">
        <v>72</v>
      </c>
      <c r="AA160" s="156"/>
      <c r="AB160" s="162"/>
      <c r="AC160" s="472"/>
      <c r="AD160" s="472"/>
      <c r="AE160" s="472"/>
      <c r="AF160" s="472"/>
    </row>
    <row r="161" spans="1:32" ht="18.75" hidden="1" customHeight="1">
      <c r="A161" s="7"/>
      <c r="B161" s="16"/>
      <c r="C161" s="22"/>
      <c r="D161" s="30"/>
      <c r="E161" s="38"/>
      <c r="F161" s="34"/>
      <c r="G161" s="38"/>
      <c r="H161" s="455"/>
      <c r="I161" s="77" t="s">
        <v>46</v>
      </c>
      <c r="J161" s="93" t="s">
        <v>18</v>
      </c>
      <c r="K161" s="93"/>
      <c r="L161" s="122"/>
      <c r="M161" s="118" t="s">
        <v>46</v>
      </c>
      <c r="N161" s="93" t="s">
        <v>171</v>
      </c>
      <c r="O161" s="93"/>
      <c r="P161" s="122"/>
      <c r="Q161" s="118" t="s">
        <v>46</v>
      </c>
      <c r="R161" s="87" t="s">
        <v>213</v>
      </c>
      <c r="S161" s="87"/>
      <c r="T161" s="87"/>
      <c r="U161" s="87"/>
      <c r="V161" s="87"/>
      <c r="W161" s="87"/>
      <c r="X161" s="148"/>
      <c r="Y161" s="156"/>
      <c r="Z161" s="156"/>
      <c r="AA161" s="156"/>
      <c r="AB161" s="162"/>
      <c r="AC161" s="472"/>
      <c r="AD161" s="472"/>
      <c r="AE161" s="472"/>
      <c r="AF161" s="472"/>
    </row>
    <row r="162" spans="1:32" ht="18.75" hidden="1" customHeight="1">
      <c r="A162" s="7"/>
      <c r="B162" s="16"/>
      <c r="C162" s="22"/>
      <c r="D162" s="30"/>
      <c r="E162" s="38"/>
      <c r="F162" s="34"/>
      <c r="G162" s="38"/>
      <c r="H162" s="71" t="s">
        <v>238</v>
      </c>
      <c r="I162" s="78" t="s">
        <v>46</v>
      </c>
      <c r="J162" s="88" t="s">
        <v>139</v>
      </c>
      <c r="K162" s="104"/>
      <c r="L162" s="114"/>
      <c r="M162" s="82" t="s">
        <v>46</v>
      </c>
      <c r="N162" s="88" t="s">
        <v>141</v>
      </c>
      <c r="O162" s="108"/>
      <c r="P162" s="108"/>
      <c r="Q162" s="108"/>
      <c r="R162" s="108"/>
      <c r="S162" s="108"/>
      <c r="T162" s="108"/>
      <c r="U162" s="108"/>
      <c r="V162" s="108"/>
      <c r="W162" s="108"/>
      <c r="X162" s="136"/>
      <c r="Y162" s="156"/>
      <c r="Z162" s="156"/>
      <c r="AA162" s="156"/>
      <c r="AB162" s="162"/>
      <c r="AC162" s="472"/>
      <c r="AD162" s="472"/>
      <c r="AE162" s="472"/>
      <c r="AF162" s="472"/>
    </row>
    <row r="163" spans="1:32" ht="19.5" hidden="1" customHeight="1">
      <c r="A163" s="7"/>
      <c r="B163" s="16"/>
      <c r="C163" s="22"/>
      <c r="D163" s="30"/>
      <c r="E163" s="38"/>
      <c r="F163" s="34"/>
      <c r="G163" s="44"/>
      <c r="H163" s="54" t="s">
        <v>75</v>
      </c>
      <c r="I163" s="78" t="s">
        <v>46</v>
      </c>
      <c r="J163" s="88" t="s">
        <v>77</v>
      </c>
      <c r="K163" s="104"/>
      <c r="L163" s="114"/>
      <c r="M163" s="82" t="s">
        <v>46</v>
      </c>
      <c r="N163" s="88" t="s">
        <v>78</v>
      </c>
      <c r="O163" s="82"/>
      <c r="P163" s="88"/>
      <c r="Q163" s="108"/>
      <c r="R163" s="108"/>
      <c r="S163" s="108"/>
      <c r="T163" s="108"/>
      <c r="U163" s="108"/>
      <c r="V163" s="108"/>
      <c r="W163" s="108"/>
      <c r="X163" s="136"/>
      <c r="Y163" s="156"/>
      <c r="Z163" s="156"/>
      <c r="AA163" s="156"/>
      <c r="AB163" s="162"/>
      <c r="AC163" s="472"/>
      <c r="AD163" s="472"/>
      <c r="AE163" s="472"/>
      <c r="AF163" s="472"/>
    </row>
    <row r="164" spans="1:32" ht="19.5" hidden="1" customHeight="1">
      <c r="A164" s="7"/>
      <c r="B164" s="16"/>
      <c r="C164" s="22"/>
      <c r="D164" s="30"/>
      <c r="E164" s="38"/>
      <c r="F164" s="34"/>
      <c r="G164" s="44"/>
      <c r="H164" s="54" t="s">
        <v>177</v>
      </c>
      <c r="I164" s="78" t="s">
        <v>46</v>
      </c>
      <c r="J164" s="88" t="s">
        <v>77</v>
      </c>
      <c r="K164" s="104"/>
      <c r="L164" s="114"/>
      <c r="M164" s="82" t="s">
        <v>46</v>
      </c>
      <c r="N164" s="88" t="s">
        <v>78</v>
      </c>
      <c r="O164" s="82"/>
      <c r="P164" s="88"/>
      <c r="Q164" s="108"/>
      <c r="R164" s="108"/>
      <c r="S164" s="108"/>
      <c r="T164" s="108"/>
      <c r="U164" s="108"/>
      <c r="V164" s="108"/>
      <c r="W164" s="108"/>
      <c r="X164" s="136"/>
      <c r="Y164" s="156"/>
      <c r="Z164" s="156"/>
      <c r="AA164" s="156"/>
      <c r="AB164" s="162"/>
      <c r="AC164" s="472"/>
      <c r="AD164" s="472"/>
      <c r="AE164" s="472"/>
      <c r="AF164" s="472"/>
    </row>
    <row r="165" spans="1:32" ht="18.75" hidden="1" customHeight="1">
      <c r="A165" s="7"/>
      <c r="B165" s="16"/>
      <c r="C165" s="22"/>
      <c r="D165" s="30"/>
      <c r="E165" s="38"/>
      <c r="F165" s="34"/>
      <c r="G165" s="38"/>
      <c r="H165" s="71" t="s">
        <v>253</v>
      </c>
      <c r="I165" s="78" t="s">
        <v>46</v>
      </c>
      <c r="J165" s="88" t="s">
        <v>89</v>
      </c>
      <c r="K165" s="104"/>
      <c r="L165" s="82" t="s">
        <v>46</v>
      </c>
      <c r="M165" s="88" t="s">
        <v>105</v>
      </c>
      <c r="N165" s="108"/>
      <c r="O165" s="108"/>
      <c r="P165" s="108"/>
      <c r="Q165" s="108"/>
      <c r="R165" s="108"/>
      <c r="S165" s="108"/>
      <c r="T165" s="108"/>
      <c r="U165" s="108"/>
      <c r="V165" s="108"/>
      <c r="W165" s="108"/>
      <c r="X165" s="136"/>
      <c r="Y165" s="156"/>
      <c r="Z165" s="156"/>
      <c r="AA165" s="156"/>
      <c r="AB165" s="162"/>
      <c r="AC165" s="472"/>
      <c r="AD165" s="472"/>
      <c r="AE165" s="472"/>
      <c r="AF165" s="472"/>
    </row>
    <row r="166" spans="1:32" ht="18.75" hidden="1" customHeight="1">
      <c r="A166" s="7"/>
      <c r="B166" s="16"/>
      <c r="C166" s="22"/>
      <c r="D166" s="30"/>
      <c r="E166" s="38"/>
      <c r="F166" s="34"/>
      <c r="G166" s="38"/>
      <c r="H166" s="71" t="s">
        <v>209</v>
      </c>
      <c r="I166" s="78" t="s">
        <v>46</v>
      </c>
      <c r="J166" s="88" t="s">
        <v>89</v>
      </c>
      <c r="K166" s="104"/>
      <c r="L166" s="82" t="s">
        <v>46</v>
      </c>
      <c r="M166" s="88" t="s">
        <v>105</v>
      </c>
      <c r="N166" s="108"/>
      <c r="O166" s="108"/>
      <c r="P166" s="108"/>
      <c r="Q166" s="108"/>
      <c r="R166" s="108"/>
      <c r="S166" s="108"/>
      <c r="T166" s="108"/>
      <c r="U166" s="108"/>
      <c r="V166" s="108"/>
      <c r="W166" s="108"/>
      <c r="X166" s="136"/>
      <c r="Y166" s="156"/>
      <c r="Z166" s="156"/>
      <c r="AA166" s="156"/>
      <c r="AB166" s="162"/>
      <c r="AC166" s="472"/>
      <c r="AD166" s="472"/>
      <c r="AE166" s="472"/>
      <c r="AF166" s="472"/>
    </row>
    <row r="167" spans="1:32" ht="18.75" hidden="1" customHeight="1">
      <c r="A167" s="7"/>
      <c r="B167" s="16"/>
      <c r="C167" s="22"/>
      <c r="D167" s="30"/>
      <c r="E167" s="38"/>
      <c r="F167" s="34"/>
      <c r="G167" s="38"/>
      <c r="H167" s="71" t="s">
        <v>202</v>
      </c>
      <c r="I167" s="78" t="s">
        <v>46</v>
      </c>
      <c r="J167" s="88" t="s">
        <v>89</v>
      </c>
      <c r="K167" s="104"/>
      <c r="L167" s="82" t="s">
        <v>46</v>
      </c>
      <c r="M167" s="88" t="s">
        <v>105</v>
      </c>
      <c r="N167" s="108"/>
      <c r="O167" s="108"/>
      <c r="P167" s="108"/>
      <c r="Q167" s="108"/>
      <c r="R167" s="108"/>
      <c r="S167" s="108"/>
      <c r="T167" s="108"/>
      <c r="U167" s="108"/>
      <c r="V167" s="108"/>
      <c r="W167" s="108"/>
      <c r="X167" s="136"/>
      <c r="Y167" s="156"/>
      <c r="Z167" s="156"/>
      <c r="AA167" s="156"/>
      <c r="AB167" s="162"/>
      <c r="AC167" s="472"/>
      <c r="AD167" s="472"/>
      <c r="AE167" s="472"/>
      <c r="AF167" s="472"/>
    </row>
    <row r="168" spans="1:32" ht="18.75" hidden="1" customHeight="1">
      <c r="A168" s="7"/>
      <c r="B168" s="16"/>
      <c r="C168" s="22"/>
      <c r="D168" s="30"/>
      <c r="E168" s="38"/>
      <c r="F168" s="34"/>
      <c r="G168" s="38"/>
      <c r="H168" s="71" t="s">
        <v>275</v>
      </c>
      <c r="I168" s="78" t="s">
        <v>46</v>
      </c>
      <c r="J168" s="88" t="s">
        <v>89</v>
      </c>
      <c r="K168" s="88"/>
      <c r="L168" s="82" t="s">
        <v>46</v>
      </c>
      <c r="M168" s="88" t="s">
        <v>73</v>
      </c>
      <c r="N168" s="88"/>
      <c r="O168" s="82" t="s">
        <v>46</v>
      </c>
      <c r="P168" s="88" t="s">
        <v>97</v>
      </c>
      <c r="Q168" s="108"/>
      <c r="R168" s="108"/>
      <c r="S168" s="108"/>
      <c r="T168" s="108"/>
      <c r="U168" s="108"/>
      <c r="V168" s="108"/>
      <c r="W168" s="108"/>
      <c r="X168" s="136"/>
      <c r="Y168" s="156"/>
      <c r="Z168" s="156"/>
      <c r="AA168" s="156"/>
      <c r="AB168" s="162"/>
      <c r="AC168" s="472"/>
      <c r="AD168" s="472"/>
      <c r="AE168" s="472"/>
      <c r="AF168" s="472"/>
    </row>
    <row r="169" spans="1:32" ht="18.75" hidden="1" customHeight="1">
      <c r="A169" s="8" t="s">
        <v>46</v>
      </c>
      <c r="B169" s="16">
        <v>22</v>
      </c>
      <c r="C169" s="22" t="s">
        <v>278</v>
      </c>
      <c r="D169" s="31" t="s">
        <v>46</v>
      </c>
      <c r="E169" s="38" t="s">
        <v>52</v>
      </c>
      <c r="F169" s="31" t="s">
        <v>46</v>
      </c>
      <c r="G169" s="38" t="s">
        <v>281</v>
      </c>
      <c r="H169" s="71" t="s">
        <v>261</v>
      </c>
      <c r="I169" s="78" t="s">
        <v>46</v>
      </c>
      <c r="J169" s="88" t="s">
        <v>139</v>
      </c>
      <c r="K169" s="104"/>
      <c r="L169" s="114"/>
      <c r="M169" s="82" t="s">
        <v>46</v>
      </c>
      <c r="N169" s="88" t="s">
        <v>141</v>
      </c>
      <c r="O169" s="108"/>
      <c r="P169" s="108"/>
      <c r="Q169" s="108"/>
      <c r="R169" s="108"/>
      <c r="S169" s="108"/>
      <c r="T169" s="108"/>
      <c r="U169" s="108"/>
      <c r="V169" s="108"/>
      <c r="W169" s="108"/>
      <c r="X169" s="136"/>
      <c r="Y169" s="156"/>
      <c r="Z169" s="156"/>
      <c r="AA169" s="156"/>
      <c r="AB169" s="162"/>
      <c r="AC169" s="472"/>
      <c r="AD169" s="472"/>
      <c r="AE169" s="472"/>
      <c r="AF169" s="472"/>
    </row>
    <row r="170" spans="1:32" ht="19.5" hidden="1" customHeight="1">
      <c r="A170" s="7"/>
      <c r="B170" s="16"/>
      <c r="C170" s="22"/>
      <c r="D170" s="31" t="s">
        <v>46</v>
      </c>
      <c r="E170" s="38" t="s">
        <v>283</v>
      </c>
      <c r="F170" s="31" t="s">
        <v>46</v>
      </c>
      <c r="G170" s="38" t="s">
        <v>285</v>
      </c>
      <c r="H170" s="54" t="s">
        <v>8</v>
      </c>
      <c r="I170" s="78" t="s">
        <v>46</v>
      </c>
      <c r="J170" s="88" t="s">
        <v>89</v>
      </c>
      <c r="K170" s="88"/>
      <c r="L170" s="82" t="s">
        <v>46</v>
      </c>
      <c r="M170" s="88" t="s">
        <v>105</v>
      </c>
      <c r="N170" s="88"/>
      <c r="O170" s="108"/>
      <c r="P170" s="88"/>
      <c r="Q170" s="108"/>
      <c r="R170" s="108"/>
      <c r="S170" s="108"/>
      <c r="T170" s="108"/>
      <c r="U170" s="108"/>
      <c r="V170" s="108"/>
      <c r="W170" s="108"/>
      <c r="X170" s="136"/>
      <c r="Y170" s="156"/>
      <c r="Z170" s="156"/>
      <c r="AA170" s="156"/>
      <c r="AB170" s="162"/>
      <c r="AC170" s="472"/>
      <c r="AD170" s="472"/>
      <c r="AE170" s="472"/>
      <c r="AF170" s="472"/>
    </row>
    <row r="171" spans="1:32" ht="18.75" hidden="1" customHeight="1">
      <c r="A171" s="7"/>
      <c r="B171" s="16"/>
      <c r="C171" s="22"/>
      <c r="D171" s="30"/>
      <c r="E171" s="38"/>
      <c r="F171" s="34"/>
      <c r="G171" s="38"/>
      <c r="H171" s="71" t="s">
        <v>262</v>
      </c>
      <c r="I171" s="78" t="s">
        <v>46</v>
      </c>
      <c r="J171" s="88" t="s">
        <v>89</v>
      </c>
      <c r="K171" s="104"/>
      <c r="L171" s="82" t="s">
        <v>46</v>
      </c>
      <c r="M171" s="88" t="s">
        <v>105</v>
      </c>
      <c r="N171" s="108"/>
      <c r="O171" s="108"/>
      <c r="P171" s="108"/>
      <c r="Q171" s="108"/>
      <c r="R171" s="108"/>
      <c r="S171" s="108"/>
      <c r="T171" s="108"/>
      <c r="U171" s="108"/>
      <c r="V171" s="108"/>
      <c r="W171" s="108"/>
      <c r="X171" s="136"/>
      <c r="Y171" s="156"/>
      <c r="Z171" s="156"/>
      <c r="AA171" s="156"/>
      <c r="AB171" s="162"/>
      <c r="AC171" s="472"/>
      <c r="AD171" s="472"/>
      <c r="AE171" s="472"/>
      <c r="AF171" s="472"/>
    </row>
    <row r="172" spans="1:32" ht="18.75" hidden="1" customHeight="1">
      <c r="A172" s="7"/>
      <c r="B172" s="16"/>
      <c r="C172" s="22"/>
      <c r="D172" s="30"/>
      <c r="E172" s="38"/>
      <c r="F172" s="34"/>
      <c r="G172" s="38"/>
      <c r="H172" s="71" t="s">
        <v>286</v>
      </c>
      <c r="I172" s="78" t="s">
        <v>46</v>
      </c>
      <c r="J172" s="88" t="s">
        <v>89</v>
      </c>
      <c r="K172" s="88"/>
      <c r="L172" s="82" t="s">
        <v>46</v>
      </c>
      <c r="M172" s="88" t="s">
        <v>73</v>
      </c>
      <c r="N172" s="88"/>
      <c r="O172" s="82" t="s">
        <v>46</v>
      </c>
      <c r="P172" s="88" t="s">
        <v>97</v>
      </c>
      <c r="Q172" s="108"/>
      <c r="R172" s="108"/>
      <c r="S172" s="108"/>
      <c r="T172" s="108"/>
      <c r="U172" s="108"/>
      <c r="V172" s="108"/>
      <c r="W172" s="108"/>
      <c r="X172" s="136"/>
      <c r="Y172" s="156"/>
      <c r="Z172" s="156"/>
      <c r="AA172" s="156"/>
      <c r="AB172" s="162"/>
      <c r="AC172" s="472"/>
      <c r="AD172" s="472"/>
      <c r="AE172" s="472"/>
      <c r="AF172" s="472"/>
    </row>
    <row r="173" spans="1:32" ht="18.75" hidden="1" customHeight="1">
      <c r="A173" s="7"/>
      <c r="B173" s="16"/>
      <c r="C173" s="22"/>
      <c r="D173" s="30"/>
      <c r="E173" s="38"/>
      <c r="F173" s="34"/>
      <c r="G173" s="38"/>
      <c r="H173" s="69" t="s">
        <v>264</v>
      </c>
      <c r="I173" s="78" t="s">
        <v>46</v>
      </c>
      <c r="J173" s="88" t="s">
        <v>89</v>
      </c>
      <c r="K173" s="88"/>
      <c r="L173" s="82" t="s">
        <v>46</v>
      </c>
      <c r="M173" s="88" t="s">
        <v>73</v>
      </c>
      <c r="N173" s="88"/>
      <c r="O173" s="82" t="s">
        <v>46</v>
      </c>
      <c r="P173" s="88" t="s">
        <v>97</v>
      </c>
      <c r="Q173" s="108"/>
      <c r="R173" s="108"/>
      <c r="S173" s="108"/>
      <c r="T173" s="108"/>
      <c r="U173" s="123"/>
      <c r="V173" s="123"/>
      <c r="W173" s="123"/>
      <c r="X173" s="152"/>
      <c r="Y173" s="156"/>
      <c r="Z173" s="156"/>
      <c r="AA173" s="156"/>
      <c r="AB173" s="162"/>
      <c r="AC173" s="472"/>
      <c r="AD173" s="472"/>
      <c r="AE173" s="472"/>
      <c r="AF173" s="472"/>
    </row>
    <row r="174" spans="1:32" ht="18.75" hidden="1" customHeight="1">
      <c r="A174" s="7"/>
      <c r="B174" s="16"/>
      <c r="C174" s="22"/>
      <c r="D174" s="30"/>
      <c r="E174" s="38"/>
      <c r="F174" s="34"/>
      <c r="G174" s="38"/>
      <c r="H174" s="72" t="s">
        <v>30</v>
      </c>
      <c r="I174" s="78" t="s">
        <v>46</v>
      </c>
      <c r="J174" s="88" t="s">
        <v>89</v>
      </c>
      <c r="K174" s="88"/>
      <c r="L174" s="82" t="s">
        <v>46</v>
      </c>
      <c r="M174" s="88" t="s">
        <v>84</v>
      </c>
      <c r="N174" s="88"/>
      <c r="O174" s="82" t="s">
        <v>46</v>
      </c>
      <c r="P174" s="88" t="s">
        <v>19</v>
      </c>
      <c r="Q174" s="96"/>
      <c r="R174" s="82" t="s">
        <v>46</v>
      </c>
      <c r="S174" s="88" t="s">
        <v>93</v>
      </c>
      <c r="T174" s="96"/>
      <c r="U174" s="96"/>
      <c r="V174" s="96"/>
      <c r="W174" s="96"/>
      <c r="X174" s="145"/>
      <c r="Y174" s="156"/>
      <c r="Z174" s="156"/>
      <c r="AA174" s="156"/>
      <c r="AB174" s="162"/>
      <c r="AC174" s="472"/>
      <c r="AD174" s="472"/>
      <c r="AE174" s="472"/>
      <c r="AF174" s="472"/>
    </row>
    <row r="175" spans="1:32" ht="18.75" hidden="1" customHeight="1">
      <c r="A175" s="7"/>
      <c r="B175" s="16"/>
      <c r="C175" s="22"/>
      <c r="D175" s="30"/>
      <c r="E175" s="38"/>
      <c r="F175" s="34"/>
      <c r="G175" s="38"/>
      <c r="H175" s="456" t="s">
        <v>274</v>
      </c>
      <c r="I175" s="451" t="s">
        <v>46</v>
      </c>
      <c r="J175" s="452" t="s">
        <v>89</v>
      </c>
      <c r="K175" s="452"/>
      <c r="L175" s="453" t="s">
        <v>46</v>
      </c>
      <c r="M175" s="452" t="s">
        <v>105</v>
      </c>
      <c r="N175" s="452"/>
      <c r="O175" s="89"/>
      <c r="P175" s="89"/>
      <c r="Q175" s="89"/>
      <c r="R175" s="89"/>
      <c r="S175" s="89"/>
      <c r="T175" s="89"/>
      <c r="U175" s="89"/>
      <c r="V175" s="89"/>
      <c r="W175" s="89"/>
      <c r="X175" s="146"/>
      <c r="Y175" s="156"/>
      <c r="Z175" s="156"/>
      <c r="AA175" s="156"/>
      <c r="AB175" s="162"/>
      <c r="AC175" s="472"/>
      <c r="AD175" s="472"/>
      <c r="AE175" s="472"/>
      <c r="AF175" s="472"/>
    </row>
    <row r="176" spans="1:32" ht="18.75" hidden="1" customHeight="1">
      <c r="A176" s="7"/>
      <c r="B176" s="16"/>
      <c r="C176" s="22"/>
      <c r="D176" s="30"/>
      <c r="E176" s="38"/>
      <c r="F176" s="34"/>
      <c r="G176" s="38"/>
      <c r="H176" s="457"/>
      <c r="I176" s="451"/>
      <c r="J176" s="452"/>
      <c r="K176" s="452"/>
      <c r="L176" s="453"/>
      <c r="M176" s="452"/>
      <c r="N176" s="452"/>
      <c r="O176" s="87"/>
      <c r="P176" s="87"/>
      <c r="Q176" s="87"/>
      <c r="R176" s="87"/>
      <c r="S176" s="87"/>
      <c r="T176" s="87"/>
      <c r="U176" s="87"/>
      <c r="V176" s="87"/>
      <c r="W176" s="87"/>
      <c r="X176" s="148"/>
      <c r="Y176" s="156"/>
      <c r="Z176" s="156"/>
      <c r="AA176" s="156"/>
      <c r="AB176" s="162"/>
      <c r="AC176" s="472"/>
      <c r="AD176" s="472"/>
      <c r="AE176" s="472"/>
      <c r="AF176" s="472"/>
    </row>
    <row r="177" spans="1:32" ht="18.75" hidden="1" customHeight="1">
      <c r="A177" s="7"/>
      <c r="B177" s="16"/>
      <c r="C177" s="22"/>
      <c r="D177" s="30"/>
      <c r="E177" s="38"/>
      <c r="F177" s="34"/>
      <c r="G177" s="44"/>
      <c r="H177" s="56" t="s">
        <v>86</v>
      </c>
      <c r="I177" s="78" t="s">
        <v>46</v>
      </c>
      <c r="J177" s="88" t="s">
        <v>89</v>
      </c>
      <c r="K177" s="88"/>
      <c r="L177" s="82" t="s">
        <v>46</v>
      </c>
      <c r="M177" s="88" t="s">
        <v>84</v>
      </c>
      <c r="N177" s="88"/>
      <c r="O177" s="82" t="s">
        <v>46</v>
      </c>
      <c r="P177" s="88" t="s">
        <v>19</v>
      </c>
      <c r="Q177" s="88"/>
      <c r="R177" s="82" t="s">
        <v>46</v>
      </c>
      <c r="S177" s="88" t="s">
        <v>119</v>
      </c>
      <c r="T177" s="88"/>
      <c r="U177" s="104"/>
      <c r="V177" s="104"/>
      <c r="W177" s="104"/>
      <c r="X177" s="138"/>
      <c r="Y177" s="155"/>
      <c r="Z177" s="156"/>
      <c r="AA177" s="156"/>
      <c r="AB177" s="162"/>
      <c r="AC177" s="472"/>
      <c r="AD177" s="472"/>
      <c r="AE177" s="472"/>
      <c r="AF177" s="472"/>
    </row>
    <row r="178" spans="1:32" ht="18.75" hidden="1" customHeight="1">
      <c r="A178" s="7"/>
      <c r="B178" s="16"/>
      <c r="C178" s="22"/>
      <c r="D178" s="30"/>
      <c r="E178" s="38"/>
      <c r="F178" s="34"/>
      <c r="G178" s="44"/>
      <c r="H178" s="57" t="s">
        <v>120</v>
      </c>
      <c r="I178" s="79" t="s">
        <v>46</v>
      </c>
      <c r="J178" s="90" t="s">
        <v>89</v>
      </c>
      <c r="K178" s="90"/>
      <c r="L178" s="115" t="s">
        <v>46</v>
      </c>
      <c r="M178" s="90" t="s">
        <v>73</v>
      </c>
      <c r="N178" s="90"/>
      <c r="O178" s="115" t="s">
        <v>46</v>
      </c>
      <c r="P178" s="90" t="s">
        <v>97</v>
      </c>
      <c r="Q178" s="90"/>
      <c r="R178" s="115"/>
      <c r="S178" s="90"/>
      <c r="T178" s="90"/>
      <c r="U178" s="109"/>
      <c r="V178" s="109"/>
      <c r="W178" s="109"/>
      <c r="X178" s="142"/>
      <c r="Y178" s="155"/>
      <c r="Z178" s="156"/>
      <c r="AA178" s="156"/>
      <c r="AB178" s="162"/>
      <c r="AC178" s="472"/>
      <c r="AD178" s="472"/>
      <c r="AE178" s="472"/>
      <c r="AF178" s="472"/>
    </row>
    <row r="179" spans="1:32" ht="18.75" hidden="1" customHeight="1">
      <c r="A179" s="9"/>
      <c r="B179" s="17"/>
      <c r="C179" s="23"/>
      <c r="D179" s="32"/>
      <c r="E179" s="39"/>
      <c r="F179" s="46"/>
      <c r="G179" s="50"/>
      <c r="H179" s="58" t="s">
        <v>121</v>
      </c>
      <c r="I179" s="80" t="s">
        <v>46</v>
      </c>
      <c r="J179" s="91" t="s">
        <v>89</v>
      </c>
      <c r="K179" s="91"/>
      <c r="L179" s="116" t="s">
        <v>46</v>
      </c>
      <c r="M179" s="91" t="s">
        <v>105</v>
      </c>
      <c r="N179" s="91"/>
      <c r="O179" s="91"/>
      <c r="P179" s="91"/>
      <c r="Q179" s="130"/>
      <c r="R179" s="91"/>
      <c r="S179" s="91"/>
      <c r="T179" s="91"/>
      <c r="U179" s="91"/>
      <c r="V179" s="91"/>
      <c r="W179" s="91"/>
      <c r="X179" s="143"/>
      <c r="Y179" s="157"/>
      <c r="Z179" s="160"/>
      <c r="AA179" s="160"/>
      <c r="AB179" s="163"/>
      <c r="AC179" s="473"/>
      <c r="AD179" s="473"/>
      <c r="AE179" s="473"/>
      <c r="AF179" s="473"/>
    </row>
    <row r="180" spans="1:32" ht="18.75" hidden="1" customHeight="1">
      <c r="A180" s="6"/>
      <c r="B180" s="15"/>
      <c r="C180" s="21"/>
      <c r="D180" s="29"/>
      <c r="E180" s="37"/>
      <c r="F180" s="33"/>
      <c r="G180" s="37"/>
      <c r="H180" s="64" t="s">
        <v>234</v>
      </c>
      <c r="I180" s="81" t="s">
        <v>46</v>
      </c>
      <c r="J180" s="92" t="s">
        <v>236</v>
      </c>
      <c r="K180" s="105"/>
      <c r="L180" s="117"/>
      <c r="M180" s="119" t="s">
        <v>46</v>
      </c>
      <c r="N180" s="92" t="s">
        <v>237</v>
      </c>
      <c r="O180" s="128"/>
      <c r="P180" s="128"/>
      <c r="Q180" s="128"/>
      <c r="R180" s="128"/>
      <c r="S180" s="128"/>
      <c r="T180" s="128"/>
      <c r="U180" s="128"/>
      <c r="V180" s="128"/>
      <c r="W180" s="128"/>
      <c r="X180" s="144"/>
      <c r="Y180" s="76" t="s">
        <v>46</v>
      </c>
      <c r="Z180" s="86" t="s">
        <v>68</v>
      </c>
      <c r="AA180" s="86"/>
      <c r="AB180" s="161"/>
      <c r="AC180" s="471"/>
      <c r="AD180" s="471"/>
      <c r="AE180" s="471"/>
      <c r="AF180" s="471"/>
    </row>
    <row r="181" spans="1:32" ht="18.75" hidden="1" customHeight="1">
      <c r="A181" s="7"/>
      <c r="B181" s="16"/>
      <c r="C181" s="22"/>
      <c r="D181" s="30"/>
      <c r="E181" s="38"/>
      <c r="F181" s="34"/>
      <c r="G181" s="38"/>
      <c r="H181" s="449" t="s">
        <v>173</v>
      </c>
      <c r="I181" s="79" t="s">
        <v>46</v>
      </c>
      <c r="J181" s="90" t="s">
        <v>89</v>
      </c>
      <c r="K181" s="90"/>
      <c r="L181" s="120"/>
      <c r="M181" s="115" t="s">
        <v>46</v>
      </c>
      <c r="N181" s="90" t="s">
        <v>207</v>
      </c>
      <c r="O181" s="90"/>
      <c r="P181" s="120"/>
      <c r="Q181" s="115" t="s">
        <v>46</v>
      </c>
      <c r="R181" s="89" t="s">
        <v>179</v>
      </c>
      <c r="S181" s="89"/>
      <c r="T181" s="89"/>
      <c r="U181" s="115" t="s">
        <v>46</v>
      </c>
      <c r="V181" s="89" t="s">
        <v>210</v>
      </c>
      <c r="W181" s="89"/>
      <c r="X181" s="146"/>
      <c r="Y181" s="31" t="s">
        <v>46</v>
      </c>
      <c r="Z181" s="28" t="s">
        <v>72</v>
      </c>
      <c r="AA181" s="156"/>
      <c r="AB181" s="162"/>
      <c r="AC181" s="472"/>
      <c r="AD181" s="472"/>
      <c r="AE181" s="472"/>
      <c r="AF181" s="472"/>
    </row>
    <row r="182" spans="1:32" ht="18.75" hidden="1" customHeight="1">
      <c r="A182" s="7"/>
      <c r="B182" s="16"/>
      <c r="C182" s="22"/>
      <c r="D182" s="30"/>
      <c r="E182" s="38"/>
      <c r="F182" s="34"/>
      <c r="G182" s="38"/>
      <c r="H182" s="450"/>
      <c r="I182" s="77" t="s">
        <v>46</v>
      </c>
      <c r="J182" s="93" t="s">
        <v>18</v>
      </c>
      <c r="K182" s="93"/>
      <c r="L182" s="122"/>
      <c r="M182" s="118" t="s">
        <v>46</v>
      </c>
      <c r="N182" s="93" t="s">
        <v>171</v>
      </c>
      <c r="O182" s="93"/>
      <c r="P182" s="122"/>
      <c r="Q182" s="118" t="s">
        <v>46</v>
      </c>
      <c r="R182" s="87" t="s">
        <v>213</v>
      </c>
      <c r="S182" s="87"/>
      <c r="T182" s="87"/>
      <c r="U182" s="87"/>
      <c r="V182" s="87"/>
      <c r="W182" s="87"/>
      <c r="X182" s="148"/>
      <c r="Y182" s="155"/>
      <c r="Z182" s="156"/>
      <c r="AA182" s="156"/>
      <c r="AB182" s="162"/>
      <c r="AC182" s="472"/>
      <c r="AD182" s="472"/>
      <c r="AE182" s="472"/>
      <c r="AF182" s="472"/>
    </row>
    <row r="183" spans="1:32" ht="18.75" hidden="1" customHeight="1">
      <c r="A183" s="7"/>
      <c r="B183" s="16"/>
      <c r="C183" s="22"/>
      <c r="D183" s="30"/>
      <c r="E183" s="38"/>
      <c r="F183" s="34"/>
      <c r="G183" s="38"/>
      <c r="H183" s="65" t="s">
        <v>238</v>
      </c>
      <c r="I183" s="78" t="s">
        <v>46</v>
      </c>
      <c r="J183" s="88" t="s">
        <v>139</v>
      </c>
      <c r="K183" s="104"/>
      <c r="L183" s="114"/>
      <c r="M183" s="82" t="s">
        <v>46</v>
      </c>
      <c r="N183" s="88" t="s">
        <v>141</v>
      </c>
      <c r="O183" s="108"/>
      <c r="P183" s="108"/>
      <c r="Q183" s="108"/>
      <c r="R183" s="108"/>
      <c r="S183" s="108"/>
      <c r="T183" s="108"/>
      <c r="U183" s="108"/>
      <c r="V183" s="108"/>
      <c r="W183" s="108"/>
      <c r="X183" s="136"/>
      <c r="Y183" s="155"/>
      <c r="Z183" s="156"/>
      <c r="AA183" s="156"/>
      <c r="AB183" s="162"/>
      <c r="AC183" s="472"/>
      <c r="AD183" s="472"/>
      <c r="AE183" s="472"/>
      <c r="AF183" s="472"/>
    </row>
    <row r="184" spans="1:32" ht="19.5" hidden="1" customHeight="1">
      <c r="A184" s="7"/>
      <c r="B184" s="16"/>
      <c r="C184" s="22"/>
      <c r="D184" s="30"/>
      <c r="E184" s="38"/>
      <c r="F184" s="34"/>
      <c r="G184" s="44"/>
      <c r="H184" s="54" t="s">
        <v>75</v>
      </c>
      <c r="I184" s="78" t="s">
        <v>46</v>
      </c>
      <c r="J184" s="88" t="s">
        <v>77</v>
      </c>
      <c r="K184" s="104"/>
      <c r="L184" s="114"/>
      <c r="M184" s="82" t="s">
        <v>46</v>
      </c>
      <c r="N184" s="88" t="s">
        <v>78</v>
      </c>
      <c r="O184" s="82"/>
      <c r="P184" s="88"/>
      <c r="Q184" s="108"/>
      <c r="R184" s="108"/>
      <c r="S184" s="108"/>
      <c r="T184" s="108"/>
      <c r="U184" s="108"/>
      <c r="V184" s="108"/>
      <c r="W184" s="108"/>
      <c r="X184" s="136"/>
      <c r="Y184" s="156"/>
      <c r="Z184" s="156"/>
      <c r="AA184" s="156"/>
      <c r="AB184" s="162"/>
      <c r="AC184" s="472"/>
      <c r="AD184" s="472"/>
      <c r="AE184" s="472"/>
      <c r="AF184" s="472"/>
    </row>
    <row r="185" spans="1:32" ht="19.5" hidden="1" customHeight="1">
      <c r="A185" s="7"/>
      <c r="B185" s="16"/>
      <c r="C185" s="22"/>
      <c r="D185" s="30"/>
      <c r="E185" s="38"/>
      <c r="F185" s="34"/>
      <c r="G185" s="44"/>
      <c r="H185" s="54" t="s">
        <v>177</v>
      </c>
      <c r="I185" s="78" t="s">
        <v>46</v>
      </c>
      <c r="J185" s="88" t="s">
        <v>77</v>
      </c>
      <c r="K185" s="104"/>
      <c r="L185" s="114"/>
      <c r="M185" s="82" t="s">
        <v>46</v>
      </c>
      <c r="N185" s="88" t="s">
        <v>78</v>
      </c>
      <c r="O185" s="82"/>
      <c r="P185" s="88"/>
      <c r="Q185" s="108"/>
      <c r="R185" s="108"/>
      <c r="S185" s="108"/>
      <c r="T185" s="108"/>
      <c r="U185" s="108"/>
      <c r="V185" s="108"/>
      <c r="W185" s="108"/>
      <c r="X185" s="136"/>
      <c r="Y185" s="156"/>
      <c r="Z185" s="156"/>
      <c r="AA185" s="156"/>
      <c r="AB185" s="162"/>
      <c r="AC185" s="472"/>
      <c r="AD185" s="472"/>
      <c r="AE185" s="472"/>
      <c r="AF185" s="472"/>
    </row>
    <row r="186" spans="1:32" ht="18.75" hidden="1" customHeight="1">
      <c r="A186" s="7"/>
      <c r="B186" s="16"/>
      <c r="C186" s="22"/>
      <c r="D186" s="30"/>
      <c r="E186" s="38"/>
      <c r="F186" s="34"/>
      <c r="G186" s="38"/>
      <c r="H186" s="65" t="s">
        <v>253</v>
      </c>
      <c r="I186" s="78" t="s">
        <v>46</v>
      </c>
      <c r="J186" s="88" t="s">
        <v>89</v>
      </c>
      <c r="K186" s="104"/>
      <c r="L186" s="82" t="s">
        <v>46</v>
      </c>
      <c r="M186" s="88" t="s">
        <v>105</v>
      </c>
      <c r="N186" s="108"/>
      <c r="O186" s="108"/>
      <c r="P186" s="108"/>
      <c r="Q186" s="108"/>
      <c r="R186" s="108"/>
      <c r="S186" s="108"/>
      <c r="T186" s="108"/>
      <c r="U186" s="108"/>
      <c r="V186" s="108"/>
      <c r="W186" s="108"/>
      <c r="X186" s="136"/>
      <c r="Y186" s="155"/>
      <c r="Z186" s="156"/>
      <c r="AA186" s="156"/>
      <c r="AB186" s="162"/>
      <c r="AC186" s="472"/>
      <c r="AD186" s="472"/>
      <c r="AE186" s="472"/>
      <c r="AF186" s="472"/>
    </row>
    <row r="187" spans="1:32" ht="18.75" hidden="1" customHeight="1">
      <c r="A187" s="7"/>
      <c r="B187" s="16"/>
      <c r="C187" s="22"/>
      <c r="D187" s="30"/>
      <c r="E187" s="38"/>
      <c r="F187" s="34"/>
      <c r="G187" s="38"/>
      <c r="H187" s="65" t="s">
        <v>284</v>
      </c>
      <c r="I187" s="78" t="s">
        <v>46</v>
      </c>
      <c r="J187" s="88" t="s">
        <v>142</v>
      </c>
      <c r="K187" s="88"/>
      <c r="L187" s="114"/>
      <c r="M187" s="114"/>
      <c r="N187" s="82" t="s">
        <v>46</v>
      </c>
      <c r="O187" s="88" t="s">
        <v>287</v>
      </c>
      <c r="P187" s="108"/>
      <c r="Q187" s="108"/>
      <c r="R187" s="108"/>
      <c r="S187" s="82" t="s">
        <v>46</v>
      </c>
      <c r="T187" s="88" t="s">
        <v>289</v>
      </c>
      <c r="U187" s="108"/>
      <c r="V187" s="108"/>
      <c r="W187" s="108"/>
      <c r="X187" s="136"/>
      <c r="Y187" s="155"/>
      <c r="Z187" s="156"/>
      <c r="AA187" s="156"/>
      <c r="AB187" s="162"/>
      <c r="AC187" s="472"/>
      <c r="AD187" s="472"/>
      <c r="AE187" s="472"/>
      <c r="AF187" s="472"/>
    </row>
    <row r="188" spans="1:32" ht="18.75" hidden="1" customHeight="1">
      <c r="A188" s="7"/>
      <c r="B188" s="16"/>
      <c r="C188" s="22"/>
      <c r="D188" s="30"/>
      <c r="E188" s="38"/>
      <c r="F188" s="34"/>
      <c r="G188" s="38"/>
      <c r="H188" s="65" t="s">
        <v>209</v>
      </c>
      <c r="I188" s="78" t="s">
        <v>46</v>
      </c>
      <c r="J188" s="88" t="s">
        <v>89</v>
      </c>
      <c r="K188" s="104"/>
      <c r="L188" s="82" t="s">
        <v>46</v>
      </c>
      <c r="M188" s="88" t="s">
        <v>105</v>
      </c>
      <c r="N188" s="108"/>
      <c r="O188" s="108"/>
      <c r="P188" s="108"/>
      <c r="Q188" s="108"/>
      <c r="R188" s="108"/>
      <c r="S188" s="108"/>
      <c r="T188" s="108"/>
      <c r="U188" s="108"/>
      <c r="V188" s="108"/>
      <c r="W188" s="108"/>
      <c r="X188" s="136"/>
      <c r="Y188" s="155"/>
      <c r="Z188" s="156"/>
      <c r="AA188" s="156"/>
      <c r="AB188" s="162"/>
      <c r="AC188" s="472"/>
      <c r="AD188" s="472"/>
      <c r="AE188" s="472"/>
      <c r="AF188" s="472"/>
    </row>
    <row r="189" spans="1:32" ht="18.75" hidden="1" customHeight="1">
      <c r="A189" s="7"/>
      <c r="B189" s="16"/>
      <c r="C189" s="22"/>
      <c r="D189" s="30"/>
      <c r="E189" s="38"/>
      <c r="F189" s="34"/>
      <c r="G189" s="38"/>
      <c r="H189" s="65" t="s">
        <v>202</v>
      </c>
      <c r="I189" s="78" t="s">
        <v>46</v>
      </c>
      <c r="J189" s="88" t="s">
        <v>89</v>
      </c>
      <c r="K189" s="104"/>
      <c r="L189" s="82" t="s">
        <v>46</v>
      </c>
      <c r="M189" s="88" t="s">
        <v>105</v>
      </c>
      <c r="N189" s="108"/>
      <c r="O189" s="108"/>
      <c r="P189" s="108"/>
      <c r="Q189" s="108"/>
      <c r="R189" s="108"/>
      <c r="S189" s="108"/>
      <c r="T189" s="108"/>
      <c r="U189" s="108"/>
      <c r="V189" s="108"/>
      <c r="W189" s="108"/>
      <c r="X189" s="136"/>
      <c r="Y189" s="155"/>
      <c r="Z189" s="156"/>
      <c r="AA189" s="156"/>
      <c r="AB189" s="162"/>
      <c r="AC189" s="472"/>
      <c r="AD189" s="472"/>
      <c r="AE189" s="472"/>
      <c r="AF189" s="472"/>
    </row>
    <row r="190" spans="1:32" ht="18.75" hidden="1" customHeight="1">
      <c r="A190" s="7"/>
      <c r="B190" s="16"/>
      <c r="C190" s="22"/>
      <c r="D190" s="30"/>
      <c r="E190" s="38"/>
      <c r="F190" s="34"/>
      <c r="G190" s="38"/>
      <c r="H190" s="65" t="s">
        <v>261</v>
      </c>
      <c r="I190" s="78" t="s">
        <v>46</v>
      </c>
      <c r="J190" s="88" t="s">
        <v>139</v>
      </c>
      <c r="K190" s="104"/>
      <c r="L190" s="114"/>
      <c r="M190" s="82" t="s">
        <v>46</v>
      </c>
      <c r="N190" s="88" t="s">
        <v>141</v>
      </c>
      <c r="O190" s="108"/>
      <c r="P190" s="108"/>
      <c r="Q190" s="108"/>
      <c r="R190" s="108"/>
      <c r="S190" s="108"/>
      <c r="T190" s="108"/>
      <c r="U190" s="108"/>
      <c r="V190" s="108"/>
      <c r="W190" s="108"/>
      <c r="X190" s="136"/>
      <c r="Y190" s="155"/>
      <c r="Z190" s="156"/>
      <c r="AA190" s="156"/>
      <c r="AB190" s="162"/>
      <c r="AC190" s="472"/>
      <c r="AD190" s="472"/>
      <c r="AE190" s="472"/>
      <c r="AF190" s="472"/>
    </row>
    <row r="191" spans="1:32" ht="18.75" hidden="1" customHeight="1">
      <c r="A191" s="7"/>
      <c r="B191" s="16"/>
      <c r="C191" s="22"/>
      <c r="D191" s="30"/>
      <c r="E191" s="38"/>
      <c r="F191" s="34"/>
      <c r="G191" s="38"/>
      <c r="H191" s="65" t="s">
        <v>290</v>
      </c>
      <c r="I191" s="78" t="s">
        <v>46</v>
      </c>
      <c r="J191" s="88" t="s">
        <v>263</v>
      </c>
      <c r="K191" s="108"/>
      <c r="L191" s="108"/>
      <c r="M191" s="108"/>
      <c r="N191" s="108"/>
      <c r="O191" s="108"/>
      <c r="P191" s="82" t="s">
        <v>46</v>
      </c>
      <c r="Q191" s="88" t="s">
        <v>293</v>
      </c>
      <c r="R191" s="108"/>
      <c r="S191" s="96"/>
      <c r="T191" s="108"/>
      <c r="U191" s="108"/>
      <c r="V191" s="108"/>
      <c r="W191" s="108"/>
      <c r="X191" s="136"/>
      <c r="Y191" s="155"/>
      <c r="Z191" s="156"/>
      <c r="AA191" s="156"/>
      <c r="AB191" s="162"/>
      <c r="AC191" s="472"/>
      <c r="AD191" s="472"/>
      <c r="AE191" s="472"/>
      <c r="AF191" s="472"/>
    </row>
    <row r="192" spans="1:32" ht="18.75" hidden="1" customHeight="1">
      <c r="A192" s="8" t="s">
        <v>46</v>
      </c>
      <c r="B192" s="16">
        <v>22</v>
      </c>
      <c r="C192" s="22" t="s">
        <v>278</v>
      </c>
      <c r="D192" s="31" t="s">
        <v>46</v>
      </c>
      <c r="E192" s="38" t="s">
        <v>282</v>
      </c>
      <c r="F192" s="34"/>
      <c r="G192" s="38"/>
      <c r="H192" s="65" t="s">
        <v>294</v>
      </c>
      <c r="I192" s="78" t="s">
        <v>46</v>
      </c>
      <c r="J192" s="88" t="s">
        <v>89</v>
      </c>
      <c r="K192" s="104"/>
      <c r="L192" s="82" t="s">
        <v>46</v>
      </c>
      <c r="M192" s="88" t="s">
        <v>105</v>
      </c>
      <c r="N192" s="96"/>
      <c r="O192" s="96"/>
      <c r="P192" s="96"/>
      <c r="Q192" s="96"/>
      <c r="R192" s="96"/>
      <c r="S192" s="96"/>
      <c r="T192" s="96"/>
      <c r="U192" s="96"/>
      <c r="V192" s="96"/>
      <c r="W192" s="96"/>
      <c r="X192" s="145"/>
      <c r="Y192" s="155"/>
      <c r="Z192" s="156"/>
      <c r="AA192" s="156"/>
      <c r="AB192" s="162"/>
      <c r="AC192" s="472"/>
      <c r="AD192" s="472"/>
      <c r="AE192" s="472"/>
      <c r="AF192" s="472"/>
    </row>
    <row r="193" spans="1:32" ht="18.75" hidden="1" customHeight="1">
      <c r="A193" s="7"/>
      <c r="B193" s="16"/>
      <c r="C193" s="22"/>
      <c r="D193" s="31" t="s">
        <v>46</v>
      </c>
      <c r="E193" s="38" t="s">
        <v>295</v>
      </c>
      <c r="F193" s="34"/>
      <c r="G193" s="38"/>
      <c r="H193" s="65" t="s">
        <v>296</v>
      </c>
      <c r="I193" s="78" t="s">
        <v>46</v>
      </c>
      <c r="J193" s="88" t="s">
        <v>89</v>
      </c>
      <c r="K193" s="104"/>
      <c r="L193" s="82" t="s">
        <v>46</v>
      </c>
      <c r="M193" s="88" t="s">
        <v>105</v>
      </c>
      <c r="N193" s="96"/>
      <c r="O193" s="96"/>
      <c r="P193" s="96"/>
      <c r="Q193" s="96"/>
      <c r="R193" s="96"/>
      <c r="S193" s="96"/>
      <c r="T193" s="96"/>
      <c r="U193" s="96"/>
      <c r="V193" s="96"/>
      <c r="W193" s="96"/>
      <c r="X193" s="145"/>
      <c r="Y193" s="155"/>
      <c r="Z193" s="156"/>
      <c r="AA193" s="156"/>
      <c r="AB193" s="162"/>
      <c r="AC193" s="472"/>
      <c r="AD193" s="472"/>
      <c r="AE193" s="472"/>
      <c r="AF193" s="472"/>
    </row>
    <row r="194" spans="1:32" ht="19.5" hidden="1" customHeight="1">
      <c r="A194" s="7"/>
      <c r="B194" s="16"/>
      <c r="C194" s="22"/>
      <c r="D194" s="31" t="s">
        <v>46</v>
      </c>
      <c r="E194" s="38" t="s">
        <v>113</v>
      </c>
      <c r="F194" s="34"/>
      <c r="G194" s="44"/>
      <c r="H194" s="54" t="s">
        <v>8</v>
      </c>
      <c r="I194" s="78" t="s">
        <v>46</v>
      </c>
      <c r="J194" s="88" t="s">
        <v>89</v>
      </c>
      <c r="K194" s="88"/>
      <c r="L194" s="82" t="s">
        <v>46</v>
      </c>
      <c r="M194" s="88" t="s">
        <v>105</v>
      </c>
      <c r="N194" s="88"/>
      <c r="O194" s="108"/>
      <c r="P194" s="88"/>
      <c r="Q194" s="108"/>
      <c r="R194" s="108"/>
      <c r="S194" s="108"/>
      <c r="T194" s="108"/>
      <c r="U194" s="108"/>
      <c r="V194" s="108"/>
      <c r="W194" s="108"/>
      <c r="X194" s="136"/>
      <c r="Y194" s="156"/>
      <c r="Z194" s="156"/>
      <c r="AA194" s="156"/>
      <c r="AB194" s="162"/>
      <c r="AC194" s="472"/>
      <c r="AD194" s="472"/>
      <c r="AE194" s="472"/>
      <c r="AF194" s="472"/>
    </row>
    <row r="195" spans="1:32" ht="18.75" hidden="1" customHeight="1">
      <c r="A195" s="7"/>
      <c r="B195" s="16"/>
      <c r="C195" s="22"/>
      <c r="D195" s="31" t="s">
        <v>46</v>
      </c>
      <c r="E195" s="38" t="s">
        <v>297</v>
      </c>
      <c r="F195" s="34"/>
      <c r="G195" s="38"/>
      <c r="H195" s="65" t="s">
        <v>262</v>
      </c>
      <c r="I195" s="78" t="s">
        <v>46</v>
      </c>
      <c r="J195" s="88" t="s">
        <v>89</v>
      </c>
      <c r="K195" s="104"/>
      <c r="L195" s="82" t="s">
        <v>46</v>
      </c>
      <c r="M195" s="88" t="s">
        <v>105</v>
      </c>
      <c r="N195" s="108"/>
      <c r="O195" s="108"/>
      <c r="P195" s="108"/>
      <c r="Q195" s="108"/>
      <c r="R195" s="108"/>
      <c r="S195" s="108"/>
      <c r="T195" s="108"/>
      <c r="U195" s="108"/>
      <c r="V195" s="108"/>
      <c r="W195" s="108"/>
      <c r="X195" s="136"/>
      <c r="Y195" s="155"/>
      <c r="Z195" s="156"/>
      <c r="AA195" s="156"/>
      <c r="AB195" s="162"/>
      <c r="AC195" s="472"/>
      <c r="AD195" s="472"/>
      <c r="AE195" s="472"/>
      <c r="AF195" s="472"/>
    </row>
    <row r="196" spans="1:32" ht="18.75" hidden="1" customHeight="1">
      <c r="A196" s="7"/>
      <c r="B196" s="16"/>
      <c r="C196" s="22"/>
      <c r="D196" s="30"/>
      <c r="E196" s="38"/>
      <c r="F196" s="34"/>
      <c r="G196" s="38"/>
      <c r="H196" s="65" t="s">
        <v>286</v>
      </c>
      <c r="I196" s="78" t="s">
        <v>46</v>
      </c>
      <c r="J196" s="88" t="s">
        <v>89</v>
      </c>
      <c r="K196" s="88"/>
      <c r="L196" s="82" t="s">
        <v>46</v>
      </c>
      <c r="M196" s="88" t="s">
        <v>73</v>
      </c>
      <c r="N196" s="88"/>
      <c r="O196" s="82" t="s">
        <v>46</v>
      </c>
      <c r="P196" s="88" t="s">
        <v>97</v>
      </c>
      <c r="Q196" s="108"/>
      <c r="R196" s="108"/>
      <c r="S196" s="108"/>
      <c r="T196" s="108"/>
      <c r="U196" s="108"/>
      <c r="V196" s="108"/>
      <c r="W196" s="108"/>
      <c r="X196" s="136"/>
      <c r="Y196" s="155"/>
      <c r="Z196" s="156"/>
      <c r="AA196" s="156"/>
      <c r="AB196" s="162"/>
      <c r="AC196" s="472"/>
      <c r="AD196" s="472"/>
      <c r="AE196" s="472"/>
      <c r="AF196" s="472"/>
    </row>
    <row r="197" spans="1:32" ht="18.75" hidden="1" customHeight="1">
      <c r="A197" s="7"/>
      <c r="B197" s="16"/>
      <c r="C197" s="22"/>
      <c r="D197" s="30"/>
      <c r="E197" s="38"/>
      <c r="F197" s="34"/>
      <c r="G197" s="38"/>
      <c r="H197" s="69" t="s">
        <v>264</v>
      </c>
      <c r="I197" s="78" t="s">
        <v>46</v>
      </c>
      <c r="J197" s="88" t="s">
        <v>89</v>
      </c>
      <c r="K197" s="88"/>
      <c r="L197" s="82" t="s">
        <v>46</v>
      </c>
      <c r="M197" s="88" t="s">
        <v>73</v>
      </c>
      <c r="N197" s="88"/>
      <c r="O197" s="82" t="s">
        <v>46</v>
      </c>
      <c r="P197" s="88" t="s">
        <v>97</v>
      </c>
      <c r="Q197" s="108"/>
      <c r="R197" s="108"/>
      <c r="S197" s="108"/>
      <c r="T197" s="108"/>
      <c r="U197" s="123"/>
      <c r="V197" s="123"/>
      <c r="W197" s="123"/>
      <c r="X197" s="152"/>
      <c r="Y197" s="155"/>
      <c r="Z197" s="156"/>
      <c r="AA197" s="156"/>
      <c r="AB197" s="162"/>
      <c r="AC197" s="472"/>
      <c r="AD197" s="472"/>
      <c r="AE197" s="472"/>
      <c r="AF197" s="472"/>
    </row>
    <row r="198" spans="1:32" ht="18.75" hidden="1" customHeight="1">
      <c r="A198" s="7"/>
      <c r="B198" s="16"/>
      <c r="C198" s="22"/>
      <c r="D198" s="30"/>
      <c r="E198" s="38"/>
      <c r="F198" s="34"/>
      <c r="G198" s="38"/>
      <c r="H198" s="56" t="s">
        <v>30</v>
      </c>
      <c r="I198" s="78" t="s">
        <v>46</v>
      </c>
      <c r="J198" s="88" t="s">
        <v>89</v>
      </c>
      <c r="K198" s="88"/>
      <c r="L198" s="82" t="s">
        <v>46</v>
      </c>
      <c r="M198" s="88" t="s">
        <v>84</v>
      </c>
      <c r="N198" s="88"/>
      <c r="O198" s="82" t="s">
        <v>46</v>
      </c>
      <c r="P198" s="88" t="s">
        <v>19</v>
      </c>
      <c r="Q198" s="96"/>
      <c r="R198" s="82" t="s">
        <v>46</v>
      </c>
      <c r="S198" s="88" t="s">
        <v>93</v>
      </c>
      <c r="T198" s="96"/>
      <c r="U198" s="96"/>
      <c r="V198" s="96"/>
      <c r="W198" s="96"/>
      <c r="X198" s="145"/>
      <c r="Y198" s="155"/>
      <c r="Z198" s="156"/>
      <c r="AA198" s="156"/>
      <c r="AB198" s="162"/>
      <c r="AC198" s="472"/>
      <c r="AD198" s="472"/>
      <c r="AE198" s="472"/>
      <c r="AF198" s="472"/>
    </row>
    <row r="199" spans="1:32" ht="18.75" hidden="1" customHeight="1">
      <c r="A199" s="7"/>
      <c r="B199" s="16"/>
      <c r="C199" s="22"/>
      <c r="D199" s="30"/>
      <c r="E199" s="38"/>
      <c r="F199" s="34"/>
      <c r="G199" s="38"/>
      <c r="H199" s="410" t="s">
        <v>274</v>
      </c>
      <c r="I199" s="451" t="s">
        <v>46</v>
      </c>
      <c r="J199" s="452" t="s">
        <v>89</v>
      </c>
      <c r="K199" s="452"/>
      <c r="L199" s="453" t="s">
        <v>46</v>
      </c>
      <c r="M199" s="452" t="s">
        <v>105</v>
      </c>
      <c r="N199" s="452"/>
      <c r="O199" s="89"/>
      <c r="P199" s="89"/>
      <c r="Q199" s="89"/>
      <c r="R199" s="89"/>
      <c r="S199" s="89"/>
      <c r="T199" s="89"/>
      <c r="U199" s="89"/>
      <c r="V199" s="89"/>
      <c r="W199" s="89"/>
      <c r="X199" s="146"/>
      <c r="Y199" s="155"/>
      <c r="Z199" s="156"/>
      <c r="AA199" s="156"/>
      <c r="AB199" s="162"/>
      <c r="AC199" s="472"/>
      <c r="AD199" s="472"/>
      <c r="AE199" s="472"/>
      <c r="AF199" s="472"/>
    </row>
    <row r="200" spans="1:32" ht="18.75" hidden="1" customHeight="1">
      <c r="A200" s="7"/>
      <c r="B200" s="16"/>
      <c r="C200" s="22"/>
      <c r="D200" s="30"/>
      <c r="E200" s="38"/>
      <c r="F200" s="34"/>
      <c r="G200" s="38"/>
      <c r="H200" s="411"/>
      <c r="I200" s="451"/>
      <c r="J200" s="452"/>
      <c r="K200" s="452"/>
      <c r="L200" s="453"/>
      <c r="M200" s="452"/>
      <c r="N200" s="452"/>
      <c r="O200" s="87"/>
      <c r="P200" s="87"/>
      <c r="Q200" s="87"/>
      <c r="R200" s="87"/>
      <c r="S200" s="87"/>
      <c r="T200" s="87"/>
      <c r="U200" s="87"/>
      <c r="V200" s="87"/>
      <c r="W200" s="87"/>
      <c r="X200" s="148"/>
      <c r="Y200" s="155"/>
      <c r="Z200" s="156"/>
      <c r="AA200" s="156"/>
      <c r="AB200" s="162"/>
      <c r="AC200" s="472"/>
      <c r="AD200" s="472"/>
      <c r="AE200" s="472"/>
      <c r="AF200" s="472"/>
    </row>
    <row r="201" spans="1:32" ht="18.75" hidden="1" customHeight="1">
      <c r="A201" s="7"/>
      <c r="B201" s="16"/>
      <c r="C201" s="22"/>
      <c r="D201" s="30"/>
      <c r="E201" s="38"/>
      <c r="F201" s="34"/>
      <c r="G201" s="44"/>
      <c r="H201" s="56" t="s">
        <v>86</v>
      </c>
      <c r="I201" s="78" t="s">
        <v>46</v>
      </c>
      <c r="J201" s="88" t="s">
        <v>89</v>
      </c>
      <c r="K201" s="88"/>
      <c r="L201" s="82" t="s">
        <v>46</v>
      </c>
      <c r="M201" s="88" t="s">
        <v>84</v>
      </c>
      <c r="N201" s="88"/>
      <c r="O201" s="82" t="s">
        <v>46</v>
      </c>
      <c r="P201" s="88" t="s">
        <v>19</v>
      </c>
      <c r="Q201" s="88"/>
      <c r="R201" s="82" t="s">
        <v>46</v>
      </c>
      <c r="S201" s="88" t="s">
        <v>119</v>
      </c>
      <c r="T201" s="88"/>
      <c r="U201" s="104"/>
      <c r="V201" s="104"/>
      <c r="W201" s="104"/>
      <c r="X201" s="138"/>
      <c r="Y201" s="155"/>
      <c r="Z201" s="156"/>
      <c r="AA201" s="156"/>
      <c r="AB201" s="162"/>
      <c r="AC201" s="472"/>
      <c r="AD201" s="472"/>
      <c r="AE201" s="472"/>
      <c r="AF201" s="472"/>
    </row>
    <row r="202" spans="1:32" ht="18.75" hidden="1" customHeight="1">
      <c r="A202" s="7"/>
      <c r="B202" s="16"/>
      <c r="C202" s="22"/>
      <c r="D202" s="30"/>
      <c r="E202" s="38"/>
      <c r="F202" s="34"/>
      <c r="G202" s="44"/>
      <c r="H202" s="57" t="s">
        <v>120</v>
      </c>
      <c r="I202" s="79" t="s">
        <v>46</v>
      </c>
      <c r="J202" s="90" t="s">
        <v>89</v>
      </c>
      <c r="K202" s="90"/>
      <c r="L202" s="115" t="s">
        <v>46</v>
      </c>
      <c r="M202" s="90" t="s">
        <v>73</v>
      </c>
      <c r="N202" s="90"/>
      <c r="O202" s="115" t="s">
        <v>46</v>
      </c>
      <c r="P202" s="90" t="s">
        <v>97</v>
      </c>
      <c r="Q202" s="90"/>
      <c r="R202" s="115"/>
      <c r="S202" s="90"/>
      <c r="T202" s="90"/>
      <c r="U202" s="109"/>
      <c r="V202" s="109"/>
      <c r="W202" s="109"/>
      <c r="X202" s="142"/>
      <c r="Y202" s="155"/>
      <c r="Z202" s="156"/>
      <c r="AA202" s="156"/>
      <c r="AB202" s="162"/>
      <c r="AC202" s="472"/>
      <c r="AD202" s="472"/>
      <c r="AE202" s="472"/>
      <c r="AF202" s="472"/>
    </row>
    <row r="203" spans="1:32" ht="18.75" hidden="1" customHeight="1">
      <c r="A203" s="9"/>
      <c r="B203" s="17"/>
      <c r="C203" s="23"/>
      <c r="D203" s="32"/>
      <c r="E203" s="39"/>
      <c r="F203" s="46"/>
      <c r="G203" s="50"/>
      <c r="H203" s="58" t="s">
        <v>121</v>
      </c>
      <c r="I203" s="80" t="s">
        <v>46</v>
      </c>
      <c r="J203" s="91" t="s">
        <v>89</v>
      </c>
      <c r="K203" s="91"/>
      <c r="L203" s="116" t="s">
        <v>46</v>
      </c>
      <c r="M203" s="91" t="s">
        <v>105</v>
      </c>
      <c r="N203" s="91"/>
      <c r="O203" s="91"/>
      <c r="P203" s="91"/>
      <c r="Q203" s="130"/>
      <c r="R203" s="91"/>
      <c r="S203" s="91"/>
      <c r="T203" s="91"/>
      <c r="U203" s="91"/>
      <c r="V203" s="91"/>
      <c r="W203" s="91"/>
      <c r="X203" s="143"/>
      <c r="Y203" s="157"/>
      <c r="Z203" s="160"/>
      <c r="AA203" s="160"/>
      <c r="AB203" s="163"/>
      <c r="AC203" s="473"/>
      <c r="AD203" s="473"/>
      <c r="AE203" s="473"/>
      <c r="AF203" s="473"/>
    </row>
    <row r="204" spans="1:32" ht="18.75" hidden="1" customHeight="1">
      <c r="A204" s="6"/>
      <c r="B204" s="15"/>
      <c r="C204" s="21"/>
      <c r="D204" s="29"/>
      <c r="E204" s="37"/>
      <c r="F204" s="29"/>
      <c r="G204" s="43"/>
      <c r="H204" s="64" t="s">
        <v>234</v>
      </c>
      <c r="I204" s="81" t="s">
        <v>46</v>
      </c>
      <c r="J204" s="92" t="s">
        <v>236</v>
      </c>
      <c r="K204" s="105"/>
      <c r="L204" s="117"/>
      <c r="M204" s="119" t="s">
        <v>46</v>
      </c>
      <c r="N204" s="92" t="s">
        <v>237</v>
      </c>
      <c r="O204" s="128"/>
      <c r="P204" s="128"/>
      <c r="Q204" s="128"/>
      <c r="R204" s="128"/>
      <c r="S204" s="128"/>
      <c r="T204" s="128"/>
      <c r="U204" s="128"/>
      <c r="V204" s="128"/>
      <c r="W204" s="128"/>
      <c r="X204" s="144"/>
      <c r="Y204" s="10" t="s">
        <v>46</v>
      </c>
      <c r="Z204" s="86" t="s">
        <v>68</v>
      </c>
      <c r="AA204" s="86"/>
      <c r="AB204" s="161"/>
      <c r="AC204" s="471"/>
      <c r="AD204" s="471"/>
      <c r="AE204" s="471"/>
      <c r="AF204" s="471"/>
    </row>
    <row r="205" spans="1:32" ht="18.75" hidden="1" customHeight="1">
      <c r="A205" s="7"/>
      <c r="B205" s="16"/>
      <c r="C205" s="22"/>
      <c r="D205" s="30"/>
      <c r="E205" s="38"/>
      <c r="F205" s="30"/>
      <c r="G205" s="44"/>
      <c r="H205" s="449" t="s">
        <v>173</v>
      </c>
      <c r="I205" s="79" t="s">
        <v>46</v>
      </c>
      <c r="J205" s="90" t="s">
        <v>89</v>
      </c>
      <c r="K205" s="90"/>
      <c r="L205" s="120"/>
      <c r="M205" s="115" t="s">
        <v>46</v>
      </c>
      <c r="N205" s="90" t="s">
        <v>207</v>
      </c>
      <c r="O205" s="90"/>
      <c r="P205" s="120"/>
      <c r="Q205" s="115" t="s">
        <v>46</v>
      </c>
      <c r="R205" s="89" t="s">
        <v>179</v>
      </c>
      <c r="S205" s="89"/>
      <c r="T205" s="89"/>
      <c r="U205" s="115" t="s">
        <v>46</v>
      </c>
      <c r="V205" s="89" t="s">
        <v>210</v>
      </c>
      <c r="W205" s="89"/>
      <c r="X205" s="146"/>
      <c r="Y205" s="31" t="s">
        <v>46</v>
      </c>
      <c r="Z205" s="28" t="s">
        <v>72</v>
      </c>
      <c r="AA205" s="156"/>
      <c r="AB205" s="162"/>
      <c r="AC205" s="472"/>
      <c r="AD205" s="472"/>
      <c r="AE205" s="472"/>
      <c r="AF205" s="472"/>
    </row>
    <row r="206" spans="1:32" ht="18.75" hidden="1" customHeight="1">
      <c r="A206" s="7"/>
      <c r="B206" s="16"/>
      <c r="C206" s="22"/>
      <c r="D206" s="30"/>
      <c r="E206" s="38"/>
      <c r="F206" s="30"/>
      <c r="G206" s="44"/>
      <c r="H206" s="450"/>
      <c r="I206" s="77" t="s">
        <v>46</v>
      </c>
      <c r="J206" s="93" t="s">
        <v>18</v>
      </c>
      <c r="K206" s="93"/>
      <c r="L206" s="122"/>
      <c r="M206" s="118" t="s">
        <v>46</v>
      </c>
      <c r="N206" s="93" t="s">
        <v>171</v>
      </c>
      <c r="O206" s="93"/>
      <c r="P206" s="122"/>
      <c r="Q206" s="118" t="s">
        <v>46</v>
      </c>
      <c r="R206" s="87" t="s">
        <v>213</v>
      </c>
      <c r="S206" s="87"/>
      <c r="T206" s="87"/>
      <c r="U206" s="87"/>
      <c r="V206" s="87"/>
      <c r="W206" s="87"/>
      <c r="X206" s="148"/>
      <c r="Y206" s="155"/>
      <c r="Z206" s="156"/>
      <c r="AA206" s="156"/>
      <c r="AB206" s="162"/>
      <c r="AC206" s="472"/>
      <c r="AD206" s="472"/>
      <c r="AE206" s="472"/>
      <c r="AF206" s="472"/>
    </row>
    <row r="207" spans="1:32" ht="18.75" hidden="1" customHeight="1">
      <c r="A207" s="7"/>
      <c r="B207" s="16"/>
      <c r="C207" s="22"/>
      <c r="D207" s="30"/>
      <c r="E207" s="38"/>
      <c r="F207" s="30"/>
      <c r="G207" s="44"/>
      <c r="H207" s="65" t="s">
        <v>238</v>
      </c>
      <c r="I207" s="78" t="s">
        <v>46</v>
      </c>
      <c r="J207" s="88" t="s">
        <v>139</v>
      </c>
      <c r="K207" s="104"/>
      <c r="L207" s="114"/>
      <c r="M207" s="82" t="s">
        <v>46</v>
      </c>
      <c r="N207" s="88" t="s">
        <v>141</v>
      </c>
      <c r="O207" s="108"/>
      <c r="P207" s="108"/>
      <c r="Q207" s="108"/>
      <c r="R207" s="108"/>
      <c r="S207" s="108"/>
      <c r="T207" s="108"/>
      <c r="U207" s="108"/>
      <c r="V207" s="108"/>
      <c r="W207" s="108"/>
      <c r="X207" s="136"/>
      <c r="Y207" s="155"/>
      <c r="Z207" s="156"/>
      <c r="AA207" s="156"/>
      <c r="AB207" s="162"/>
      <c r="AC207" s="472"/>
      <c r="AD207" s="472"/>
      <c r="AE207" s="472"/>
      <c r="AF207" s="472"/>
    </row>
    <row r="208" spans="1:32" ht="19.5" hidden="1" customHeight="1">
      <c r="A208" s="7"/>
      <c r="B208" s="16"/>
      <c r="C208" s="22"/>
      <c r="D208" s="30"/>
      <c r="E208" s="38"/>
      <c r="F208" s="34"/>
      <c r="G208" s="44"/>
      <c r="H208" s="54" t="s">
        <v>75</v>
      </c>
      <c r="I208" s="78" t="s">
        <v>46</v>
      </c>
      <c r="J208" s="88" t="s">
        <v>77</v>
      </c>
      <c r="K208" s="104"/>
      <c r="L208" s="114"/>
      <c r="M208" s="82" t="s">
        <v>46</v>
      </c>
      <c r="N208" s="88" t="s">
        <v>78</v>
      </c>
      <c r="O208" s="82"/>
      <c r="P208" s="88"/>
      <c r="Q208" s="108"/>
      <c r="R208" s="108"/>
      <c r="S208" s="108"/>
      <c r="T208" s="108"/>
      <c r="U208" s="108"/>
      <c r="V208" s="108"/>
      <c r="W208" s="108"/>
      <c r="X208" s="136"/>
      <c r="Y208" s="156"/>
      <c r="Z208" s="156"/>
      <c r="AA208" s="156"/>
      <c r="AB208" s="162"/>
      <c r="AC208" s="472"/>
      <c r="AD208" s="472"/>
      <c r="AE208" s="472"/>
      <c r="AF208" s="472"/>
    </row>
    <row r="209" spans="1:32" ht="19.5" hidden="1" customHeight="1">
      <c r="A209" s="7"/>
      <c r="B209" s="16"/>
      <c r="C209" s="22"/>
      <c r="D209" s="30"/>
      <c r="E209" s="38"/>
      <c r="F209" s="34"/>
      <c r="G209" s="44"/>
      <c r="H209" s="54" t="s">
        <v>177</v>
      </c>
      <c r="I209" s="78" t="s">
        <v>46</v>
      </c>
      <c r="J209" s="88" t="s">
        <v>77</v>
      </c>
      <c r="K209" s="104"/>
      <c r="L209" s="114"/>
      <c r="M209" s="82" t="s">
        <v>46</v>
      </c>
      <c r="N209" s="88" t="s">
        <v>78</v>
      </c>
      <c r="O209" s="82"/>
      <c r="P209" s="88"/>
      <c r="Q209" s="108"/>
      <c r="R209" s="108"/>
      <c r="S209" s="108"/>
      <c r="T209" s="108"/>
      <c r="U209" s="108"/>
      <c r="V209" s="108"/>
      <c r="W209" s="108"/>
      <c r="X209" s="136"/>
      <c r="Y209" s="156"/>
      <c r="Z209" s="156"/>
      <c r="AA209" s="156"/>
      <c r="AB209" s="162"/>
      <c r="AC209" s="472"/>
      <c r="AD209" s="472"/>
      <c r="AE209" s="472"/>
      <c r="AF209" s="472"/>
    </row>
    <row r="210" spans="1:32" ht="18.75" hidden="1" customHeight="1">
      <c r="A210" s="7"/>
      <c r="B210" s="16"/>
      <c r="C210" s="22"/>
      <c r="D210" s="30"/>
      <c r="E210" s="38"/>
      <c r="F210" s="30"/>
      <c r="G210" s="44"/>
      <c r="H210" s="65" t="s">
        <v>253</v>
      </c>
      <c r="I210" s="78" t="s">
        <v>46</v>
      </c>
      <c r="J210" s="88" t="s">
        <v>89</v>
      </c>
      <c r="K210" s="104"/>
      <c r="L210" s="82" t="s">
        <v>46</v>
      </c>
      <c r="M210" s="88" t="s">
        <v>105</v>
      </c>
      <c r="N210" s="108"/>
      <c r="O210" s="108"/>
      <c r="P210" s="108"/>
      <c r="Q210" s="108"/>
      <c r="R210" s="108"/>
      <c r="S210" s="108"/>
      <c r="T210" s="108"/>
      <c r="U210" s="108"/>
      <c r="V210" s="108"/>
      <c r="W210" s="108"/>
      <c r="X210" s="136"/>
      <c r="Y210" s="155"/>
      <c r="Z210" s="156"/>
      <c r="AA210" s="156"/>
      <c r="AB210" s="162"/>
      <c r="AC210" s="472"/>
      <c r="AD210" s="472"/>
      <c r="AE210" s="472"/>
      <c r="AF210" s="472"/>
    </row>
    <row r="211" spans="1:32" ht="18.75" hidden="1" customHeight="1">
      <c r="A211" s="7"/>
      <c r="B211" s="16"/>
      <c r="C211" s="22"/>
      <c r="D211" s="30"/>
      <c r="E211" s="38"/>
      <c r="F211" s="30"/>
      <c r="G211" s="44"/>
      <c r="H211" s="65" t="s">
        <v>209</v>
      </c>
      <c r="I211" s="78" t="s">
        <v>46</v>
      </c>
      <c r="J211" s="88" t="s">
        <v>89</v>
      </c>
      <c r="K211" s="104"/>
      <c r="L211" s="82" t="s">
        <v>46</v>
      </c>
      <c r="M211" s="88" t="s">
        <v>105</v>
      </c>
      <c r="N211" s="108"/>
      <c r="O211" s="108"/>
      <c r="P211" s="108"/>
      <c r="Q211" s="108"/>
      <c r="R211" s="108"/>
      <c r="S211" s="108"/>
      <c r="T211" s="108"/>
      <c r="U211" s="108"/>
      <c r="V211" s="108"/>
      <c r="W211" s="108"/>
      <c r="X211" s="136"/>
      <c r="Y211" s="155"/>
      <c r="Z211" s="156"/>
      <c r="AA211" s="156"/>
      <c r="AB211" s="162"/>
      <c r="AC211" s="472"/>
      <c r="AD211" s="472"/>
      <c r="AE211" s="472"/>
      <c r="AF211" s="472"/>
    </row>
    <row r="212" spans="1:32" ht="18.75" hidden="1" customHeight="1">
      <c r="A212" s="7"/>
      <c r="B212" s="16"/>
      <c r="C212" s="22"/>
      <c r="D212" s="30"/>
      <c r="E212" s="38"/>
      <c r="F212" s="30"/>
      <c r="G212" s="44"/>
      <c r="H212" s="65" t="s">
        <v>202</v>
      </c>
      <c r="I212" s="78" t="s">
        <v>46</v>
      </c>
      <c r="J212" s="88" t="s">
        <v>89</v>
      </c>
      <c r="K212" s="104"/>
      <c r="L212" s="82" t="s">
        <v>46</v>
      </c>
      <c r="M212" s="88" t="s">
        <v>105</v>
      </c>
      <c r="N212" s="108"/>
      <c r="O212" s="108"/>
      <c r="P212" s="108"/>
      <c r="Q212" s="108"/>
      <c r="R212" s="108"/>
      <c r="S212" s="108"/>
      <c r="T212" s="108"/>
      <c r="U212" s="108"/>
      <c r="V212" s="108"/>
      <c r="W212" s="108"/>
      <c r="X212" s="136"/>
      <c r="Y212" s="155"/>
      <c r="Z212" s="156"/>
      <c r="AA212" s="156"/>
      <c r="AB212" s="162"/>
      <c r="AC212" s="472"/>
      <c r="AD212" s="472"/>
      <c r="AE212" s="472"/>
      <c r="AF212" s="472"/>
    </row>
    <row r="213" spans="1:32" ht="18.75" hidden="1" customHeight="1">
      <c r="A213" s="8" t="s">
        <v>46</v>
      </c>
      <c r="B213" s="16">
        <v>22</v>
      </c>
      <c r="C213" s="22" t="s">
        <v>278</v>
      </c>
      <c r="D213" s="31" t="s">
        <v>46</v>
      </c>
      <c r="E213" s="38" t="s">
        <v>162</v>
      </c>
      <c r="F213" s="30"/>
      <c r="G213" s="44"/>
      <c r="H213" s="65" t="s">
        <v>261</v>
      </c>
      <c r="I213" s="78" t="s">
        <v>46</v>
      </c>
      <c r="J213" s="88" t="s">
        <v>139</v>
      </c>
      <c r="K213" s="104"/>
      <c r="L213" s="114"/>
      <c r="M213" s="82" t="s">
        <v>46</v>
      </c>
      <c r="N213" s="88" t="s">
        <v>141</v>
      </c>
      <c r="O213" s="108"/>
      <c r="P213" s="108"/>
      <c r="Q213" s="108"/>
      <c r="R213" s="108"/>
      <c r="S213" s="108"/>
      <c r="T213" s="108"/>
      <c r="U213" s="108"/>
      <c r="V213" s="108"/>
      <c r="W213" s="108"/>
      <c r="X213" s="136"/>
      <c r="Y213" s="155"/>
      <c r="Z213" s="156"/>
      <c r="AA213" s="156"/>
      <c r="AB213" s="162"/>
      <c r="AC213" s="472"/>
      <c r="AD213" s="472"/>
      <c r="AE213" s="472"/>
      <c r="AF213" s="472"/>
    </row>
    <row r="214" spans="1:32" ht="19.5" hidden="1" customHeight="1">
      <c r="A214" s="8"/>
      <c r="B214" s="16"/>
      <c r="C214" s="22"/>
      <c r="D214" s="31" t="s">
        <v>46</v>
      </c>
      <c r="E214" s="38" t="s">
        <v>115</v>
      </c>
      <c r="F214" s="34"/>
      <c r="G214" s="44"/>
      <c r="H214" s="54" t="s">
        <v>8</v>
      </c>
      <c r="I214" s="78" t="s">
        <v>46</v>
      </c>
      <c r="J214" s="88" t="s">
        <v>89</v>
      </c>
      <c r="K214" s="88"/>
      <c r="L214" s="82" t="s">
        <v>46</v>
      </c>
      <c r="M214" s="88" t="s">
        <v>105</v>
      </c>
      <c r="N214" s="88"/>
      <c r="O214" s="108"/>
      <c r="P214" s="88"/>
      <c r="Q214" s="108"/>
      <c r="R214" s="108"/>
      <c r="S214" s="108"/>
      <c r="T214" s="108"/>
      <c r="U214" s="108"/>
      <c r="V214" s="108"/>
      <c r="W214" s="108"/>
      <c r="X214" s="136"/>
      <c r="Y214" s="156"/>
      <c r="Z214" s="156"/>
      <c r="AA214" s="156"/>
      <c r="AB214" s="162"/>
      <c r="AC214" s="472"/>
      <c r="AD214" s="472"/>
      <c r="AE214" s="472"/>
      <c r="AF214" s="472"/>
    </row>
    <row r="215" spans="1:32" ht="18.75" hidden="1" customHeight="1">
      <c r="A215" s="7"/>
      <c r="B215" s="16"/>
      <c r="C215" s="22"/>
      <c r="D215" s="30"/>
      <c r="E215" s="38"/>
      <c r="F215" s="30"/>
      <c r="G215" s="44"/>
      <c r="H215" s="65" t="s">
        <v>262</v>
      </c>
      <c r="I215" s="78" t="s">
        <v>46</v>
      </c>
      <c r="J215" s="88" t="s">
        <v>89</v>
      </c>
      <c r="K215" s="104"/>
      <c r="L215" s="82" t="s">
        <v>46</v>
      </c>
      <c r="M215" s="88" t="s">
        <v>105</v>
      </c>
      <c r="N215" s="108"/>
      <c r="O215" s="108"/>
      <c r="P215" s="108"/>
      <c r="Q215" s="108"/>
      <c r="R215" s="108"/>
      <c r="S215" s="108"/>
      <c r="T215" s="108"/>
      <c r="U215" s="108"/>
      <c r="V215" s="108"/>
      <c r="W215" s="108"/>
      <c r="X215" s="136"/>
      <c r="Y215" s="155"/>
      <c r="Z215" s="156"/>
      <c r="AA215" s="156"/>
      <c r="AB215" s="162"/>
      <c r="AC215" s="472"/>
      <c r="AD215" s="472"/>
      <c r="AE215" s="472"/>
      <c r="AF215" s="472"/>
    </row>
    <row r="216" spans="1:32" ht="18.75" hidden="1" customHeight="1">
      <c r="A216" s="7"/>
      <c r="B216" s="16"/>
      <c r="C216" s="22"/>
      <c r="D216" s="30"/>
      <c r="E216" s="38"/>
      <c r="F216" s="30"/>
      <c r="G216" s="44"/>
      <c r="H216" s="65" t="s">
        <v>286</v>
      </c>
      <c r="I216" s="78" t="s">
        <v>46</v>
      </c>
      <c r="J216" s="88" t="s">
        <v>89</v>
      </c>
      <c r="K216" s="88"/>
      <c r="L216" s="82" t="s">
        <v>46</v>
      </c>
      <c r="M216" s="88" t="s">
        <v>73</v>
      </c>
      <c r="N216" s="88"/>
      <c r="O216" s="82" t="s">
        <v>46</v>
      </c>
      <c r="P216" s="88" t="s">
        <v>97</v>
      </c>
      <c r="Q216" s="108"/>
      <c r="R216" s="108"/>
      <c r="S216" s="108"/>
      <c r="T216" s="108"/>
      <c r="U216" s="108"/>
      <c r="V216" s="108"/>
      <c r="W216" s="108"/>
      <c r="X216" s="136"/>
      <c r="Y216" s="155"/>
      <c r="Z216" s="156"/>
      <c r="AA216" s="156"/>
      <c r="AB216" s="162"/>
      <c r="AC216" s="472"/>
      <c r="AD216" s="472"/>
      <c r="AE216" s="472"/>
      <c r="AF216" s="472"/>
    </row>
    <row r="217" spans="1:32" ht="18.75" hidden="1" customHeight="1">
      <c r="A217" s="7"/>
      <c r="B217" s="16"/>
      <c r="C217" s="22"/>
      <c r="D217" s="30"/>
      <c r="E217" s="38"/>
      <c r="F217" s="30"/>
      <c r="G217" s="44"/>
      <c r="H217" s="69" t="s">
        <v>264</v>
      </c>
      <c r="I217" s="78" t="s">
        <v>46</v>
      </c>
      <c r="J217" s="88" t="s">
        <v>89</v>
      </c>
      <c r="K217" s="88"/>
      <c r="L217" s="82" t="s">
        <v>46</v>
      </c>
      <c r="M217" s="88" t="s">
        <v>73</v>
      </c>
      <c r="N217" s="88"/>
      <c r="O217" s="82" t="s">
        <v>46</v>
      </c>
      <c r="P217" s="88" t="s">
        <v>97</v>
      </c>
      <c r="Q217" s="108"/>
      <c r="R217" s="108"/>
      <c r="S217" s="108"/>
      <c r="T217" s="108"/>
      <c r="U217" s="123"/>
      <c r="V217" s="123"/>
      <c r="W217" s="123"/>
      <c r="X217" s="152"/>
      <c r="Y217" s="155"/>
      <c r="Z217" s="156"/>
      <c r="AA217" s="156"/>
      <c r="AB217" s="162"/>
      <c r="AC217" s="472"/>
      <c r="AD217" s="472"/>
      <c r="AE217" s="472"/>
      <c r="AF217" s="472"/>
    </row>
    <row r="218" spans="1:32" ht="18.75" hidden="1" customHeight="1">
      <c r="A218" s="7"/>
      <c r="B218" s="16"/>
      <c r="C218" s="22"/>
      <c r="D218" s="30"/>
      <c r="E218" s="38"/>
      <c r="F218" s="30"/>
      <c r="G218" s="44"/>
      <c r="H218" s="56" t="s">
        <v>30</v>
      </c>
      <c r="I218" s="78" t="s">
        <v>46</v>
      </c>
      <c r="J218" s="88" t="s">
        <v>89</v>
      </c>
      <c r="K218" s="88"/>
      <c r="L218" s="82" t="s">
        <v>46</v>
      </c>
      <c r="M218" s="88" t="s">
        <v>84</v>
      </c>
      <c r="N218" s="88"/>
      <c r="O218" s="82" t="s">
        <v>46</v>
      </c>
      <c r="P218" s="88" t="s">
        <v>19</v>
      </c>
      <c r="Q218" s="96"/>
      <c r="R218" s="82" t="s">
        <v>46</v>
      </c>
      <c r="S218" s="88" t="s">
        <v>93</v>
      </c>
      <c r="T218" s="96"/>
      <c r="U218" s="96"/>
      <c r="V218" s="96"/>
      <c r="W218" s="96"/>
      <c r="X218" s="145"/>
      <c r="Y218" s="155"/>
      <c r="Z218" s="156"/>
      <c r="AA218" s="156"/>
      <c r="AB218" s="162"/>
      <c r="AC218" s="472"/>
      <c r="AD218" s="472"/>
      <c r="AE218" s="472"/>
      <c r="AF218" s="472"/>
    </row>
    <row r="219" spans="1:32" ht="18.75" hidden="1" customHeight="1">
      <c r="A219" s="7"/>
      <c r="B219" s="16"/>
      <c r="C219" s="22"/>
      <c r="D219" s="30"/>
      <c r="E219" s="38"/>
      <c r="F219" s="30"/>
      <c r="G219" s="44"/>
      <c r="H219" s="410" t="s">
        <v>274</v>
      </c>
      <c r="I219" s="451" t="s">
        <v>46</v>
      </c>
      <c r="J219" s="452" t="s">
        <v>89</v>
      </c>
      <c r="K219" s="452"/>
      <c r="L219" s="453" t="s">
        <v>46</v>
      </c>
      <c r="M219" s="452" t="s">
        <v>105</v>
      </c>
      <c r="N219" s="452"/>
      <c r="O219" s="89"/>
      <c r="P219" s="89"/>
      <c r="Q219" s="89"/>
      <c r="R219" s="89"/>
      <c r="S219" s="89"/>
      <c r="T219" s="89"/>
      <c r="U219" s="89"/>
      <c r="V219" s="89"/>
      <c r="W219" s="89"/>
      <c r="X219" s="146"/>
      <c r="Y219" s="155"/>
      <c r="Z219" s="156"/>
      <c r="AA219" s="156"/>
      <c r="AB219" s="162"/>
      <c r="AC219" s="472"/>
      <c r="AD219" s="472"/>
      <c r="AE219" s="472"/>
      <c r="AF219" s="472"/>
    </row>
    <row r="220" spans="1:32" ht="18.75" hidden="1" customHeight="1">
      <c r="A220" s="7"/>
      <c r="B220" s="16"/>
      <c r="C220" s="22"/>
      <c r="D220" s="30"/>
      <c r="E220" s="38"/>
      <c r="F220" s="30"/>
      <c r="G220" s="44"/>
      <c r="H220" s="411"/>
      <c r="I220" s="451"/>
      <c r="J220" s="452"/>
      <c r="K220" s="452"/>
      <c r="L220" s="453"/>
      <c r="M220" s="452"/>
      <c r="N220" s="452"/>
      <c r="O220" s="87"/>
      <c r="P220" s="87"/>
      <c r="Q220" s="87"/>
      <c r="R220" s="87"/>
      <c r="S220" s="87"/>
      <c r="T220" s="87"/>
      <c r="U220" s="87"/>
      <c r="V220" s="87"/>
      <c r="W220" s="87"/>
      <c r="X220" s="148"/>
      <c r="Y220" s="155"/>
      <c r="Z220" s="156"/>
      <c r="AA220" s="156"/>
      <c r="AB220" s="162"/>
      <c r="AC220" s="472"/>
      <c r="AD220" s="472"/>
      <c r="AE220" s="472"/>
      <c r="AF220" s="472"/>
    </row>
    <row r="221" spans="1:32" ht="18.75" hidden="1" customHeight="1">
      <c r="A221" s="7"/>
      <c r="B221" s="16"/>
      <c r="C221" s="22"/>
      <c r="D221" s="30"/>
      <c r="E221" s="38"/>
      <c r="F221" s="34"/>
      <c r="G221" s="44"/>
      <c r="H221" s="56" t="s">
        <v>86</v>
      </c>
      <c r="I221" s="78" t="s">
        <v>46</v>
      </c>
      <c r="J221" s="88" t="s">
        <v>89</v>
      </c>
      <c r="K221" s="88"/>
      <c r="L221" s="82" t="s">
        <v>46</v>
      </c>
      <c r="M221" s="88" t="s">
        <v>84</v>
      </c>
      <c r="N221" s="88"/>
      <c r="O221" s="82" t="s">
        <v>46</v>
      </c>
      <c r="P221" s="88" t="s">
        <v>19</v>
      </c>
      <c r="Q221" s="88"/>
      <c r="R221" s="82" t="s">
        <v>46</v>
      </c>
      <c r="S221" s="88" t="s">
        <v>119</v>
      </c>
      <c r="T221" s="88"/>
      <c r="U221" s="104"/>
      <c r="V221" s="104"/>
      <c r="W221" s="104"/>
      <c r="X221" s="138"/>
      <c r="Y221" s="155"/>
      <c r="Z221" s="156"/>
      <c r="AA221" s="156"/>
      <c r="AB221" s="162"/>
      <c r="AC221" s="472"/>
      <c r="AD221" s="472"/>
      <c r="AE221" s="472"/>
      <c r="AF221" s="472"/>
    </row>
    <row r="222" spans="1:32" ht="18.75" hidden="1" customHeight="1">
      <c r="A222" s="7"/>
      <c r="B222" s="16"/>
      <c r="C222" s="22"/>
      <c r="D222" s="30"/>
      <c r="E222" s="38"/>
      <c r="F222" s="34"/>
      <c r="G222" s="44"/>
      <c r="H222" s="57" t="s">
        <v>120</v>
      </c>
      <c r="I222" s="79" t="s">
        <v>46</v>
      </c>
      <c r="J222" s="90" t="s">
        <v>89</v>
      </c>
      <c r="K222" s="90"/>
      <c r="L222" s="115" t="s">
        <v>46</v>
      </c>
      <c r="M222" s="90" t="s">
        <v>73</v>
      </c>
      <c r="N222" s="90"/>
      <c r="O222" s="115" t="s">
        <v>46</v>
      </c>
      <c r="P222" s="90" t="s">
        <v>97</v>
      </c>
      <c r="Q222" s="90"/>
      <c r="R222" s="115"/>
      <c r="S222" s="90"/>
      <c r="T222" s="90"/>
      <c r="U222" s="109"/>
      <c r="V222" s="109"/>
      <c r="W222" s="109"/>
      <c r="X222" s="142"/>
      <c r="Y222" s="155"/>
      <c r="Z222" s="156"/>
      <c r="AA222" s="156"/>
      <c r="AB222" s="162"/>
      <c r="AC222" s="472"/>
      <c r="AD222" s="472"/>
      <c r="AE222" s="472"/>
      <c r="AF222" s="472"/>
    </row>
    <row r="223" spans="1:32" ht="18.75" hidden="1" customHeight="1">
      <c r="A223" s="9"/>
      <c r="B223" s="17"/>
      <c r="C223" s="23"/>
      <c r="D223" s="32"/>
      <c r="E223" s="39"/>
      <c r="F223" s="46"/>
      <c r="G223" s="50"/>
      <c r="H223" s="58" t="s">
        <v>121</v>
      </c>
      <c r="I223" s="80" t="s">
        <v>46</v>
      </c>
      <c r="J223" s="91" t="s">
        <v>89</v>
      </c>
      <c r="K223" s="91"/>
      <c r="L223" s="116" t="s">
        <v>46</v>
      </c>
      <c r="M223" s="91" t="s">
        <v>105</v>
      </c>
      <c r="N223" s="91"/>
      <c r="O223" s="91"/>
      <c r="P223" s="91"/>
      <c r="Q223" s="130"/>
      <c r="R223" s="91"/>
      <c r="S223" s="91"/>
      <c r="T223" s="91"/>
      <c r="U223" s="91"/>
      <c r="V223" s="91"/>
      <c r="W223" s="91"/>
      <c r="X223" s="143"/>
      <c r="Y223" s="157"/>
      <c r="Z223" s="160"/>
      <c r="AA223" s="160"/>
      <c r="AB223" s="163"/>
      <c r="AC223" s="473"/>
      <c r="AD223" s="473"/>
      <c r="AE223" s="473"/>
      <c r="AF223" s="473"/>
    </row>
    <row r="224" spans="1:32" ht="18.75" hidden="1" customHeight="1">
      <c r="A224" s="6"/>
      <c r="B224" s="15"/>
      <c r="C224" s="21"/>
      <c r="D224" s="29"/>
      <c r="E224" s="43"/>
      <c r="F224" s="29"/>
      <c r="G224" s="37"/>
      <c r="H224" s="420" t="s">
        <v>234</v>
      </c>
      <c r="I224" s="10" t="s">
        <v>46</v>
      </c>
      <c r="J224" s="86" t="s">
        <v>236</v>
      </c>
      <c r="K224" s="101"/>
      <c r="L224" s="121"/>
      <c r="M224" s="76" t="s">
        <v>46</v>
      </c>
      <c r="N224" s="86" t="s">
        <v>298</v>
      </c>
      <c r="O224" s="97"/>
      <c r="P224" s="97"/>
      <c r="Q224" s="76" t="s">
        <v>46</v>
      </c>
      <c r="R224" s="86" t="s">
        <v>25</v>
      </c>
      <c r="S224" s="97"/>
      <c r="T224" s="97"/>
      <c r="U224" s="76" t="s">
        <v>46</v>
      </c>
      <c r="V224" s="86" t="s">
        <v>185</v>
      </c>
      <c r="W224" s="97"/>
      <c r="X224" s="40"/>
      <c r="Y224" s="10" t="s">
        <v>46</v>
      </c>
      <c r="Z224" s="86" t="s">
        <v>68</v>
      </c>
      <c r="AA224" s="86"/>
      <c r="AB224" s="161"/>
      <c r="AC224" s="471"/>
      <c r="AD224" s="471"/>
      <c r="AE224" s="471"/>
      <c r="AF224" s="471"/>
    </row>
    <row r="225" spans="1:32" ht="18.75" hidden="1" customHeight="1">
      <c r="A225" s="7"/>
      <c r="B225" s="16"/>
      <c r="C225" s="22"/>
      <c r="D225" s="30"/>
      <c r="E225" s="44"/>
      <c r="F225" s="30"/>
      <c r="G225" s="38"/>
      <c r="H225" s="450"/>
      <c r="I225" s="77" t="s">
        <v>46</v>
      </c>
      <c r="J225" s="93" t="s">
        <v>233</v>
      </c>
      <c r="K225" s="106"/>
      <c r="L225" s="122"/>
      <c r="M225" s="118" t="s">
        <v>46</v>
      </c>
      <c r="N225" s="93" t="s">
        <v>237</v>
      </c>
      <c r="O225" s="87"/>
      <c r="P225" s="87"/>
      <c r="Q225" s="87"/>
      <c r="R225" s="87"/>
      <c r="S225" s="87"/>
      <c r="T225" s="87"/>
      <c r="U225" s="87"/>
      <c r="V225" s="87"/>
      <c r="W225" s="87"/>
      <c r="X225" s="148"/>
      <c r="Y225" s="31" t="s">
        <v>46</v>
      </c>
      <c r="Z225" s="28" t="s">
        <v>72</v>
      </c>
      <c r="AA225" s="156"/>
      <c r="AB225" s="162"/>
      <c r="AC225" s="475"/>
      <c r="AD225" s="475"/>
      <c r="AE225" s="475"/>
      <c r="AF225" s="475"/>
    </row>
    <row r="226" spans="1:32" ht="18.75" hidden="1" customHeight="1">
      <c r="A226" s="7"/>
      <c r="B226" s="16"/>
      <c r="C226" s="22"/>
      <c r="D226" s="30"/>
      <c r="E226" s="44"/>
      <c r="F226" s="30"/>
      <c r="G226" s="38"/>
      <c r="H226" s="65" t="s">
        <v>173</v>
      </c>
      <c r="I226" s="78" t="s">
        <v>46</v>
      </c>
      <c r="J226" s="88" t="s">
        <v>89</v>
      </c>
      <c r="K226" s="88"/>
      <c r="L226" s="114"/>
      <c r="M226" s="82" t="s">
        <v>46</v>
      </c>
      <c r="N226" s="88" t="s">
        <v>207</v>
      </c>
      <c r="O226" s="88"/>
      <c r="P226" s="114"/>
      <c r="Q226" s="82" t="s">
        <v>46</v>
      </c>
      <c r="R226" s="96" t="s">
        <v>179</v>
      </c>
      <c r="S226" s="96"/>
      <c r="T226" s="96"/>
      <c r="U226" s="82" t="s">
        <v>46</v>
      </c>
      <c r="V226" s="96" t="s">
        <v>210</v>
      </c>
      <c r="W226" s="108"/>
      <c r="X226" s="136"/>
      <c r="Y226" s="155"/>
      <c r="Z226" s="156"/>
      <c r="AA226" s="156"/>
      <c r="AB226" s="162"/>
      <c r="AC226" s="472"/>
      <c r="AD226" s="472"/>
      <c r="AE226" s="472"/>
      <c r="AF226" s="472"/>
    </row>
    <row r="227" spans="1:32" ht="19.5" hidden="1" customHeight="1">
      <c r="A227" s="7"/>
      <c r="B227" s="16"/>
      <c r="C227" s="22"/>
      <c r="D227" s="30"/>
      <c r="E227" s="38"/>
      <c r="F227" s="34"/>
      <c r="G227" s="44"/>
      <c r="H227" s="54" t="s">
        <v>75</v>
      </c>
      <c r="I227" s="78" t="s">
        <v>46</v>
      </c>
      <c r="J227" s="88" t="s">
        <v>77</v>
      </c>
      <c r="K227" s="104"/>
      <c r="L227" s="114"/>
      <c r="M227" s="82" t="s">
        <v>46</v>
      </c>
      <c r="N227" s="88" t="s">
        <v>78</v>
      </c>
      <c r="O227" s="82"/>
      <c r="P227" s="88"/>
      <c r="Q227" s="108"/>
      <c r="R227" s="108"/>
      <c r="S227" s="108"/>
      <c r="T227" s="108"/>
      <c r="U227" s="108"/>
      <c r="V227" s="108"/>
      <c r="W227" s="108"/>
      <c r="X227" s="136"/>
      <c r="Y227" s="156"/>
      <c r="Z227" s="156"/>
      <c r="AA227" s="156"/>
      <c r="AB227" s="162"/>
      <c r="AC227" s="472"/>
      <c r="AD227" s="472"/>
      <c r="AE227" s="472"/>
      <c r="AF227" s="472"/>
    </row>
    <row r="228" spans="1:32" ht="19.5" hidden="1" customHeight="1">
      <c r="A228" s="7"/>
      <c r="B228" s="16"/>
      <c r="C228" s="22"/>
      <c r="D228" s="30"/>
      <c r="E228" s="38"/>
      <c r="F228" s="34"/>
      <c r="G228" s="44"/>
      <c r="H228" s="54" t="s">
        <v>177</v>
      </c>
      <c r="I228" s="78" t="s">
        <v>46</v>
      </c>
      <c r="J228" s="88" t="s">
        <v>77</v>
      </c>
      <c r="K228" s="104"/>
      <c r="L228" s="114"/>
      <c r="M228" s="82" t="s">
        <v>46</v>
      </c>
      <c r="N228" s="88" t="s">
        <v>78</v>
      </c>
      <c r="O228" s="82"/>
      <c r="P228" s="88"/>
      <c r="Q228" s="108"/>
      <c r="R228" s="108"/>
      <c r="S228" s="108"/>
      <c r="T228" s="108"/>
      <c r="U228" s="108"/>
      <c r="V228" s="108"/>
      <c r="W228" s="108"/>
      <c r="X228" s="136"/>
      <c r="Y228" s="156"/>
      <c r="Z228" s="156"/>
      <c r="AA228" s="156"/>
      <c r="AB228" s="162"/>
      <c r="AC228" s="472"/>
      <c r="AD228" s="472"/>
      <c r="AE228" s="472"/>
      <c r="AF228" s="472"/>
    </row>
    <row r="229" spans="1:32" ht="18.75" hidden="1" customHeight="1">
      <c r="A229" s="7"/>
      <c r="B229" s="16"/>
      <c r="C229" s="22"/>
      <c r="D229" s="30"/>
      <c r="E229" s="44"/>
      <c r="F229" s="30"/>
      <c r="G229" s="38"/>
      <c r="H229" s="65" t="s">
        <v>299</v>
      </c>
      <c r="I229" s="78" t="s">
        <v>46</v>
      </c>
      <c r="J229" s="88" t="s">
        <v>236</v>
      </c>
      <c r="K229" s="104"/>
      <c r="L229" s="114"/>
      <c r="M229" s="82" t="s">
        <v>46</v>
      </c>
      <c r="N229" s="88" t="s">
        <v>301</v>
      </c>
      <c r="O229" s="96"/>
      <c r="P229" s="96"/>
      <c r="Q229" s="96"/>
      <c r="R229" s="96"/>
      <c r="S229" s="96"/>
      <c r="T229" s="96"/>
      <c r="U229" s="96"/>
      <c r="V229" s="96"/>
      <c r="W229" s="96"/>
      <c r="X229" s="145"/>
      <c r="Y229" s="155"/>
      <c r="Z229" s="156"/>
      <c r="AA229" s="156"/>
      <c r="AB229" s="162"/>
      <c r="AC229" s="472"/>
      <c r="AD229" s="472"/>
      <c r="AE229" s="472"/>
      <c r="AF229" s="472"/>
    </row>
    <row r="230" spans="1:32" ht="18.75" hidden="1" customHeight="1">
      <c r="A230" s="7"/>
      <c r="B230" s="16"/>
      <c r="C230" s="22"/>
      <c r="D230" s="30"/>
      <c r="E230" s="44"/>
      <c r="F230" s="31" t="s">
        <v>46</v>
      </c>
      <c r="G230" s="38" t="s">
        <v>303</v>
      </c>
      <c r="H230" s="65" t="s">
        <v>304</v>
      </c>
      <c r="I230" s="78" t="s">
        <v>46</v>
      </c>
      <c r="J230" s="88" t="s">
        <v>305</v>
      </c>
      <c r="K230" s="104"/>
      <c r="L230" s="114"/>
      <c r="M230" s="82" t="s">
        <v>46</v>
      </c>
      <c r="N230" s="88" t="s">
        <v>277</v>
      </c>
      <c r="O230" s="108"/>
      <c r="P230" s="108"/>
      <c r="Q230" s="108"/>
      <c r="R230" s="96"/>
      <c r="S230" s="108"/>
      <c r="T230" s="108"/>
      <c r="U230" s="108"/>
      <c r="V230" s="108"/>
      <c r="W230" s="108"/>
      <c r="X230" s="136"/>
      <c r="Y230" s="155"/>
      <c r="Z230" s="156"/>
      <c r="AA230" s="156"/>
      <c r="AB230" s="162"/>
      <c r="AC230" s="472"/>
      <c r="AD230" s="472"/>
      <c r="AE230" s="472"/>
      <c r="AF230" s="472"/>
    </row>
    <row r="231" spans="1:32" ht="18.75" hidden="1" customHeight="1">
      <c r="A231" s="7"/>
      <c r="B231" s="16"/>
      <c r="C231" s="22"/>
      <c r="D231" s="30"/>
      <c r="E231" s="44"/>
      <c r="F231" s="30"/>
      <c r="G231" s="38" t="s">
        <v>307</v>
      </c>
      <c r="H231" s="65" t="s">
        <v>202</v>
      </c>
      <c r="I231" s="78" t="s">
        <v>46</v>
      </c>
      <c r="J231" s="88" t="s">
        <v>89</v>
      </c>
      <c r="K231" s="104"/>
      <c r="L231" s="82" t="s">
        <v>46</v>
      </c>
      <c r="M231" s="88" t="s">
        <v>105</v>
      </c>
      <c r="N231" s="108"/>
      <c r="O231" s="108"/>
      <c r="P231" s="108"/>
      <c r="Q231" s="108"/>
      <c r="R231" s="108"/>
      <c r="S231" s="108"/>
      <c r="T231" s="108"/>
      <c r="U231" s="108"/>
      <c r="V231" s="108"/>
      <c r="W231" s="108"/>
      <c r="X231" s="136"/>
      <c r="Y231" s="155"/>
      <c r="Z231" s="156"/>
      <c r="AA231" s="156"/>
      <c r="AB231" s="162"/>
      <c r="AC231" s="472"/>
      <c r="AD231" s="472"/>
      <c r="AE231" s="472"/>
      <c r="AF231" s="472"/>
    </row>
    <row r="232" spans="1:32" ht="18.75" hidden="1" customHeight="1">
      <c r="A232" s="7"/>
      <c r="B232" s="16"/>
      <c r="C232" s="22"/>
      <c r="D232" s="30"/>
      <c r="E232" s="44"/>
      <c r="F232" s="31" t="s">
        <v>46</v>
      </c>
      <c r="G232" s="38" t="s">
        <v>308</v>
      </c>
      <c r="H232" s="65" t="s">
        <v>261</v>
      </c>
      <c r="I232" s="78" t="s">
        <v>46</v>
      </c>
      <c r="J232" s="88" t="s">
        <v>139</v>
      </c>
      <c r="K232" s="104"/>
      <c r="L232" s="114"/>
      <c r="M232" s="82" t="s">
        <v>46</v>
      </c>
      <c r="N232" s="88" t="s">
        <v>141</v>
      </c>
      <c r="O232" s="108"/>
      <c r="P232" s="108"/>
      <c r="Q232" s="108"/>
      <c r="R232" s="108"/>
      <c r="S232" s="108"/>
      <c r="T232" s="108"/>
      <c r="U232" s="108"/>
      <c r="V232" s="108"/>
      <c r="W232" s="108"/>
      <c r="X232" s="136"/>
      <c r="Y232" s="155"/>
      <c r="Z232" s="156"/>
      <c r="AA232" s="156"/>
      <c r="AB232" s="162"/>
      <c r="AC232" s="472"/>
      <c r="AD232" s="472"/>
      <c r="AE232" s="472"/>
      <c r="AF232" s="472"/>
    </row>
    <row r="233" spans="1:32" ht="19.5" hidden="1" customHeight="1">
      <c r="A233" s="7"/>
      <c r="B233" s="16"/>
      <c r="C233" s="22"/>
      <c r="D233" s="30"/>
      <c r="E233" s="38"/>
      <c r="F233" s="30"/>
      <c r="G233" s="38" t="s">
        <v>309</v>
      </c>
      <c r="H233" s="54" t="s">
        <v>8</v>
      </c>
      <c r="I233" s="78" t="s">
        <v>46</v>
      </c>
      <c r="J233" s="88" t="s">
        <v>89</v>
      </c>
      <c r="K233" s="88"/>
      <c r="L233" s="82" t="s">
        <v>46</v>
      </c>
      <c r="M233" s="88" t="s">
        <v>105</v>
      </c>
      <c r="N233" s="88"/>
      <c r="O233" s="108"/>
      <c r="P233" s="88"/>
      <c r="Q233" s="108"/>
      <c r="R233" s="108"/>
      <c r="S233" s="108"/>
      <c r="T233" s="108"/>
      <c r="U233" s="108"/>
      <c r="V233" s="108"/>
      <c r="W233" s="108"/>
      <c r="X233" s="136"/>
      <c r="Y233" s="156"/>
      <c r="Z233" s="156"/>
      <c r="AA233" s="156"/>
      <c r="AB233" s="162"/>
      <c r="AC233" s="472"/>
      <c r="AD233" s="472"/>
      <c r="AE233" s="472"/>
      <c r="AF233" s="472"/>
    </row>
    <row r="234" spans="1:32" ht="18.75" hidden="1" customHeight="1">
      <c r="A234" s="7"/>
      <c r="B234" s="16"/>
      <c r="C234" s="22"/>
      <c r="D234" s="30"/>
      <c r="E234" s="44"/>
      <c r="F234" s="31" t="s">
        <v>46</v>
      </c>
      <c r="G234" s="38" t="s">
        <v>310</v>
      </c>
      <c r="H234" s="65" t="s">
        <v>262</v>
      </c>
      <c r="I234" s="78" t="s">
        <v>46</v>
      </c>
      <c r="J234" s="88" t="s">
        <v>89</v>
      </c>
      <c r="K234" s="104"/>
      <c r="L234" s="82" t="s">
        <v>46</v>
      </c>
      <c r="M234" s="88" t="s">
        <v>105</v>
      </c>
      <c r="N234" s="108"/>
      <c r="O234" s="108"/>
      <c r="P234" s="108"/>
      <c r="Q234" s="108"/>
      <c r="R234" s="108"/>
      <c r="S234" s="108"/>
      <c r="T234" s="108"/>
      <c r="U234" s="108"/>
      <c r="V234" s="108"/>
      <c r="W234" s="108"/>
      <c r="X234" s="136"/>
      <c r="Y234" s="155"/>
      <c r="Z234" s="156"/>
      <c r="AA234" s="156"/>
      <c r="AB234" s="162"/>
      <c r="AC234" s="472"/>
      <c r="AD234" s="472"/>
      <c r="AE234" s="472"/>
      <c r="AF234" s="472"/>
    </row>
    <row r="235" spans="1:32" ht="18.75" hidden="1" customHeight="1">
      <c r="A235" s="8" t="s">
        <v>46</v>
      </c>
      <c r="B235" s="16">
        <v>23</v>
      </c>
      <c r="C235" s="22" t="s">
        <v>278</v>
      </c>
      <c r="D235" s="31" t="s">
        <v>46</v>
      </c>
      <c r="E235" s="44" t="s">
        <v>314</v>
      </c>
      <c r="F235" s="30"/>
      <c r="G235" s="38" t="s">
        <v>135</v>
      </c>
      <c r="H235" s="65" t="s">
        <v>286</v>
      </c>
      <c r="I235" s="78" t="s">
        <v>46</v>
      </c>
      <c r="J235" s="88" t="s">
        <v>89</v>
      </c>
      <c r="K235" s="88"/>
      <c r="L235" s="82" t="s">
        <v>46</v>
      </c>
      <c r="M235" s="88" t="s">
        <v>73</v>
      </c>
      <c r="N235" s="88"/>
      <c r="O235" s="82" t="s">
        <v>46</v>
      </c>
      <c r="P235" s="88" t="s">
        <v>97</v>
      </c>
      <c r="Q235" s="108"/>
      <c r="R235" s="108"/>
      <c r="S235" s="108"/>
      <c r="T235" s="108"/>
      <c r="U235" s="108"/>
      <c r="V235" s="108"/>
      <c r="W235" s="108"/>
      <c r="X235" s="136"/>
      <c r="Y235" s="155"/>
      <c r="Z235" s="156"/>
      <c r="AA235" s="156"/>
      <c r="AB235" s="162"/>
      <c r="AC235" s="472"/>
      <c r="AD235" s="472"/>
      <c r="AE235" s="472"/>
      <c r="AF235" s="472"/>
    </row>
    <row r="236" spans="1:32" ht="18.75" hidden="1" customHeight="1">
      <c r="A236" s="7"/>
      <c r="B236" s="16"/>
      <c r="C236" s="22"/>
      <c r="D236" s="31"/>
      <c r="E236" s="44"/>
      <c r="F236" s="31" t="s">
        <v>46</v>
      </c>
      <c r="G236" s="38" t="s">
        <v>315</v>
      </c>
      <c r="H236" s="69" t="s">
        <v>264</v>
      </c>
      <c r="I236" s="78" t="s">
        <v>46</v>
      </c>
      <c r="J236" s="88" t="s">
        <v>89</v>
      </c>
      <c r="K236" s="88"/>
      <c r="L236" s="82" t="s">
        <v>46</v>
      </c>
      <c r="M236" s="88" t="s">
        <v>73</v>
      </c>
      <c r="N236" s="88"/>
      <c r="O236" s="82" t="s">
        <v>46</v>
      </c>
      <c r="P236" s="88" t="s">
        <v>97</v>
      </c>
      <c r="Q236" s="108"/>
      <c r="R236" s="108"/>
      <c r="S236" s="108"/>
      <c r="T236" s="108"/>
      <c r="U236" s="123"/>
      <c r="V236" s="123"/>
      <c r="W236" s="123"/>
      <c r="X236" s="152"/>
      <c r="Y236" s="155"/>
      <c r="Z236" s="156"/>
      <c r="AA236" s="156"/>
      <c r="AB236" s="162"/>
      <c r="AC236" s="472"/>
      <c r="AD236" s="472"/>
      <c r="AE236" s="472"/>
      <c r="AF236" s="472"/>
    </row>
    <row r="237" spans="1:32" ht="18.75" hidden="1" customHeight="1">
      <c r="A237" s="7"/>
      <c r="B237" s="16"/>
      <c r="C237" s="22"/>
      <c r="D237" s="30"/>
      <c r="E237" s="44"/>
      <c r="F237" s="30"/>
      <c r="G237" s="38" t="s">
        <v>307</v>
      </c>
      <c r="H237" s="449" t="s">
        <v>56</v>
      </c>
      <c r="I237" s="79" t="s">
        <v>46</v>
      </c>
      <c r="J237" s="90" t="s">
        <v>263</v>
      </c>
      <c r="K237" s="90"/>
      <c r="L237" s="123"/>
      <c r="M237" s="123"/>
      <c r="N237" s="123"/>
      <c r="O237" s="123"/>
      <c r="P237" s="115" t="s">
        <v>46</v>
      </c>
      <c r="Q237" s="90" t="s">
        <v>293</v>
      </c>
      <c r="R237" s="123"/>
      <c r="S237" s="123"/>
      <c r="T237" s="123"/>
      <c r="U237" s="123"/>
      <c r="V237" s="123"/>
      <c r="W237" s="123"/>
      <c r="X237" s="152"/>
      <c r="Y237" s="155"/>
      <c r="Z237" s="156"/>
      <c r="AA237" s="156"/>
      <c r="AB237" s="162"/>
      <c r="AC237" s="472"/>
      <c r="AD237" s="472"/>
      <c r="AE237" s="472"/>
      <c r="AF237" s="472"/>
    </row>
    <row r="238" spans="1:32" ht="18.75" hidden="1" customHeight="1">
      <c r="A238" s="7"/>
      <c r="B238" s="16"/>
      <c r="C238" s="22"/>
      <c r="D238" s="30"/>
      <c r="E238" s="44"/>
      <c r="F238" s="31" t="s">
        <v>46</v>
      </c>
      <c r="G238" s="38" t="s">
        <v>316</v>
      </c>
      <c r="H238" s="450"/>
      <c r="I238" s="77" t="s">
        <v>46</v>
      </c>
      <c r="J238" s="93" t="s">
        <v>317</v>
      </c>
      <c r="K238" s="102"/>
      <c r="L238" s="102"/>
      <c r="M238" s="102"/>
      <c r="N238" s="102"/>
      <c r="O238" s="102"/>
      <c r="P238" s="102"/>
      <c r="Q238" s="87"/>
      <c r="R238" s="102"/>
      <c r="S238" s="102"/>
      <c r="T238" s="102"/>
      <c r="U238" s="102"/>
      <c r="V238" s="102"/>
      <c r="W238" s="102"/>
      <c r="X238" s="135"/>
      <c r="Y238" s="155"/>
      <c r="Z238" s="156"/>
      <c r="AA238" s="156"/>
      <c r="AB238" s="162"/>
      <c r="AC238" s="472"/>
      <c r="AD238" s="472"/>
      <c r="AE238" s="472"/>
      <c r="AF238" s="472"/>
    </row>
    <row r="239" spans="1:32" ht="18.75" hidden="1" customHeight="1">
      <c r="A239" s="7"/>
      <c r="B239" s="16"/>
      <c r="C239" s="22"/>
      <c r="D239" s="30"/>
      <c r="E239" s="44"/>
      <c r="F239" s="30"/>
      <c r="G239" s="38" t="s">
        <v>212</v>
      </c>
      <c r="H239" s="449" t="s">
        <v>318</v>
      </c>
      <c r="I239" s="79" t="s">
        <v>46</v>
      </c>
      <c r="J239" s="90" t="s">
        <v>319</v>
      </c>
      <c r="K239" s="109"/>
      <c r="L239" s="120"/>
      <c r="M239" s="115" t="s">
        <v>46</v>
      </c>
      <c r="N239" s="90" t="s">
        <v>320</v>
      </c>
      <c r="O239" s="123"/>
      <c r="P239" s="123"/>
      <c r="Q239" s="115" t="s">
        <v>46</v>
      </c>
      <c r="R239" s="90" t="s">
        <v>321</v>
      </c>
      <c r="S239" s="123"/>
      <c r="T239" s="123"/>
      <c r="U239" s="123"/>
      <c r="V239" s="123"/>
      <c r="W239" s="123"/>
      <c r="X239" s="152"/>
      <c r="Y239" s="155"/>
      <c r="Z239" s="156"/>
      <c r="AA239" s="156"/>
      <c r="AB239" s="162"/>
      <c r="AC239" s="472"/>
      <c r="AD239" s="472"/>
      <c r="AE239" s="472"/>
      <c r="AF239" s="472"/>
    </row>
    <row r="240" spans="1:32" ht="18.75" hidden="1" customHeight="1">
      <c r="A240" s="7"/>
      <c r="B240" s="16"/>
      <c r="C240" s="22"/>
      <c r="D240" s="30"/>
      <c r="E240" s="44"/>
      <c r="F240" s="31" t="s">
        <v>46</v>
      </c>
      <c r="G240" s="38" t="s">
        <v>145</v>
      </c>
      <c r="H240" s="450"/>
      <c r="I240" s="77" t="s">
        <v>46</v>
      </c>
      <c r="J240" s="93" t="s">
        <v>323</v>
      </c>
      <c r="K240" s="102"/>
      <c r="L240" s="102"/>
      <c r="M240" s="102"/>
      <c r="N240" s="102"/>
      <c r="O240" s="102"/>
      <c r="P240" s="102"/>
      <c r="Q240" s="118" t="s">
        <v>46</v>
      </c>
      <c r="R240" s="93" t="s">
        <v>325</v>
      </c>
      <c r="S240" s="87"/>
      <c r="T240" s="102"/>
      <c r="U240" s="102"/>
      <c r="V240" s="102"/>
      <c r="W240" s="102"/>
      <c r="X240" s="135"/>
      <c r="Y240" s="155"/>
      <c r="Z240" s="156"/>
      <c r="AA240" s="156"/>
      <c r="AB240" s="162"/>
      <c r="AC240" s="472"/>
      <c r="AD240" s="472"/>
      <c r="AE240" s="472"/>
      <c r="AF240" s="472"/>
    </row>
    <row r="241" spans="1:32" ht="18.75" hidden="1" customHeight="1">
      <c r="A241" s="7"/>
      <c r="B241" s="16"/>
      <c r="C241" s="22"/>
      <c r="D241" s="30"/>
      <c r="E241" s="44"/>
      <c r="F241" s="34"/>
      <c r="G241" s="44"/>
      <c r="H241" s="56" t="s">
        <v>30</v>
      </c>
      <c r="I241" s="78" t="s">
        <v>46</v>
      </c>
      <c r="J241" s="88" t="s">
        <v>89</v>
      </c>
      <c r="K241" s="88"/>
      <c r="L241" s="82" t="s">
        <v>46</v>
      </c>
      <c r="M241" s="88" t="s">
        <v>84</v>
      </c>
      <c r="N241" s="88"/>
      <c r="O241" s="82" t="s">
        <v>46</v>
      </c>
      <c r="P241" s="88" t="s">
        <v>19</v>
      </c>
      <c r="Q241" s="96"/>
      <c r="R241" s="82" t="s">
        <v>46</v>
      </c>
      <c r="S241" s="88" t="s">
        <v>93</v>
      </c>
      <c r="T241" s="96"/>
      <c r="U241" s="96"/>
      <c r="V241" s="96"/>
      <c r="W241" s="96"/>
      <c r="X241" s="145"/>
      <c r="Y241" s="155"/>
      <c r="Z241" s="156"/>
      <c r="AA241" s="156"/>
      <c r="AB241" s="162"/>
      <c r="AC241" s="472"/>
      <c r="AD241" s="472"/>
      <c r="AE241" s="472"/>
      <c r="AF241" s="472"/>
    </row>
    <row r="242" spans="1:32" ht="18.75" hidden="1" customHeight="1">
      <c r="A242" s="7"/>
      <c r="B242" s="16"/>
      <c r="C242" s="22"/>
      <c r="D242" s="30"/>
      <c r="E242" s="44"/>
      <c r="F242" s="34"/>
      <c r="G242" s="44"/>
      <c r="H242" s="410" t="s">
        <v>274</v>
      </c>
      <c r="I242" s="451" t="s">
        <v>46</v>
      </c>
      <c r="J242" s="452" t="s">
        <v>89</v>
      </c>
      <c r="K242" s="452"/>
      <c r="L242" s="453" t="s">
        <v>46</v>
      </c>
      <c r="M242" s="452" t="s">
        <v>105</v>
      </c>
      <c r="N242" s="452"/>
      <c r="O242" s="89"/>
      <c r="P242" s="89"/>
      <c r="Q242" s="89"/>
      <c r="R242" s="89"/>
      <c r="S242" s="89"/>
      <c r="T242" s="89"/>
      <c r="U242" s="89"/>
      <c r="V242" s="89"/>
      <c r="W242" s="89"/>
      <c r="X242" s="146"/>
      <c r="Y242" s="155"/>
      <c r="Z242" s="156"/>
      <c r="AA242" s="156"/>
      <c r="AB242" s="162"/>
      <c r="AC242" s="472"/>
      <c r="AD242" s="472"/>
      <c r="AE242" s="472"/>
      <c r="AF242" s="472"/>
    </row>
    <row r="243" spans="1:32" ht="18.75" hidden="1" customHeight="1">
      <c r="A243" s="7"/>
      <c r="B243" s="16"/>
      <c r="C243" s="22"/>
      <c r="D243" s="30"/>
      <c r="E243" s="44"/>
      <c r="F243" s="34"/>
      <c r="G243" s="44"/>
      <c r="H243" s="411"/>
      <c r="I243" s="451"/>
      <c r="J243" s="452"/>
      <c r="K243" s="452"/>
      <c r="L243" s="453"/>
      <c r="M243" s="452"/>
      <c r="N243" s="452"/>
      <c r="O243" s="87"/>
      <c r="P243" s="87"/>
      <c r="Q243" s="87"/>
      <c r="R243" s="87"/>
      <c r="S243" s="87"/>
      <c r="T243" s="87"/>
      <c r="U243" s="87"/>
      <c r="V243" s="87"/>
      <c r="W243" s="87"/>
      <c r="X243" s="148"/>
      <c r="Y243" s="155"/>
      <c r="Z243" s="156"/>
      <c r="AA243" s="156"/>
      <c r="AB243" s="162"/>
      <c r="AC243" s="472"/>
      <c r="AD243" s="472"/>
      <c r="AE243" s="472"/>
      <c r="AF243" s="472"/>
    </row>
    <row r="244" spans="1:32" ht="18.75" hidden="1" customHeight="1">
      <c r="A244" s="7"/>
      <c r="B244" s="16"/>
      <c r="C244" s="22"/>
      <c r="D244" s="30"/>
      <c r="E244" s="38"/>
      <c r="F244" s="34"/>
      <c r="G244" s="44"/>
      <c r="H244" s="56" t="s">
        <v>86</v>
      </c>
      <c r="I244" s="78" t="s">
        <v>46</v>
      </c>
      <c r="J244" s="88" t="s">
        <v>89</v>
      </c>
      <c r="K244" s="88"/>
      <c r="L244" s="82" t="s">
        <v>46</v>
      </c>
      <c r="M244" s="88" t="s">
        <v>84</v>
      </c>
      <c r="N244" s="88"/>
      <c r="O244" s="82" t="s">
        <v>46</v>
      </c>
      <c r="P244" s="88" t="s">
        <v>19</v>
      </c>
      <c r="Q244" s="88"/>
      <c r="R244" s="82" t="s">
        <v>46</v>
      </c>
      <c r="S244" s="88" t="s">
        <v>119</v>
      </c>
      <c r="T244" s="88"/>
      <c r="U244" s="104"/>
      <c r="V244" s="104"/>
      <c r="W244" s="104"/>
      <c r="X244" s="138"/>
      <c r="Y244" s="155"/>
      <c r="Z244" s="156"/>
      <c r="AA244" s="156"/>
      <c r="AB244" s="162"/>
      <c r="AC244" s="472"/>
      <c r="AD244" s="472"/>
      <c r="AE244" s="472"/>
      <c r="AF244" s="472"/>
    </row>
    <row r="245" spans="1:32" ht="18.75" hidden="1" customHeight="1">
      <c r="A245" s="7"/>
      <c r="B245" s="16"/>
      <c r="C245" s="22"/>
      <c r="D245" s="30"/>
      <c r="E245" s="38"/>
      <c r="F245" s="34"/>
      <c r="G245" s="44"/>
      <c r="H245" s="57" t="s">
        <v>120</v>
      </c>
      <c r="I245" s="79" t="s">
        <v>46</v>
      </c>
      <c r="J245" s="90" t="s">
        <v>89</v>
      </c>
      <c r="K245" s="90"/>
      <c r="L245" s="115" t="s">
        <v>46</v>
      </c>
      <c r="M245" s="90" t="s">
        <v>73</v>
      </c>
      <c r="N245" s="90"/>
      <c r="O245" s="115" t="s">
        <v>46</v>
      </c>
      <c r="P245" s="90" t="s">
        <v>97</v>
      </c>
      <c r="Q245" s="90"/>
      <c r="R245" s="115"/>
      <c r="S245" s="90"/>
      <c r="T245" s="90"/>
      <c r="U245" s="109"/>
      <c r="V245" s="109"/>
      <c r="W245" s="109"/>
      <c r="X245" s="142"/>
      <c r="Y245" s="155"/>
      <c r="Z245" s="156"/>
      <c r="AA245" s="156"/>
      <c r="AB245" s="162"/>
      <c r="AC245" s="472"/>
      <c r="AD245" s="472"/>
      <c r="AE245" s="472"/>
      <c r="AF245" s="472"/>
    </row>
    <row r="246" spans="1:32" ht="18.75" hidden="1" customHeight="1">
      <c r="A246" s="9"/>
      <c r="B246" s="17"/>
      <c r="C246" s="23"/>
      <c r="D246" s="32"/>
      <c r="E246" s="39"/>
      <c r="F246" s="46"/>
      <c r="G246" s="50"/>
      <c r="H246" s="58" t="s">
        <v>121</v>
      </c>
      <c r="I246" s="80" t="s">
        <v>46</v>
      </c>
      <c r="J246" s="91" t="s">
        <v>89</v>
      </c>
      <c r="K246" s="91"/>
      <c r="L246" s="116" t="s">
        <v>46</v>
      </c>
      <c r="M246" s="91" t="s">
        <v>105</v>
      </c>
      <c r="N246" s="91"/>
      <c r="O246" s="91"/>
      <c r="P246" s="91"/>
      <c r="Q246" s="130"/>
      <c r="R246" s="91"/>
      <c r="S246" s="91"/>
      <c r="T246" s="91"/>
      <c r="U246" s="91"/>
      <c r="V246" s="91"/>
      <c r="W246" s="91"/>
      <c r="X246" s="143"/>
      <c r="Y246" s="157"/>
      <c r="Z246" s="160"/>
      <c r="AA246" s="160"/>
      <c r="AB246" s="163"/>
      <c r="AC246" s="473"/>
      <c r="AD246" s="473"/>
      <c r="AE246" s="473"/>
      <c r="AF246" s="473"/>
    </row>
    <row r="247" spans="1:32" ht="18.75" hidden="1" customHeight="1">
      <c r="A247" s="10"/>
      <c r="B247" s="15"/>
      <c r="C247" s="21"/>
      <c r="D247" s="29"/>
      <c r="E247" s="37"/>
      <c r="F247" s="33"/>
      <c r="G247" s="37"/>
      <c r="H247" s="420" t="s">
        <v>234</v>
      </c>
      <c r="I247" s="10" t="s">
        <v>46</v>
      </c>
      <c r="J247" s="86" t="s">
        <v>236</v>
      </c>
      <c r="K247" s="101"/>
      <c r="L247" s="121"/>
      <c r="M247" s="76" t="s">
        <v>46</v>
      </c>
      <c r="N247" s="86" t="s">
        <v>298</v>
      </c>
      <c r="O247" s="97"/>
      <c r="P247" s="97"/>
      <c r="Q247" s="76" t="s">
        <v>46</v>
      </c>
      <c r="R247" s="86" t="s">
        <v>25</v>
      </c>
      <c r="S247" s="97"/>
      <c r="T247" s="97"/>
      <c r="U247" s="76" t="s">
        <v>46</v>
      </c>
      <c r="V247" s="86" t="s">
        <v>185</v>
      </c>
      <c r="W247" s="97"/>
      <c r="X247" s="40"/>
      <c r="Y247" s="76" t="s">
        <v>46</v>
      </c>
      <c r="Z247" s="86" t="s">
        <v>68</v>
      </c>
      <c r="AA247" s="86"/>
      <c r="AB247" s="161"/>
      <c r="AC247" s="471"/>
      <c r="AD247" s="471"/>
      <c r="AE247" s="471"/>
      <c r="AF247" s="471"/>
    </row>
    <row r="248" spans="1:32" ht="18.75" hidden="1" customHeight="1">
      <c r="A248" s="7"/>
      <c r="B248" s="16"/>
      <c r="C248" s="22"/>
      <c r="D248" s="30"/>
      <c r="E248" s="38"/>
      <c r="F248" s="34"/>
      <c r="G248" s="38"/>
      <c r="H248" s="450"/>
      <c r="I248" s="77" t="s">
        <v>46</v>
      </c>
      <c r="J248" s="93" t="s">
        <v>233</v>
      </c>
      <c r="K248" s="106"/>
      <c r="L248" s="122"/>
      <c r="M248" s="118" t="s">
        <v>46</v>
      </c>
      <c r="N248" s="93" t="s">
        <v>237</v>
      </c>
      <c r="O248" s="87"/>
      <c r="P248" s="87"/>
      <c r="Q248" s="87"/>
      <c r="R248" s="87"/>
      <c r="S248" s="87"/>
      <c r="T248" s="87"/>
      <c r="U248" s="87"/>
      <c r="V248" s="87"/>
      <c r="W248" s="87"/>
      <c r="X248" s="148"/>
      <c r="Y248" s="31" t="s">
        <v>46</v>
      </c>
      <c r="Z248" s="28" t="s">
        <v>72</v>
      </c>
      <c r="AA248" s="156"/>
      <c r="AB248" s="162"/>
      <c r="AC248" s="475"/>
      <c r="AD248" s="475"/>
      <c r="AE248" s="475"/>
      <c r="AF248" s="475"/>
    </row>
    <row r="249" spans="1:32" ht="18.75" hidden="1" customHeight="1">
      <c r="A249" s="7"/>
      <c r="B249" s="16"/>
      <c r="C249" s="22"/>
      <c r="D249" s="30"/>
      <c r="E249" s="38"/>
      <c r="F249" s="34"/>
      <c r="G249" s="38"/>
      <c r="H249" s="65" t="s">
        <v>173</v>
      </c>
      <c r="I249" s="78" t="s">
        <v>46</v>
      </c>
      <c r="J249" s="88" t="s">
        <v>89</v>
      </c>
      <c r="K249" s="88"/>
      <c r="L249" s="114"/>
      <c r="M249" s="82" t="s">
        <v>46</v>
      </c>
      <c r="N249" s="88" t="s">
        <v>207</v>
      </c>
      <c r="O249" s="88"/>
      <c r="P249" s="114"/>
      <c r="Q249" s="82" t="s">
        <v>46</v>
      </c>
      <c r="R249" s="96" t="s">
        <v>179</v>
      </c>
      <c r="S249" s="96"/>
      <c r="T249" s="96"/>
      <c r="U249" s="82" t="s">
        <v>46</v>
      </c>
      <c r="V249" s="96" t="s">
        <v>210</v>
      </c>
      <c r="W249" s="108"/>
      <c r="X249" s="136"/>
      <c r="Y249" s="155"/>
      <c r="Z249" s="156"/>
      <c r="AA249" s="156"/>
      <c r="AB249" s="162"/>
      <c r="AC249" s="472"/>
      <c r="AD249" s="472"/>
      <c r="AE249" s="472"/>
      <c r="AF249" s="472"/>
    </row>
    <row r="250" spans="1:32" ht="18.75" hidden="1" customHeight="1">
      <c r="A250" s="7"/>
      <c r="B250" s="16"/>
      <c r="C250" s="22"/>
      <c r="D250" s="30"/>
      <c r="E250" s="38"/>
      <c r="F250" s="34"/>
      <c r="G250" s="38"/>
      <c r="H250" s="65" t="s">
        <v>238</v>
      </c>
      <c r="I250" s="78" t="s">
        <v>46</v>
      </c>
      <c r="J250" s="88" t="s">
        <v>139</v>
      </c>
      <c r="K250" s="104"/>
      <c r="L250" s="114"/>
      <c r="M250" s="82" t="s">
        <v>46</v>
      </c>
      <c r="N250" s="88" t="s">
        <v>141</v>
      </c>
      <c r="O250" s="108"/>
      <c r="P250" s="108"/>
      <c r="Q250" s="108"/>
      <c r="R250" s="108"/>
      <c r="S250" s="108"/>
      <c r="T250" s="108"/>
      <c r="U250" s="108"/>
      <c r="V250" s="108"/>
      <c r="W250" s="108"/>
      <c r="X250" s="136"/>
      <c r="Y250" s="155"/>
      <c r="Z250" s="156"/>
      <c r="AA250" s="156"/>
      <c r="AB250" s="162"/>
      <c r="AC250" s="472"/>
      <c r="AD250" s="472"/>
      <c r="AE250" s="472"/>
      <c r="AF250" s="472"/>
    </row>
    <row r="251" spans="1:32" ht="19.5" hidden="1" customHeight="1">
      <c r="A251" s="7"/>
      <c r="B251" s="16"/>
      <c r="C251" s="22"/>
      <c r="D251" s="30"/>
      <c r="E251" s="38"/>
      <c r="F251" s="34"/>
      <c r="G251" s="44"/>
      <c r="H251" s="54" t="s">
        <v>75</v>
      </c>
      <c r="I251" s="78" t="s">
        <v>46</v>
      </c>
      <c r="J251" s="88" t="s">
        <v>77</v>
      </c>
      <c r="K251" s="104"/>
      <c r="L251" s="114"/>
      <c r="M251" s="82" t="s">
        <v>46</v>
      </c>
      <c r="N251" s="88" t="s">
        <v>78</v>
      </c>
      <c r="O251" s="82"/>
      <c r="P251" s="88"/>
      <c r="Q251" s="108"/>
      <c r="R251" s="108"/>
      <c r="S251" s="108"/>
      <c r="T251" s="108"/>
      <c r="U251" s="108"/>
      <c r="V251" s="108"/>
      <c r="W251" s="108"/>
      <c r="X251" s="136"/>
      <c r="Y251" s="156"/>
      <c r="Z251" s="156"/>
      <c r="AA251" s="156"/>
      <c r="AB251" s="162"/>
      <c r="AC251" s="472"/>
      <c r="AD251" s="472"/>
      <c r="AE251" s="472"/>
      <c r="AF251" s="472"/>
    </row>
    <row r="252" spans="1:32" ht="19.5" hidden="1" customHeight="1">
      <c r="A252" s="7"/>
      <c r="B252" s="16"/>
      <c r="C252" s="22"/>
      <c r="D252" s="30"/>
      <c r="E252" s="38"/>
      <c r="F252" s="34"/>
      <c r="G252" s="44"/>
      <c r="H252" s="54" t="s">
        <v>177</v>
      </c>
      <c r="I252" s="78" t="s">
        <v>46</v>
      </c>
      <c r="J252" s="88" t="s">
        <v>77</v>
      </c>
      <c r="K252" s="104"/>
      <c r="L252" s="114"/>
      <c r="M252" s="82" t="s">
        <v>46</v>
      </c>
      <c r="N252" s="88" t="s">
        <v>78</v>
      </c>
      <c r="O252" s="82"/>
      <c r="P252" s="88"/>
      <c r="Q252" s="108"/>
      <c r="R252" s="108"/>
      <c r="S252" s="108"/>
      <c r="T252" s="108"/>
      <c r="U252" s="108"/>
      <c r="V252" s="108"/>
      <c r="W252" s="108"/>
      <c r="X252" s="136"/>
      <c r="Y252" s="156"/>
      <c r="Z252" s="156"/>
      <c r="AA252" s="156"/>
      <c r="AB252" s="162"/>
      <c r="AC252" s="472"/>
      <c r="AD252" s="472"/>
      <c r="AE252" s="472"/>
      <c r="AF252" s="472"/>
    </row>
    <row r="253" spans="1:32" ht="18.75" hidden="1" customHeight="1">
      <c r="A253" s="7"/>
      <c r="B253" s="16"/>
      <c r="C253" s="22"/>
      <c r="D253" s="30"/>
      <c r="E253" s="38"/>
      <c r="F253" s="34"/>
      <c r="G253" s="38"/>
      <c r="H253" s="65" t="s">
        <v>299</v>
      </c>
      <c r="I253" s="78" t="s">
        <v>46</v>
      </c>
      <c r="J253" s="88" t="s">
        <v>236</v>
      </c>
      <c r="K253" s="104"/>
      <c r="L253" s="114"/>
      <c r="M253" s="82" t="s">
        <v>46</v>
      </c>
      <c r="N253" s="88" t="s">
        <v>301</v>
      </c>
      <c r="O253" s="96"/>
      <c r="P253" s="96"/>
      <c r="Q253" s="96"/>
      <c r="R253" s="96"/>
      <c r="S253" s="108"/>
      <c r="T253" s="108"/>
      <c r="U253" s="108"/>
      <c r="V253" s="108"/>
      <c r="W253" s="108"/>
      <c r="X253" s="136"/>
      <c r="Y253" s="155"/>
      <c r="Z253" s="156"/>
      <c r="AA253" s="156"/>
      <c r="AB253" s="162"/>
      <c r="AC253" s="472"/>
      <c r="AD253" s="472"/>
      <c r="AE253" s="472"/>
      <c r="AF253" s="472"/>
    </row>
    <row r="254" spans="1:32" ht="18.75" hidden="1" customHeight="1">
      <c r="A254" s="7"/>
      <c r="B254" s="16"/>
      <c r="C254" s="22"/>
      <c r="D254" s="30"/>
      <c r="E254" s="38"/>
      <c r="F254" s="34"/>
      <c r="G254" s="38"/>
      <c r="H254" s="65" t="s">
        <v>304</v>
      </c>
      <c r="I254" s="78" t="s">
        <v>46</v>
      </c>
      <c r="J254" s="88" t="s">
        <v>305</v>
      </c>
      <c r="K254" s="104"/>
      <c r="L254" s="114"/>
      <c r="M254" s="82" t="s">
        <v>46</v>
      </c>
      <c r="N254" s="88" t="s">
        <v>277</v>
      </c>
      <c r="O254" s="108"/>
      <c r="P254" s="108"/>
      <c r="Q254" s="108"/>
      <c r="R254" s="96"/>
      <c r="S254" s="108"/>
      <c r="T254" s="108"/>
      <c r="U254" s="108"/>
      <c r="V254" s="108"/>
      <c r="W254" s="108"/>
      <c r="X254" s="136"/>
      <c r="Y254" s="155"/>
      <c r="Z254" s="156"/>
      <c r="AA254" s="156"/>
      <c r="AB254" s="162"/>
      <c r="AC254" s="472"/>
      <c r="AD254" s="472"/>
      <c r="AE254" s="472"/>
      <c r="AF254" s="472"/>
    </row>
    <row r="255" spans="1:32" ht="18.75" hidden="1" customHeight="1">
      <c r="A255" s="7"/>
      <c r="B255" s="16"/>
      <c r="C255" s="22"/>
      <c r="D255" s="30"/>
      <c r="E255" s="38"/>
      <c r="F255" s="34"/>
      <c r="G255" s="38"/>
      <c r="H255" s="65" t="s">
        <v>202</v>
      </c>
      <c r="I255" s="78" t="s">
        <v>46</v>
      </c>
      <c r="J255" s="88" t="s">
        <v>89</v>
      </c>
      <c r="K255" s="104"/>
      <c r="L255" s="82" t="s">
        <v>46</v>
      </c>
      <c r="M255" s="88" t="s">
        <v>105</v>
      </c>
      <c r="N255" s="108"/>
      <c r="O255" s="108"/>
      <c r="P255" s="108"/>
      <c r="Q255" s="108"/>
      <c r="R255" s="108"/>
      <c r="S255" s="108"/>
      <c r="T255" s="108"/>
      <c r="U255" s="108"/>
      <c r="V255" s="108"/>
      <c r="W255" s="108"/>
      <c r="X255" s="136"/>
      <c r="Y255" s="155"/>
      <c r="Z255" s="156"/>
      <c r="AA255" s="156"/>
      <c r="AB255" s="162"/>
      <c r="AC255" s="472"/>
      <c r="AD255" s="472"/>
      <c r="AE255" s="472"/>
      <c r="AF255" s="472"/>
    </row>
    <row r="256" spans="1:32" ht="18.75" hidden="1" customHeight="1">
      <c r="A256" s="7"/>
      <c r="B256" s="16"/>
      <c r="C256" s="22"/>
      <c r="D256" s="30"/>
      <c r="E256" s="38"/>
      <c r="F256" s="31" t="s">
        <v>46</v>
      </c>
      <c r="G256" s="38" t="s">
        <v>82</v>
      </c>
      <c r="H256" s="65" t="s">
        <v>261</v>
      </c>
      <c r="I256" s="78" t="s">
        <v>46</v>
      </c>
      <c r="J256" s="88" t="s">
        <v>139</v>
      </c>
      <c r="K256" s="104"/>
      <c r="L256" s="114"/>
      <c r="M256" s="82" t="s">
        <v>46</v>
      </c>
      <c r="N256" s="88" t="s">
        <v>141</v>
      </c>
      <c r="O256" s="108"/>
      <c r="P256" s="108"/>
      <c r="Q256" s="108"/>
      <c r="R256" s="108"/>
      <c r="S256" s="108"/>
      <c r="T256" s="108"/>
      <c r="U256" s="108"/>
      <c r="V256" s="108"/>
      <c r="W256" s="108"/>
      <c r="X256" s="136"/>
      <c r="Y256" s="155"/>
      <c r="Z256" s="156"/>
      <c r="AA256" s="156"/>
      <c r="AB256" s="162"/>
      <c r="AC256" s="472"/>
      <c r="AD256" s="472"/>
      <c r="AE256" s="472"/>
      <c r="AF256" s="472"/>
    </row>
    <row r="257" spans="1:32" ht="19.5" hidden="1" customHeight="1">
      <c r="A257" s="7"/>
      <c r="B257" s="16"/>
      <c r="C257" s="22"/>
      <c r="D257" s="30"/>
      <c r="E257" s="38"/>
      <c r="F257" s="30"/>
      <c r="G257" s="38" t="s">
        <v>326</v>
      </c>
      <c r="H257" s="54" t="s">
        <v>8</v>
      </c>
      <c r="I257" s="78" t="s">
        <v>46</v>
      </c>
      <c r="J257" s="88" t="s">
        <v>89</v>
      </c>
      <c r="K257" s="88"/>
      <c r="L257" s="82" t="s">
        <v>46</v>
      </c>
      <c r="M257" s="88" t="s">
        <v>105</v>
      </c>
      <c r="N257" s="88"/>
      <c r="O257" s="108"/>
      <c r="P257" s="88"/>
      <c r="Q257" s="108"/>
      <c r="R257" s="108"/>
      <c r="S257" s="108"/>
      <c r="T257" s="108"/>
      <c r="U257" s="108"/>
      <c r="V257" s="108"/>
      <c r="W257" s="108"/>
      <c r="X257" s="136"/>
      <c r="Y257" s="156"/>
      <c r="Z257" s="156"/>
      <c r="AA257" s="156"/>
      <c r="AB257" s="162"/>
      <c r="AC257" s="472"/>
      <c r="AD257" s="472"/>
      <c r="AE257" s="472"/>
      <c r="AF257" s="472"/>
    </row>
    <row r="258" spans="1:32" ht="18.75" hidden="1" customHeight="1">
      <c r="A258" s="8" t="s">
        <v>46</v>
      </c>
      <c r="B258" s="16">
        <v>23</v>
      </c>
      <c r="C258" s="22" t="s">
        <v>278</v>
      </c>
      <c r="D258" s="31" t="s">
        <v>46</v>
      </c>
      <c r="E258" s="38" t="s">
        <v>327</v>
      </c>
      <c r="F258" s="31" t="s">
        <v>46</v>
      </c>
      <c r="G258" s="38" t="s">
        <v>0</v>
      </c>
      <c r="H258" s="65" t="s">
        <v>262</v>
      </c>
      <c r="I258" s="78" t="s">
        <v>46</v>
      </c>
      <c r="J258" s="88" t="s">
        <v>89</v>
      </c>
      <c r="K258" s="104"/>
      <c r="L258" s="82" t="s">
        <v>46</v>
      </c>
      <c r="M258" s="88" t="s">
        <v>105</v>
      </c>
      <c r="N258" s="108"/>
      <c r="O258" s="108"/>
      <c r="P258" s="108"/>
      <c r="Q258" s="108"/>
      <c r="R258" s="108"/>
      <c r="S258" s="108"/>
      <c r="T258" s="108"/>
      <c r="U258" s="108"/>
      <c r="V258" s="108"/>
      <c r="W258" s="108"/>
      <c r="X258" s="136"/>
      <c r="Y258" s="155"/>
      <c r="Z258" s="156"/>
      <c r="AA258" s="156"/>
      <c r="AB258" s="162"/>
      <c r="AC258" s="472"/>
      <c r="AD258" s="472"/>
      <c r="AE258" s="472"/>
      <c r="AF258" s="472"/>
    </row>
    <row r="259" spans="1:32" ht="18.75" hidden="1" customHeight="1">
      <c r="A259" s="7"/>
      <c r="B259" s="16"/>
      <c r="C259" s="22"/>
      <c r="D259" s="30"/>
      <c r="E259" s="38"/>
      <c r="F259" s="30"/>
      <c r="G259" s="38" t="s">
        <v>329</v>
      </c>
      <c r="H259" s="65" t="s">
        <v>286</v>
      </c>
      <c r="I259" s="78" t="s">
        <v>46</v>
      </c>
      <c r="J259" s="88" t="s">
        <v>89</v>
      </c>
      <c r="K259" s="88"/>
      <c r="L259" s="82" t="s">
        <v>46</v>
      </c>
      <c r="M259" s="88" t="s">
        <v>73</v>
      </c>
      <c r="N259" s="88"/>
      <c r="O259" s="82" t="s">
        <v>46</v>
      </c>
      <c r="P259" s="88" t="s">
        <v>97</v>
      </c>
      <c r="Q259" s="108"/>
      <c r="R259" s="108"/>
      <c r="S259" s="108"/>
      <c r="T259" s="108"/>
      <c r="U259" s="108"/>
      <c r="V259" s="108"/>
      <c r="W259" s="108"/>
      <c r="X259" s="136"/>
      <c r="Y259" s="155"/>
      <c r="Z259" s="156"/>
      <c r="AA259" s="156"/>
      <c r="AB259" s="162"/>
      <c r="AC259" s="472"/>
      <c r="AD259" s="472"/>
      <c r="AE259" s="472"/>
      <c r="AF259" s="472"/>
    </row>
    <row r="260" spans="1:32" ht="18.75" hidden="1" customHeight="1">
      <c r="A260" s="7"/>
      <c r="B260" s="16"/>
      <c r="C260" s="22"/>
      <c r="D260" s="31"/>
      <c r="E260" s="38"/>
      <c r="F260" s="31" t="s">
        <v>46</v>
      </c>
      <c r="G260" s="38" t="s">
        <v>331</v>
      </c>
      <c r="H260" s="69" t="s">
        <v>264</v>
      </c>
      <c r="I260" s="78" t="s">
        <v>46</v>
      </c>
      <c r="J260" s="88" t="s">
        <v>89</v>
      </c>
      <c r="K260" s="88"/>
      <c r="L260" s="82" t="s">
        <v>46</v>
      </c>
      <c r="M260" s="88" t="s">
        <v>73</v>
      </c>
      <c r="N260" s="88"/>
      <c r="O260" s="82" t="s">
        <v>46</v>
      </c>
      <c r="P260" s="88" t="s">
        <v>97</v>
      </c>
      <c r="Q260" s="108"/>
      <c r="R260" s="108"/>
      <c r="S260" s="108"/>
      <c r="T260" s="108"/>
      <c r="U260" s="123"/>
      <c r="V260" s="123"/>
      <c r="W260" s="123"/>
      <c r="X260" s="152"/>
      <c r="Y260" s="155"/>
      <c r="Z260" s="156"/>
      <c r="AA260" s="156"/>
      <c r="AB260" s="162"/>
      <c r="AC260" s="472"/>
      <c r="AD260" s="472"/>
      <c r="AE260" s="472"/>
      <c r="AF260" s="472"/>
    </row>
    <row r="261" spans="1:32" ht="18.75" hidden="1" customHeight="1">
      <c r="A261" s="7"/>
      <c r="B261" s="16"/>
      <c r="C261" s="22"/>
      <c r="D261" s="30"/>
      <c r="E261" s="38"/>
      <c r="F261" s="30"/>
      <c r="G261" s="38" t="s">
        <v>67</v>
      </c>
      <c r="H261" s="449" t="s">
        <v>56</v>
      </c>
      <c r="I261" s="79" t="s">
        <v>46</v>
      </c>
      <c r="J261" s="90" t="s">
        <v>263</v>
      </c>
      <c r="K261" s="90"/>
      <c r="L261" s="123"/>
      <c r="M261" s="123"/>
      <c r="N261" s="123"/>
      <c r="O261" s="123"/>
      <c r="P261" s="115" t="s">
        <v>46</v>
      </c>
      <c r="Q261" s="90" t="s">
        <v>293</v>
      </c>
      <c r="R261" s="123"/>
      <c r="S261" s="123"/>
      <c r="T261" s="123"/>
      <c r="U261" s="123"/>
      <c r="V261" s="123"/>
      <c r="W261" s="123"/>
      <c r="X261" s="152"/>
      <c r="Y261" s="155"/>
      <c r="Z261" s="156"/>
      <c r="AA261" s="156"/>
      <c r="AB261" s="162"/>
      <c r="AC261" s="472"/>
      <c r="AD261" s="472"/>
      <c r="AE261" s="472"/>
      <c r="AF261" s="472"/>
    </row>
    <row r="262" spans="1:32" ht="18.75" hidden="1" customHeight="1">
      <c r="A262" s="7"/>
      <c r="B262" s="16"/>
      <c r="C262" s="22"/>
      <c r="D262" s="30"/>
      <c r="E262" s="38"/>
      <c r="F262" s="34"/>
      <c r="G262" s="38"/>
      <c r="H262" s="450"/>
      <c r="I262" s="77" t="s">
        <v>46</v>
      </c>
      <c r="J262" s="93" t="s">
        <v>317</v>
      </c>
      <c r="K262" s="102"/>
      <c r="L262" s="102"/>
      <c r="M262" s="102"/>
      <c r="N262" s="102"/>
      <c r="O262" s="102"/>
      <c r="P262" s="102"/>
      <c r="Q262" s="87"/>
      <c r="R262" s="102"/>
      <c r="S262" s="102"/>
      <c r="T262" s="102"/>
      <c r="U262" s="102"/>
      <c r="V262" s="102"/>
      <c r="W262" s="102"/>
      <c r="X262" s="135"/>
      <c r="Y262" s="155"/>
      <c r="Z262" s="156"/>
      <c r="AA262" s="156"/>
      <c r="AB262" s="162"/>
      <c r="AC262" s="472"/>
      <c r="AD262" s="472"/>
      <c r="AE262" s="472"/>
      <c r="AF262" s="472"/>
    </row>
    <row r="263" spans="1:32" ht="18.75" hidden="1" customHeight="1">
      <c r="A263" s="7"/>
      <c r="B263" s="16"/>
      <c r="C263" s="22"/>
      <c r="D263" s="30"/>
      <c r="E263" s="38"/>
      <c r="F263" s="34"/>
      <c r="G263" s="44"/>
      <c r="H263" s="449" t="s">
        <v>318</v>
      </c>
      <c r="I263" s="79" t="s">
        <v>46</v>
      </c>
      <c r="J263" s="90" t="s">
        <v>319</v>
      </c>
      <c r="K263" s="109"/>
      <c r="L263" s="120"/>
      <c r="M263" s="115" t="s">
        <v>46</v>
      </c>
      <c r="N263" s="90" t="s">
        <v>320</v>
      </c>
      <c r="O263" s="123"/>
      <c r="P263" s="123"/>
      <c r="Q263" s="115" t="s">
        <v>46</v>
      </c>
      <c r="R263" s="90" t="s">
        <v>321</v>
      </c>
      <c r="S263" s="123"/>
      <c r="T263" s="123"/>
      <c r="U263" s="123"/>
      <c r="V263" s="123"/>
      <c r="W263" s="123"/>
      <c r="X263" s="152"/>
      <c r="Y263" s="155"/>
      <c r="Z263" s="156"/>
      <c r="AA263" s="156"/>
      <c r="AB263" s="162"/>
      <c r="AC263" s="472"/>
      <c r="AD263" s="472"/>
      <c r="AE263" s="472"/>
      <c r="AF263" s="472"/>
    </row>
    <row r="264" spans="1:32" ht="18.75" hidden="1" customHeight="1">
      <c r="A264" s="7"/>
      <c r="B264" s="16"/>
      <c r="C264" s="22"/>
      <c r="D264" s="30"/>
      <c r="E264" s="38"/>
      <c r="F264" s="34"/>
      <c r="G264" s="44"/>
      <c r="H264" s="450"/>
      <c r="I264" s="77" t="s">
        <v>46</v>
      </c>
      <c r="J264" s="93" t="s">
        <v>323</v>
      </c>
      <c r="K264" s="102"/>
      <c r="L264" s="102"/>
      <c r="M264" s="102"/>
      <c r="N264" s="102"/>
      <c r="O264" s="102"/>
      <c r="P264" s="102"/>
      <c r="Q264" s="118" t="s">
        <v>46</v>
      </c>
      <c r="R264" s="93" t="s">
        <v>325</v>
      </c>
      <c r="S264" s="87"/>
      <c r="T264" s="102"/>
      <c r="U264" s="102"/>
      <c r="V264" s="102"/>
      <c r="W264" s="102"/>
      <c r="X264" s="135"/>
      <c r="Y264" s="155"/>
      <c r="Z264" s="156"/>
      <c r="AA264" s="156"/>
      <c r="AB264" s="162"/>
      <c r="AC264" s="472"/>
      <c r="AD264" s="472"/>
      <c r="AE264" s="472"/>
      <c r="AF264" s="472"/>
    </row>
    <row r="265" spans="1:32" ht="18.75" hidden="1" customHeight="1">
      <c r="A265" s="7"/>
      <c r="B265" s="16"/>
      <c r="C265" s="22"/>
      <c r="D265" s="30"/>
      <c r="E265" s="38"/>
      <c r="F265" s="34"/>
      <c r="G265" s="44"/>
      <c r="H265" s="56" t="s">
        <v>30</v>
      </c>
      <c r="I265" s="78" t="s">
        <v>46</v>
      </c>
      <c r="J265" s="88" t="s">
        <v>89</v>
      </c>
      <c r="K265" s="88"/>
      <c r="L265" s="82" t="s">
        <v>46</v>
      </c>
      <c r="M265" s="88" t="s">
        <v>84</v>
      </c>
      <c r="N265" s="88"/>
      <c r="O265" s="82" t="s">
        <v>46</v>
      </c>
      <c r="P265" s="88" t="s">
        <v>19</v>
      </c>
      <c r="Q265" s="96"/>
      <c r="R265" s="82" t="s">
        <v>46</v>
      </c>
      <c r="S265" s="88" t="s">
        <v>93</v>
      </c>
      <c r="T265" s="96"/>
      <c r="U265" s="96"/>
      <c r="V265" s="96"/>
      <c r="W265" s="96"/>
      <c r="X265" s="145"/>
      <c r="Y265" s="155"/>
      <c r="Z265" s="156"/>
      <c r="AA265" s="156"/>
      <c r="AB265" s="162"/>
      <c r="AC265" s="472"/>
      <c r="AD265" s="472"/>
      <c r="AE265" s="472"/>
      <c r="AF265" s="472"/>
    </row>
    <row r="266" spans="1:32" ht="18.75" hidden="1" customHeight="1">
      <c r="A266" s="7"/>
      <c r="B266" s="16"/>
      <c r="C266" s="22"/>
      <c r="D266" s="30"/>
      <c r="E266" s="38"/>
      <c r="F266" s="34"/>
      <c r="G266" s="44"/>
      <c r="H266" s="410" t="s">
        <v>274</v>
      </c>
      <c r="I266" s="451" t="s">
        <v>46</v>
      </c>
      <c r="J266" s="452" t="s">
        <v>89</v>
      </c>
      <c r="K266" s="452"/>
      <c r="L266" s="453" t="s">
        <v>46</v>
      </c>
      <c r="M266" s="452" t="s">
        <v>105</v>
      </c>
      <c r="N266" s="452"/>
      <c r="O266" s="89"/>
      <c r="P266" s="89"/>
      <c r="Q266" s="89"/>
      <c r="R266" s="89"/>
      <c r="S266" s="89"/>
      <c r="T266" s="89"/>
      <c r="U266" s="89"/>
      <c r="V266" s="89"/>
      <c r="W266" s="89"/>
      <c r="X266" s="146"/>
      <c r="Y266" s="155"/>
      <c r="Z266" s="156"/>
      <c r="AA266" s="156"/>
      <c r="AB266" s="162"/>
      <c r="AC266" s="472"/>
      <c r="AD266" s="472"/>
      <c r="AE266" s="472"/>
      <c r="AF266" s="472"/>
    </row>
    <row r="267" spans="1:32" ht="18.75" hidden="1" customHeight="1">
      <c r="A267" s="7"/>
      <c r="B267" s="16"/>
      <c r="C267" s="22"/>
      <c r="D267" s="30"/>
      <c r="E267" s="38"/>
      <c r="F267" s="34"/>
      <c r="G267" s="38"/>
      <c r="H267" s="411"/>
      <c r="I267" s="451"/>
      <c r="J267" s="452"/>
      <c r="K267" s="452"/>
      <c r="L267" s="453"/>
      <c r="M267" s="452"/>
      <c r="N267" s="452"/>
      <c r="O267" s="87"/>
      <c r="P267" s="87"/>
      <c r="Q267" s="87"/>
      <c r="R267" s="87"/>
      <c r="S267" s="87"/>
      <c r="T267" s="87"/>
      <c r="U267" s="87"/>
      <c r="V267" s="87"/>
      <c r="W267" s="87"/>
      <c r="X267" s="148"/>
      <c r="Y267" s="155"/>
      <c r="Z267" s="156"/>
      <c r="AA267" s="156"/>
      <c r="AB267" s="162"/>
      <c r="AC267" s="472"/>
      <c r="AD267" s="472"/>
      <c r="AE267" s="472"/>
      <c r="AF267" s="472"/>
    </row>
    <row r="268" spans="1:32" ht="18.75" hidden="1" customHeight="1">
      <c r="A268" s="7"/>
      <c r="B268" s="16"/>
      <c r="C268" s="22"/>
      <c r="D268" s="30"/>
      <c r="E268" s="38"/>
      <c r="F268" s="34"/>
      <c r="G268" s="44"/>
      <c r="H268" s="56" t="s">
        <v>86</v>
      </c>
      <c r="I268" s="78" t="s">
        <v>46</v>
      </c>
      <c r="J268" s="88" t="s">
        <v>89</v>
      </c>
      <c r="K268" s="88"/>
      <c r="L268" s="82" t="s">
        <v>46</v>
      </c>
      <c r="M268" s="88" t="s">
        <v>84</v>
      </c>
      <c r="N268" s="88"/>
      <c r="O268" s="82" t="s">
        <v>46</v>
      </c>
      <c r="P268" s="88" t="s">
        <v>19</v>
      </c>
      <c r="Q268" s="88"/>
      <c r="R268" s="82" t="s">
        <v>46</v>
      </c>
      <c r="S268" s="88" t="s">
        <v>119</v>
      </c>
      <c r="T268" s="88"/>
      <c r="U268" s="104"/>
      <c r="V268" s="104"/>
      <c r="W268" s="104"/>
      <c r="X268" s="138"/>
      <c r="Y268" s="155"/>
      <c r="Z268" s="156"/>
      <c r="AA268" s="156"/>
      <c r="AB268" s="162"/>
      <c r="AC268" s="472"/>
      <c r="AD268" s="472"/>
      <c r="AE268" s="472"/>
      <c r="AF268" s="472"/>
    </row>
    <row r="269" spans="1:32" ht="18.75" hidden="1" customHeight="1">
      <c r="A269" s="7"/>
      <c r="B269" s="16"/>
      <c r="C269" s="22"/>
      <c r="D269" s="30"/>
      <c r="E269" s="38"/>
      <c r="F269" s="34"/>
      <c r="G269" s="44"/>
      <c r="H269" s="57" t="s">
        <v>120</v>
      </c>
      <c r="I269" s="79" t="s">
        <v>46</v>
      </c>
      <c r="J269" s="90" t="s">
        <v>89</v>
      </c>
      <c r="K269" s="90"/>
      <c r="L269" s="115" t="s">
        <v>46</v>
      </c>
      <c r="M269" s="90" t="s">
        <v>73</v>
      </c>
      <c r="N269" s="90"/>
      <c r="O269" s="115" t="s">
        <v>46</v>
      </c>
      <c r="P269" s="90" t="s">
        <v>97</v>
      </c>
      <c r="Q269" s="90"/>
      <c r="R269" s="115"/>
      <c r="S269" s="90"/>
      <c r="T269" s="90"/>
      <c r="U269" s="109"/>
      <c r="V269" s="109"/>
      <c r="W269" s="109"/>
      <c r="X269" s="142"/>
      <c r="Y269" s="155"/>
      <c r="Z269" s="156"/>
      <c r="AA269" s="156"/>
      <c r="AB269" s="162"/>
      <c r="AC269" s="472"/>
      <c r="AD269" s="472"/>
      <c r="AE269" s="472"/>
      <c r="AF269" s="472"/>
    </row>
    <row r="270" spans="1:32" ht="18.75" hidden="1" customHeight="1">
      <c r="A270" s="9"/>
      <c r="B270" s="17"/>
      <c r="C270" s="23"/>
      <c r="D270" s="32"/>
      <c r="E270" s="39"/>
      <c r="F270" s="46"/>
      <c r="G270" s="50"/>
      <c r="H270" s="58" t="s">
        <v>121</v>
      </c>
      <c r="I270" s="80" t="s">
        <v>46</v>
      </c>
      <c r="J270" s="91" t="s">
        <v>89</v>
      </c>
      <c r="K270" s="91"/>
      <c r="L270" s="116" t="s">
        <v>46</v>
      </c>
      <c r="M270" s="91" t="s">
        <v>105</v>
      </c>
      <c r="N270" s="91"/>
      <c r="O270" s="91"/>
      <c r="P270" s="91"/>
      <c r="Q270" s="130"/>
      <c r="R270" s="91"/>
      <c r="S270" s="91"/>
      <c r="T270" s="91"/>
      <c r="U270" s="91"/>
      <c r="V270" s="91"/>
      <c r="W270" s="91"/>
      <c r="X270" s="143"/>
      <c r="Y270" s="157"/>
      <c r="Z270" s="160"/>
      <c r="AA270" s="160"/>
      <c r="AB270" s="163"/>
      <c r="AC270" s="473"/>
      <c r="AD270" s="473"/>
      <c r="AE270" s="473"/>
      <c r="AF270" s="473"/>
    </row>
    <row r="271" spans="1:32" ht="18.75" hidden="1" customHeight="1">
      <c r="A271" s="6"/>
      <c r="B271" s="15"/>
      <c r="C271" s="21"/>
      <c r="D271" s="29"/>
      <c r="E271" s="37"/>
      <c r="F271" s="33"/>
      <c r="G271" s="37"/>
      <c r="H271" s="420" t="s">
        <v>234</v>
      </c>
      <c r="I271" s="10" t="s">
        <v>46</v>
      </c>
      <c r="J271" s="86" t="s">
        <v>236</v>
      </c>
      <c r="K271" s="101"/>
      <c r="L271" s="121"/>
      <c r="M271" s="76" t="s">
        <v>46</v>
      </c>
      <c r="N271" s="86" t="s">
        <v>298</v>
      </c>
      <c r="O271" s="97"/>
      <c r="P271" s="97"/>
      <c r="Q271" s="76" t="s">
        <v>46</v>
      </c>
      <c r="R271" s="86" t="s">
        <v>25</v>
      </c>
      <c r="S271" s="97"/>
      <c r="T271" s="97"/>
      <c r="U271" s="76" t="s">
        <v>46</v>
      </c>
      <c r="V271" s="86" t="s">
        <v>185</v>
      </c>
      <c r="W271" s="97"/>
      <c r="X271" s="40"/>
      <c r="Y271" s="10" t="s">
        <v>46</v>
      </c>
      <c r="Z271" s="86" t="s">
        <v>68</v>
      </c>
      <c r="AA271" s="86"/>
      <c r="AB271" s="161"/>
      <c r="AC271" s="471"/>
      <c r="AD271" s="471"/>
      <c r="AE271" s="471"/>
      <c r="AF271" s="471"/>
    </row>
    <row r="272" spans="1:32" ht="18.75" hidden="1" customHeight="1">
      <c r="A272" s="7"/>
      <c r="B272" s="16"/>
      <c r="C272" s="22"/>
      <c r="D272" s="30"/>
      <c r="E272" s="38"/>
      <c r="F272" s="34"/>
      <c r="G272" s="38"/>
      <c r="H272" s="450"/>
      <c r="I272" s="77" t="s">
        <v>46</v>
      </c>
      <c r="J272" s="93" t="s">
        <v>233</v>
      </c>
      <c r="K272" s="106"/>
      <c r="L272" s="122"/>
      <c r="M272" s="118" t="s">
        <v>46</v>
      </c>
      <c r="N272" s="93" t="s">
        <v>237</v>
      </c>
      <c r="O272" s="87"/>
      <c r="P272" s="87"/>
      <c r="Q272" s="87"/>
      <c r="R272" s="87"/>
      <c r="S272" s="87"/>
      <c r="T272" s="87"/>
      <c r="U272" s="87"/>
      <c r="V272" s="87"/>
      <c r="W272" s="87"/>
      <c r="X272" s="148"/>
      <c r="Y272" s="31" t="s">
        <v>46</v>
      </c>
      <c r="Z272" s="28" t="s">
        <v>72</v>
      </c>
      <c r="AA272" s="156"/>
      <c r="AB272" s="162"/>
      <c r="AC272" s="475"/>
      <c r="AD272" s="475"/>
      <c r="AE272" s="475"/>
      <c r="AF272" s="475"/>
    </row>
    <row r="273" spans="1:32" ht="18.75" hidden="1" customHeight="1">
      <c r="A273" s="7"/>
      <c r="B273" s="16"/>
      <c r="C273" s="22"/>
      <c r="D273" s="30"/>
      <c r="E273" s="38"/>
      <c r="F273" s="34"/>
      <c r="G273" s="38"/>
      <c r="H273" s="65" t="s">
        <v>173</v>
      </c>
      <c r="I273" s="78" t="s">
        <v>46</v>
      </c>
      <c r="J273" s="88" t="s">
        <v>89</v>
      </c>
      <c r="K273" s="88"/>
      <c r="L273" s="114"/>
      <c r="M273" s="82" t="s">
        <v>46</v>
      </c>
      <c r="N273" s="88" t="s">
        <v>207</v>
      </c>
      <c r="O273" s="88"/>
      <c r="P273" s="114"/>
      <c r="Q273" s="82" t="s">
        <v>46</v>
      </c>
      <c r="R273" s="96" t="s">
        <v>179</v>
      </c>
      <c r="S273" s="96"/>
      <c r="T273" s="96"/>
      <c r="U273" s="82" t="s">
        <v>46</v>
      </c>
      <c r="V273" s="96" t="s">
        <v>210</v>
      </c>
      <c r="W273" s="108"/>
      <c r="X273" s="136"/>
      <c r="Y273" s="155"/>
      <c r="Z273" s="156"/>
      <c r="AA273" s="156"/>
      <c r="AB273" s="162"/>
      <c r="AC273" s="472"/>
      <c r="AD273" s="472"/>
      <c r="AE273" s="472"/>
      <c r="AF273" s="472"/>
    </row>
    <row r="274" spans="1:32" ht="18.75" hidden="1" customHeight="1">
      <c r="A274" s="7"/>
      <c r="B274" s="16"/>
      <c r="C274" s="22"/>
      <c r="D274" s="30"/>
      <c r="E274" s="38"/>
      <c r="F274" s="34"/>
      <c r="G274" s="38"/>
      <c r="H274" s="65" t="s">
        <v>238</v>
      </c>
      <c r="I274" s="78" t="s">
        <v>46</v>
      </c>
      <c r="J274" s="88" t="s">
        <v>139</v>
      </c>
      <c r="K274" s="104"/>
      <c r="L274" s="114"/>
      <c r="M274" s="82" t="s">
        <v>46</v>
      </c>
      <c r="N274" s="88" t="s">
        <v>141</v>
      </c>
      <c r="O274" s="108"/>
      <c r="P274" s="108"/>
      <c r="Q274" s="108"/>
      <c r="R274" s="108"/>
      <c r="S274" s="104"/>
      <c r="T274" s="104"/>
      <c r="U274" s="104"/>
      <c r="V274" s="104"/>
      <c r="W274" s="104"/>
      <c r="X274" s="138"/>
      <c r="Y274" s="155"/>
      <c r="Z274" s="156"/>
      <c r="AA274" s="156"/>
      <c r="AB274" s="162"/>
      <c r="AC274" s="472"/>
      <c r="AD274" s="472"/>
      <c r="AE274" s="472"/>
      <c r="AF274" s="472"/>
    </row>
    <row r="275" spans="1:32" ht="19.5" hidden="1" customHeight="1">
      <c r="A275" s="7"/>
      <c r="B275" s="16"/>
      <c r="C275" s="22"/>
      <c r="D275" s="30"/>
      <c r="E275" s="38"/>
      <c r="F275" s="34"/>
      <c r="G275" s="44"/>
      <c r="H275" s="54" t="s">
        <v>75</v>
      </c>
      <c r="I275" s="78" t="s">
        <v>46</v>
      </c>
      <c r="J275" s="88" t="s">
        <v>77</v>
      </c>
      <c r="K275" s="104"/>
      <c r="L275" s="114"/>
      <c r="M275" s="82" t="s">
        <v>46</v>
      </c>
      <c r="N275" s="88" t="s">
        <v>78</v>
      </c>
      <c r="O275" s="82"/>
      <c r="P275" s="88"/>
      <c r="Q275" s="108"/>
      <c r="R275" s="108"/>
      <c r="S275" s="108"/>
      <c r="T275" s="108"/>
      <c r="U275" s="108"/>
      <c r="V275" s="108"/>
      <c r="W275" s="108"/>
      <c r="X275" s="136"/>
      <c r="Y275" s="156"/>
      <c r="Z275" s="156"/>
      <c r="AA275" s="156"/>
      <c r="AB275" s="162"/>
      <c r="AC275" s="472"/>
      <c r="AD275" s="472"/>
      <c r="AE275" s="472"/>
      <c r="AF275" s="472"/>
    </row>
    <row r="276" spans="1:32" ht="19.5" hidden="1" customHeight="1">
      <c r="A276" s="7"/>
      <c r="B276" s="16"/>
      <c r="C276" s="22"/>
      <c r="D276" s="30"/>
      <c r="E276" s="38"/>
      <c r="F276" s="34"/>
      <c r="G276" s="44"/>
      <c r="H276" s="54" t="s">
        <v>177</v>
      </c>
      <c r="I276" s="78" t="s">
        <v>46</v>
      </c>
      <c r="J276" s="88" t="s">
        <v>77</v>
      </c>
      <c r="K276" s="104"/>
      <c r="L276" s="114"/>
      <c r="M276" s="82" t="s">
        <v>46</v>
      </c>
      <c r="N276" s="88" t="s">
        <v>78</v>
      </c>
      <c r="O276" s="82"/>
      <c r="P276" s="88"/>
      <c r="Q276" s="108"/>
      <c r="R276" s="108"/>
      <c r="S276" s="108"/>
      <c r="T276" s="108"/>
      <c r="U276" s="108"/>
      <c r="V276" s="108"/>
      <c r="W276" s="108"/>
      <c r="X276" s="136"/>
      <c r="Y276" s="156"/>
      <c r="Z276" s="156"/>
      <c r="AA276" s="156"/>
      <c r="AB276" s="162"/>
      <c r="AC276" s="472"/>
      <c r="AD276" s="472"/>
      <c r="AE276" s="472"/>
      <c r="AF276" s="472"/>
    </row>
    <row r="277" spans="1:32" ht="18.75" hidden="1" customHeight="1">
      <c r="A277" s="7"/>
      <c r="B277" s="16"/>
      <c r="C277" s="22"/>
      <c r="D277" s="30"/>
      <c r="E277" s="38"/>
      <c r="F277" s="34"/>
      <c r="G277" s="38"/>
      <c r="H277" s="65" t="s">
        <v>299</v>
      </c>
      <c r="I277" s="78" t="s">
        <v>46</v>
      </c>
      <c r="J277" s="88" t="s">
        <v>236</v>
      </c>
      <c r="K277" s="104"/>
      <c r="L277" s="114"/>
      <c r="M277" s="82" t="s">
        <v>46</v>
      </c>
      <c r="N277" s="88" t="s">
        <v>301</v>
      </c>
      <c r="O277" s="96"/>
      <c r="P277" s="96"/>
      <c r="Q277" s="96"/>
      <c r="R277" s="96"/>
      <c r="S277" s="104"/>
      <c r="T277" s="104"/>
      <c r="U277" s="104"/>
      <c r="V277" s="104"/>
      <c r="W277" s="104"/>
      <c r="X277" s="138"/>
      <c r="Y277" s="155"/>
      <c r="Z277" s="156"/>
      <c r="AA277" s="156"/>
      <c r="AB277" s="162"/>
      <c r="AC277" s="472"/>
      <c r="AD277" s="472"/>
      <c r="AE277" s="472"/>
      <c r="AF277" s="472"/>
    </row>
    <row r="278" spans="1:32" ht="18.75" hidden="1" customHeight="1">
      <c r="A278" s="7"/>
      <c r="B278" s="16"/>
      <c r="C278" s="22"/>
      <c r="D278" s="30"/>
      <c r="E278" s="38"/>
      <c r="F278" s="34"/>
      <c r="G278" s="38"/>
      <c r="H278" s="65" t="s">
        <v>304</v>
      </c>
      <c r="I278" s="78" t="s">
        <v>46</v>
      </c>
      <c r="J278" s="88" t="s">
        <v>305</v>
      </c>
      <c r="K278" s="104"/>
      <c r="L278" s="114"/>
      <c r="M278" s="82" t="s">
        <v>46</v>
      </c>
      <c r="N278" s="88" t="s">
        <v>277</v>
      </c>
      <c r="O278" s="108"/>
      <c r="P278" s="108"/>
      <c r="Q278" s="108"/>
      <c r="R278" s="96"/>
      <c r="S278" s="104"/>
      <c r="T278" s="104"/>
      <c r="U278" s="104"/>
      <c r="V278" s="104"/>
      <c r="W278" s="104"/>
      <c r="X278" s="138"/>
      <c r="Y278" s="155"/>
      <c r="Z278" s="156"/>
      <c r="AA278" s="156"/>
      <c r="AB278" s="162"/>
      <c r="AC278" s="472"/>
      <c r="AD278" s="472"/>
      <c r="AE278" s="472"/>
      <c r="AF278" s="472"/>
    </row>
    <row r="279" spans="1:32" ht="18.75" hidden="1" customHeight="1">
      <c r="A279" s="7"/>
      <c r="B279" s="16"/>
      <c r="C279" s="22"/>
      <c r="D279" s="30"/>
      <c r="E279" s="38"/>
      <c r="F279" s="34"/>
      <c r="G279" s="38"/>
      <c r="H279" s="65" t="s">
        <v>202</v>
      </c>
      <c r="I279" s="78" t="s">
        <v>46</v>
      </c>
      <c r="J279" s="88" t="s">
        <v>89</v>
      </c>
      <c r="K279" s="104"/>
      <c r="L279" s="82" t="s">
        <v>46</v>
      </c>
      <c r="M279" s="88" t="s">
        <v>105</v>
      </c>
      <c r="N279" s="108"/>
      <c r="O279" s="108"/>
      <c r="P279" s="108"/>
      <c r="Q279" s="108"/>
      <c r="R279" s="108"/>
      <c r="S279" s="104"/>
      <c r="T279" s="104"/>
      <c r="U279" s="104"/>
      <c r="V279" s="104"/>
      <c r="W279" s="104"/>
      <c r="X279" s="138"/>
      <c r="Y279" s="155"/>
      <c r="Z279" s="156"/>
      <c r="AA279" s="156"/>
      <c r="AB279" s="162"/>
      <c r="AC279" s="472"/>
      <c r="AD279" s="472"/>
      <c r="AE279" s="472"/>
      <c r="AF279" s="472"/>
    </row>
    <row r="280" spans="1:32" ht="18.75" hidden="1" customHeight="1">
      <c r="A280" s="7"/>
      <c r="B280" s="16"/>
      <c r="C280" s="22"/>
      <c r="D280" s="30"/>
      <c r="E280" s="38"/>
      <c r="F280" s="34"/>
      <c r="G280" s="38"/>
      <c r="H280" s="65" t="s">
        <v>261</v>
      </c>
      <c r="I280" s="78" t="s">
        <v>46</v>
      </c>
      <c r="J280" s="88" t="s">
        <v>139</v>
      </c>
      <c r="K280" s="104"/>
      <c r="L280" s="114"/>
      <c r="M280" s="82" t="s">
        <v>46</v>
      </c>
      <c r="N280" s="88" t="s">
        <v>141</v>
      </c>
      <c r="O280" s="108"/>
      <c r="P280" s="108"/>
      <c r="Q280" s="108"/>
      <c r="R280" s="108"/>
      <c r="S280" s="104"/>
      <c r="T280" s="104"/>
      <c r="U280" s="104"/>
      <c r="V280" s="104"/>
      <c r="W280" s="104"/>
      <c r="X280" s="138"/>
      <c r="Y280" s="155"/>
      <c r="Z280" s="156"/>
      <c r="AA280" s="156"/>
      <c r="AB280" s="162"/>
      <c r="AC280" s="472"/>
      <c r="AD280" s="472"/>
      <c r="AE280" s="472"/>
      <c r="AF280" s="472"/>
    </row>
    <row r="281" spans="1:32" ht="19.5" hidden="1" customHeight="1">
      <c r="A281" s="7"/>
      <c r="B281" s="16"/>
      <c r="C281" s="22"/>
      <c r="D281" s="30"/>
      <c r="E281" s="38"/>
      <c r="F281" s="34"/>
      <c r="G281" s="44"/>
      <c r="H281" s="54" t="s">
        <v>8</v>
      </c>
      <c r="I281" s="78" t="s">
        <v>46</v>
      </c>
      <c r="J281" s="88" t="s">
        <v>89</v>
      </c>
      <c r="K281" s="88"/>
      <c r="L281" s="82" t="s">
        <v>46</v>
      </c>
      <c r="M281" s="88" t="s">
        <v>105</v>
      </c>
      <c r="N281" s="88"/>
      <c r="O281" s="108"/>
      <c r="P281" s="88"/>
      <c r="Q281" s="108"/>
      <c r="R281" s="108"/>
      <c r="S281" s="108"/>
      <c r="T281" s="108"/>
      <c r="U281" s="108"/>
      <c r="V281" s="108"/>
      <c r="W281" s="108"/>
      <c r="X281" s="136"/>
      <c r="Y281" s="156"/>
      <c r="Z281" s="156"/>
      <c r="AA281" s="156"/>
      <c r="AB281" s="162"/>
      <c r="AC281" s="472"/>
      <c r="AD281" s="472"/>
      <c r="AE281" s="472"/>
      <c r="AF281" s="472"/>
    </row>
    <row r="282" spans="1:32" ht="18.75" hidden="1" customHeight="1">
      <c r="A282" s="7"/>
      <c r="B282" s="16"/>
      <c r="C282" s="22"/>
      <c r="D282" s="30"/>
      <c r="E282" s="38"/>
      <c r="F282" s="34"/>
      <c r="G282" s="38"/>
      <c r="H282" s="65" t="s">
        <v>262</v>
      </c>
      <c r="I282" s="78" t="s">
        <v>46</v>
      </c>
      <c r="J282" s="88" t="s">
        <v>89</v>
      </c>
      <c r="K282" s="104"/>
      <c r="L282" s="82" t="s">
        <v>46</v>
      </c>
      <c r="M282" s="88" t="s">
        <v>105</v>
      </c>
      <c r="N282" s="108"/>
      <c r="O282" s="108"/>
      <c r="P282" s="108"/>
      <c r="Q282" s="108"/>
      <c r="R282" s="108"/>
      <c r="S282" s="104"/>
      <c r="T282" s="104"/>
      <c r="U282" s="104"/>
      <c r="V282" s="104"/>
      <c r="W282" s="104"/>
      <c r="X282" s="138"/>
      <c r="Y282" s="155"/>
      <c r="Z282" s="156"/>
      <c r="AA282" s="156"/>
      <c r="AB282" s="162"/>
      <c r="AC282" s="472"/>
      <c r="AD282" s="472"/>
      <c r="AE282" s="472"/>
      <c r="AF282" s="472"/>
    </row>
    <row r="283" spans="1:32" ht="18.75" hidden="1" customHeight="1">
      <c r="A283" s="8" t="s">
        <v>46</v>
      </c>
      <c r="B283" s="16">
        <v>23</v>
      </c>
      <c r="C283" s="22" t="s">
        <v>278</v>
      </c>
      <c r="D283" s="31" t="s">
        <v>46</v>
      </c>
      <c r="E283" s="38" t="s">
        <v>288</v>
      </c>
      <c r="F283" s="31" t="s">
        <v>46</v>
      </c>
      <c r="G283" s="38" t="s">
        <v>333</v>
      </c>
      <c r="H283" s="65" t="s">
        <v>286</v>
      </c>
      <c r="I283" s="78" t="s">
        <v>46</v>
      </c>
      <c r="J283" s="88" t="s">
        <v>89</v>
      </c>
      <c r="K283" s="88"/>
      <c r="L283" s="82" t="s">
        <v>46</v>
      </c>
      <c r="M283" s="88" t="s">
        <v>73</v>
      </c>
      <c r="N283" s="88"/>
      <c r="O283" s="82" t="s">
        <v>46</v>
      </c>
      <c r="P283" s="88" t="s">
        <v>97</v>
      </c>
      <c r="Q283" s="108"/>
      <c r="R283" s="108"/>
      <c r="S283" s="108"/>
      <c r="T283" s="108"/>
      <c r="U283" s="108"/>
      <c r="V283" s="108"/>
      <c r="W283" s="108"/>
      <c r="X283" s="136"/>
      <c r="Y283" s="155"/>
      <c r="Z283" s="156"/>
      <c r="AA283" s="156"/>
      <c r="AB283" s="162"/>
      <c r="AC283" s="472"/>
      <c r="AD283" s="472"/>
      <c r="AE283" s="472"/>
      <c r="AF283" s="472"/>
    </row>
    <row r="284" spans="1:32" ht="18.75" hidden="1" customHeight="1">
      <c r="A284" s="8"/>
      <c r="B284" s="16"/>
      <c r="C284" s="22"/>
      <c r="D284" s="31" t="s">
        <v>46</v>
      </c>
      <c r="E284" s="38" t="s">
        <v>335</v>
      </c>
      <c r="F284" s="31" t="s">
        <v>46</v>
      </c>
      <c r="G284" s="38" t="s">
        <v>337</v>
      </c>
      <c r="H284" s="69" t="s">
        <v>264</v>
      </c>
      <c r="I284" s="78" t="s">
        <v>46</v>
      </c>
      <c r="J284" s="88" t="s">
        <v>89</v>
      </c>
      <c r="K284" s="88"/>
      <c r="L284" s="82" t="s">
        <v>46</v>
      </c>
      <c r="M284" s="88" t="s">
        <v>73</v>
      </c>
      <c r="N284" s="88"/>
      <c r="O284" s="82" t="s">
        <v>46</v>
      </c>
      <c r="P284" s="88" t="s">
        <v>97</v>
      </c>
      <c r="Q284" s="108"/>
      <c r="R284" s="108"/>
      <c r="S284" s="108"/>
      <c r="T284" s="108"/>
      <c r="U284" s="123"/>
      <c r="V284" s="123"/>
      <c r="W284" s="123"/>
      <c r="X284" s="152"/>
      <c r="Y284" s="155"/>
      <c r="Z284" s="156"/>
      <c r="AA284" s="156"/>
      <c r="AB284" s="162"/>
      <c r="AC284" s="472"/>
      <c r="AD284" s="472"/>
      <c r="AE284" s="472"/>
      <c r="AF284" s="472"/>
    </row>
    <row r="285" spans="1:32" ht="18.75" hidden="1" customHeight="1">
      <c r="A285" s="7"/>
      <c r="B285" s="16"/>
      <c r="C285" s="22"/>
      <c r="D285" s="30"/>
      <c r="E285" s="38"/>
      <c r="F285" s="34"/>
      <c r="G285" s="38"/>
      <c r="H285" s="449" t="s">
        <v>56</v>
      </c>
      <c r="I285" s="79" t="s">
        <v>46</v>
      </c>
      <c r="J285" s="90" t="s">
        <v>263</v>
      </c>
      <c r="K285" s="90"/>
      <c r="L285" s="123"/>
      <c r="M285" s="123"/>
      <c r="N285" s="123"/>
      <c r="O285" s="123"/>
      <c r="P285" s="115" t="s">
        <v>46</v>
      </c>
      <c r="Q285" s="90" t="s">
        <v>293</v>
      </c>
      <c r="R285" s="123"/>
      <c r="S285" s="123"/>
      <c r="T285" s="123"/>
      <c r="U285" s="123"/>
      <c r="V285" s="123"/>
      <c r="W285" s="123"/>
      <c r="X285" s="152"/>
      <c r="Y285" s="155"/>
      <c r="Z285" s="156"/>
      <c r="AA285" s="156"/>
      <c r="AB285" s="162"/>
      <c r="AC285" s="472"/>
      <c r="AD285" s="472"/>
      <c r="AE285" s="472"/>
      <c r="AF285" s="472"/>
    </row>
    <row r="286" spans="1:32" ht="18.75" hidden="1" customHeight="1">
      <c r="A286" s="7"/>
      <c r="B286" s="16"/>
      <c r="C286" s="22"/>
      <c r="D286" s="30"/>
      <c r="E286" s="38"/>
      <c r="F286" s="34"/>
      <c r="G286" s="38"/>
      <c r="H286" s="450"/>
      <c r="I286" s="77" t="s">
        <v>46</v>
      </c>
      <c r="J286" s="93" t="s">
        <v>317</v>
      </c>
      <c r="K286" s="102"/>
      <c r="L286" s="102"/>
      <c r="M286" s="102"/>
      <c r="N286" s="102"/>
      <c r="O286" s="102"/>
      <c r="P286" s="102"/>
      <c r="Q286" s="87"/>
      <c r="R286" s="102"/>
      <c r="S286" s="102"/>
      <c r="T286" s="102"/>
      <c r="U286" s="102"/>
      <c r="V286" s="102"/>
      <c r="W286" s="102"/>
      <c r="X286" s="135"/>
      <c r="Y286" s="155"/>
      <c r="Z286" s="156"/>
      <c r="AA286" s="156"/>
      <c r="AB286" s="162"/>
      <c r="AC286" s="472"/>
      <c r="AD286" s="472"/>
      <c r="AE286" s="472"/>
      <c r="AF286" s="472"/>
    </row>
    <row r="287" spans="1:32" ht="18.75" hidden="1" customHeight="1">
      <c r="A287" s="7"/>
      <c r="B287" s="16"/>
      <c r="C287" s="22"/>
      <c r="D287" s="30"/>
      <c r="E287" s="38"/>
      <c r="F287" s="34"/>
      <c r="G287" s="38"/>
      <c r="H287" s="449" t="s">
        <v>318</v>
      </c>
      <c r="I287" s="79" t="s">
        <v>46</v>
      </c>
      <c r="J287" s="90" t="s">
        <v>319</v>
      </c>
      <c r="K287" s="109"/>
      <c r="L287" s="120"/>
      <c r="M287" s="115" t="s">
        <v>46</v>
      </c>
      <c r="N287" s="90" t="s">
        <v>320</v>
      </c>
      <c r="O287" s="123"/>
      <c r="P287" s="123"/>
      <c r="Q287" s="115" t="s">
        <v>46</v>
      </c>
      <c r="R287" s="90" t="s">
        <v>321</v>
      </c>
      <c r="S287" s="123"/>
      <c r="T287" s="123"/>
      <c r="U287" s="123"/>
      <c r="V287" s="123"/>
      <c r="W287" s="123"/>
      <c r="X287" s="152"/>
      <c r="Y287" s="155"/>
      <c r="Z287" s="156"/>
      <c r="AA287" s="156"/>
      <c r="AB287" s="162"/>
      <c r="AC287" s="472"/>
      <c r="AD287" s="472"/>
      <c r="AE287" s="472"/>
      <c r="AF287" s="472"/>
    </row>
    <row r="288" spans="1:32" ht="18.75" hidden="1" customHeight="1">
      <c r="A288" s="7"/>
      <c r="B288" s="16"/>
      <c r="C288" s="22"/>
      <c r="D288" s="30"/>
      <c r="E288" s="38"/>
      <c r="F288" s="34"/>
      <c r="G288" s="38"/>
      <c r="H288" s="450"/>
      <c r="I288" s="77" t="s">
        <v>46</v>
      </c>
      <c r="J288" s="93" t="s">
        <v>323</v>
      </c>
      <c r="K288" s="102"/>
      <c r="L288" s="102"/>
      <c r="M288" s="102"/>
      <c r="N288" s="102"/>
      <c r="O288" s="102"/>
      <c r="P288" s="102"/>
      <c r="Q288" s="118" t="s">
        <v>46</v>
      </c>
      <c r="R288" s="93" t="s">
        <v>325</v>
      </c>
      <c r="S288" s="87"/>
      <c r="T288" s="102"/>
      <c r="U288" s="102"/>
      <c r="V288" s="102"/>
      <c r="W288" s="102"/>
      <c r="X288" s="135"/>
      <c r="Y288" s="155"/>
      <c r="Z288" s="156"/>
      <c r="AA288" s="156"/>
      <c r="AB288" s="162"/>
      <c r="AC288" s="472"/>
      <c r="AD288" s="472"/>
      <c r="AE288" s="472"/>
      <c r="AF288" s="472"/>
    </row>
    <row r="289" spans="1:32" ht="18.75" hidden="1" customHeight="1">
      <c r="A289" s="7"/>
      <c r="B289" s="16"/>
      <c r="C289" s="22"/>
      <c r="D289" s="30"/>
      <c r="E289" s="38"/>
      <c r="F289" s="34"/>
      <c r="G289" s="38"/>
      <c r="H289" s="56" t="s">
        <v>30</v>
      </c>
      <c r="I289" s="78" t="s">
        <v>46</v>
      </c>
      <c r="J289" s="88" t="s">
        <v>89</v>
      </c>
      <c r="K289" s="88"/>
      <c r="L289" s="82" t="s">
        <v>46</v>
      </c>
      <c r="M289" s="88" t="s">
        <v>84</v>
      </c>
      <c r="N289" s="88"/>
      <c r="O289" s="82" t="s">
        <v>46</v>
      </c>
      <c r="P289" s="88" t="s">
        <v>19</v>
      </c>
      <c r="Q289" s="96"/>
      <c r="R289" s="82" t="s">
        <v>46</v>
      </c>
      <c r="S289" s="88" t="s">
        <v>93</v>
      </c>
      <c r="T289" s="96"/>
      <c r="U289" s="96"/>
      <c r="V289" s="96"/>
      <c r="W289" s="96"/>
      <c r="X289" s="145"/>
      <c r="Y289" s="155"/>
      <c r="Z289" s="156"/>
      <c r="AA289" s="156"/>
      <c r="AB289" s="162"/>
      <c r="AC289" s="472"/>
      <c r="AD289" s="472"/>
      <c r="AE289" s="472"/>
      <c r="AF289" s="472"/>
    </row>
    <row r="290" spans="1:32" ht="18.75" hidden="1" customHeight="1">
      <c r="A290" s="7"/>
      <c r="B290" s="16"/>
      <c r="C290" s="22"/>
      <c r="D290" s="30"/>
      <c r="E290" s="38"/>
      <c r="F290" s="34"/>
      <c r="G290" s="38"/>
      <c r="H290" s="410" t="s">
        <v>274</v>
      </c>
      <c r="I290" s="451" t="s">
        <v>46</v>
      </c>
      <c r="J290" s="452" t="s">
        <v>89</v>
      </c>
      <c r="K290" s="452"/>
      <c r="L290" s="453" t="s">
        <v>46</v>
      </c>
      <c r="M290" s="452" t="s">
        <v>105</v>
      </c>
      <c r="N290" s="452"/>
      <c r="O290" s="89"/>
      <c r="P290" s="89"/>
      <c r="Q290" s="89"/>
      <c r="R290" s="89"/>
      <c r="S290" s="89"/>
      <c r="T290" s="89"/>
      <c r="U290" s="89"/>
      <c r="V290" s="89"/>
      <c r="W290" s="89"/>
      <c r="X290" s="146"/>
      <c r="Y290" s="155"/>
      <c r="Z290" s="156"/>
      <c r="AA290" s="156"/>
      <c r="AB290" s="162"/>
      <c r="AC290" s="472"/>
      <c r="AD290" s="472"/>
      <c r="AE290" s="472"/>
      <c r="AF290" s="472"/>
    </row>
    <row r="291" spans="1:32" ht="18.75" hidden="1" customHeight="1">
      <c r="A291" s="7"/>
      <c r="B291" s="16"/>
      <c r="C291" s="22"/>
      <c r="D291" s="30"/>
      <c r="E291" s="38"/>
      <c r="F291" s="34"/>
      <c r="G291" s="38"/>
      <c r="H291" s="411"/>
      <c r="I291" s="451"/>
      <c r="J291" s="452"/>
      <c r="K291" s="452"/>
      <c r="L291" s="453"/>
      <c r="M291" s="452"/>
      <c r="N291" s="452"/>
      <c r="O291" s="87"/>
      <c r="P291" s="87"/>
      <c r="Q291" s="87"/>
      <c r="R291" s="87"/>
      <c r="S291" s="87"/>
      <c r="T291" s="87"/>
      <c r="U291" s="87"/>
      <c r="V291" s="87"/>
      <c r="W291" s="87"/>
      <c r="X291" s="148"/>
      <c r="Y291" s="155"/>
      <c r="Z291" s="156"/>
      <c r="AA291" s="156"/>
      <c r="AB291" s="162"/>
      <c r="AC291" s="472"/>
      <c r="AD291" s="472"/>
      <c r="AE291" s="472"/>
      <c r="AF291" s="472"/>
    </row>
    <row r="292" spans="1:32" ht="18.75" hidden="1" customHeight="1">
      <c r="A292" s="7"/>
      <c r="B292" s="16"/>
      <c r="C292" s="22"/>
      <c r="D292" s="30"/>
      <c r="E292" s="38"/>
      <c r="F292" s="34"/>
      <c r="G292" s="44"/>
      <c r="H292" s="56" t="s">
        <v>86</v>
      </c>
      <c r="I292" s="78" t="s">
        <v>46</v>
      </c>
      <c r="J292" s="88" t="s">
        <v>89</v>
      </c>
      <c r="K292" s="88"/>
      <c r="L292" s="82" t="s">
        <v>46</v>
      </c>
      <c r="M292" s="88" t="s">
        <v>84</v>
      </c>
      <c r="N292" s="88"/>
      <c r="O292" s="82" t="s">
        <v>46</v>
      </c>
      <c r="P292" s="88" t="s">
        <v>19</v>
      </c>
      <c r="Q292" s="88"/>
      <c r="R292" s="82" t="s">
        <v>46</v>
      </c>
      <c r="S292" s="88" t="s">
        <v>119</v>
      </c>
      <c r="T292" s="88"/>
      <c r="U292" s="104"/>
      <c r="V292" s="104"/>
      <c r="W292" s="104"/>
      <c r="X292" s="138"/>
      <c r="Y292" s="155"/>
      <c r="Z292" s="156"/>
      <c r="AA292" s="156"/>
      <c r="AB292" s="162"/>
      <c r="AC292" s="472"/>
      <c r="AD292" s="472"/>
      <c r="AE292" s="472"/>
      <c r="AF292" s="472"/>
    </row>
    <row r="293" spans="1:32" ht="18.75" hidden="1" customHeight="1">
      <c r="A293" s="7"/>
      <c r="B293" s="16"/>
      <c r="C293" s="22"/>
      <c r="D293" s="30"/>
      <c r="E293" s="38"/>
      <c r="F293" s="34"/>
      <c r="G293" s="44"/>
      <c r="H293" s="57" t="s">
        <v>120</v>
      </c>
      <c r="I293" s="79" t="s">
        <v>46</v>
      </c>
      <c r="J293" s="90" t="s">
        <v>89</v>
      </c>
      <c r="K293" s="90"/>
      <c r="L293" s="115" t="s">
        <v>46</v>
      </c>
      <c r="M293" s="90" t="s">
        <v>73</v>
      </c>
      <c r="N293" s="90"/>
      <c r="O293" s="115" t="s">
        <v>46</v>
      </c>
      <c r="P293" s="90" t="s">
        <v>97</v>
      </c>
      <c r="Q293" s="90"/>
      <c r="R293" s="115"/>
      <c r="S293" s="90"/>
      <c r="T293" s="90"/>
      <c r="U293" s="109"/>
      <c r="V293" s="109"/>
      <c r="W293" s="109"/>
      <c r="X293" s="142"/>
      <c r="Y293" s="155"/>
      <c r="Z293" s="156"/>
      <c r="AA293" s="156"/>
      <c r="AB293" s="162"/>
      <c r="AC293" s="472"/>
      <c r="AD293" s="472"/>
      <c r="AE293" s="472"/>
      <c r="AF293" s="472"/>
    </row>
    <row r="294" spans="1:32" ht="18.75" hidden="1" customHeight="1">
      <c r="A294" s="9"/>
      <c r="B294" s="17"/>
      <c r="C294" s="23"/>
      <c r="D294" s="32"/>
      <c r="E294" s="39"/>
      <c r="F294" s="46"/>
      <c r="G294" s="50"/>
      <c r="H294" s="58" t="s">
        <v>121</v>
      </c>
      <c r="I294" s="80" t="s">
        <v>46</v>
      </c>
      <c r="J294" s="91" t="s">
        <v>89</v>
      </c>
      <c r="K294" s="91"/>
      <c r="L294" s="116" t="s">
        <v>46</v>
      </c>
      <c r="M294" s="91" t="s">
        <v>105</v>
      </c>
      <c r="N294" s="91"/>
      <c r="O294" s="91"/>
      <c r="P294" s="91"/>
      <c r="Q294" s="130"/>
      <c r="R294" s="91"/>
      <c r="S294" s="91"/>
      <c r="T294" s="91"/>
      <c r="U294" s="91"/>
      <c r="V294" s="91"/>
      <c r="W294" s="91"/>
      <c r="X294" s="143"/>
      <c r="Y294" s="157"/>
      <c r="Z294" s="160"/>
      <c r="AA294" s="160"/>
      <c r="AB294" s="163"/>
      <c r="AC294" s="473"/>
      <c r="AD294" s="473"/>
      <c r="AE294" s="473"/>
      <c r="AF294" s="473"/>
    </row>
    <row r="295" spans="1:32" ht="19.5" hidden="1" customHeight="1">
      <c r="A295" s="6"/>
      <c r="B295" s="15"/>
      <c r="C295" s="21"/>
      <c r="D295" s="29"/>
      <c r="E295" s="37"/>
      <c r="F295" s="33"/>
      <c r="G295" s="43"/>
      <c r="H295" s="73" t="s">
        <v>75</v>
      </c>
      <c r="I295" s="81" t="s">
        <v>46</v>
      </c>
      <c r="J295" s="92" t="s">
        <v>77</v>
      </c>
      <c r="K295" s="105"/>
      <c r="L295" s="117"/>
      <c r="M295" s="119" t="s">
        <v>46</v>
      </c>
      <c r="N295" s="92" t="s">
        <v>78</v>
      </c>
      <c r="O295" s="119"/>
      <c r="P295" s="92"/>
      <c r="Q295" s="128"/>
      <c r="R295" s="128"/>
      <c r="S295" s="128"/>
      <c r="T295" s="128"/>
      <c r="U295" s="128"/>
      <c r="V295" s="128"/>
      <c r="W295" s="128"/>
      <c r="X295" s="144"/>
      <c r="Y295" s="76" t="s">
        <v>46</v>
      </c>
      <c r="Z295" s="86" t="s">
        <v>68</v>
      </c>
      <c r="AA295" s="86"/>
      <c r="AB295" s="161"/>
      <c r="AC295" s="422"/>
      <c r="AD295" s="423"/>
      <c r="AE295" s="423"/>
      <c r="AF295" s="424"/>
    </row>
    <row r="296" spans="1:32" ht="19.5" hidden="1" customHeight="1">
      <c r="A296" s="7"/>
      <c r="B296" s="16"/>
      <c r="C296" s="22"/>
      <c r="D296" s="30"/>
      <c r="E296" s="38"/>
      <c r="F296" s="34"/>
      <c r="G296" s="44"/>
      <c r="H296" s="54" t="s">
        <v>177</v>
      </c>
      <c r="I296" s="78" t="s">
        <v>46</v>
      </c>
      <c r="J296" s="88" t="s">
        <v>77</v>
      </c>
      <c r="K296" s="104"/>
      <c r="L296" s="114"/>
      <c r="M296" s="82" t="s">
        <v>46</v>
      </c>
      <c r="N296" s="88" t="s">
        <v>78</v>
      </c>
      <c r="O296" s="82"/>
      <c r="P296" s="88"/>
      <c r="Q296" s="108"/>
      <c r="R296" s="108"/>
      <c r="S296" s="108"/>
      <c r="T296" s="108"/>
      <c r="U296" s="108"/>
      <c r="V296" s="108"/>
      <c r="W296" s="108"/>
      <c r="X296" s="136"/>
      <c r="Y296" s="31" t="s">
        <v>46</v>
      </c>
      <c r="Z296" s="28" t="s">
        <v>72</v>
      </c>
      <c r="AA296" s="156"/>
      <c r="AB296" s="162"/>
      <c r="AC296" s="425"/>
      <c r="AD296" s="426"/>
      <c r="AE296" s="426"/>
      <c r="AF296" s="427"/>
    </row>
    <row r="297" spans="1:32" ht="18.75" hidden="1" customHeight="1">
      <c r="A297" s="7"/>
      <c r="B297" s="16"/>
      <c r="C297" s="22"/>
      <c r="D297" s="30"/>
      <c r="E297" s="44"/>
      <c r="F297" s="30"/>
      <c r="G297" s="38"/>
      <c r="H297" s="67" t="s">
        <v>178</v>
      </c>
      <c r="I297" s="77" t="s">
        <v>46</v>
      </c>
      <c r="J297" s="93" t="s">
        <v>236</v>
      </c>
      <c r="K297" s="106"/>
      <c r="L297" s="122"/>
      <c r="M297" s="118" t="s">
        <v>46</v>
      </c>
      <c r="N297" s="93" t="s">
        <v>301</v>
      </c>
      <c r="O297" s="87"/>
      <c r="P297" s="106"/>
      <c r="Q297" s="106"/>
      <c r="R297" s="106"/>
      <c r="S297" s="106"/>
      <c r="T297" s="106"/>
      <c r="U297" s="106"/>
      <c r="V297" s="106"/>
      <c r="W297" s="106"/>
      <c r="X297" s="141"/>
      <c r="AB297" s="162"/>
      <c r="AC297" s="425"/>
      <c r="AD297" s="426"/>
      <c r="AE297" s="426"/>
      <c r="AF297" s="427"/>
    </row>
    <row r="298" spans="1:32" ht="18.75" hidden="1" customHeight="1">
      <c r="A298" s="7"/>
      <c r="B298" s="16"/>
      <c r="C298" s="22"/>
      <c r="D298" s="30"/>
      <c r="E298" s="44"/>
      <c r="F298" s="30"/>
      <c r="G298" s="38"/>
      <c r="H298" s="65" t="s">
        <v>338</v>
      </c>
      <c r="I298" s="78" t="s">
        <v>46</v>
      </c>
      <c r="J298" s="88" t="s">
        <v>236</v>
      </c>
      <c r="K298" s="104"/>
      <c r="L298" s="114"/>
      <c r="M298" s="82" t="s">
        <v>46</v>
      </c>
      <c r="N298" s="88" t="s">
        <v>301</v>
      </c>
      <c r="O298" s="96"/>
      <c r="P298" s="104"/>
      <c r="Q298" s="104"/>
      <c r="R298" s="104"/>
      <c r="S298" s="104"/>
      <c r="T298" s="104"/>
      <c r="U298" s="104"/>
      <c r="V298" s="104"/>
      <c r="W298" s="104"/>
      <c r="X298" s="138"/>
      <c r="Y298" s="155"/>
      <c r="Z298" s="156"/>
      <c r="AA298" s="156"/>
      <c r="AB298" s="162"/>
      <c r="AC298" s="425"/>
      <c r="AD298" s="426"/>
      <c r="AE298" s="426"/>
      <c r="AF298" s="427"/>
    </row>
    <row r="299" spans="1:32" ht="18.75" hidden="1" customHeight="1">
      <c r="A299" s="7"/>
      <c r="B299" s="16"/>
      <c r="C299" s="22"/>
      <c r="D299" s="30"/>
      <c r="E299" s="44"/>
      <c r="F299" s="30"/>
      <c r="G299" s="38"/>
      <c r="H299" s="65" t="s">
        <v>202</v>
      </c>
      <c r="I299" s="78" t="s">
        <v>46</v>
      </c>
      <c r="J299" s="88" t="s">
        <v>89</v>
      </c>
      <c r="K299" s="104"/>
      <c r="L299" s="82" t="s">
        <v>46</v>
      </c>
      <c r="M299" s="88" t="s">
        <v>105</v>
      </c>
      <c r="N299" s="108"/>
      <c r="O299" s="108"/>
      <c r="P299" s="108"/>
      <c r="Q299" s="104"/>
      <c r="R299" s="104"/>
      <c r="S299" s="104"/>
      <c r="T299" s="104"/>
      <c r="U299" s="104"/>
      <c r="V299" s="104"/>
      <c r="W299" s="104"/>
      <c r="X299" s="138"/>
      <c r="Y299" s="155"/>
      <c r="Z299" s="156"/>
      <c r="AA299" s="156"/>
      <c r="AB299" s="162"/>
      <c r="AC299" s="425"/>
      <c r="AD299" s="426"/>
      <c r="AE299" s="426"/>
      <c r="AF299" s="427"/>
    </row>
    <row r="300" spans="1:32" ht="18.75" hidden="1" customHeight="1">
      <c r="A300" s="7"/>
      <c r="B300" s="16"/>
      <c r="C300" s="22"/>
      <c r="D300" s="30"/>
      <c r="E300" s="44"/>
      <c r="F300" s="30"/>
      <c r="G300" s="38"/>
      <c r="H300" s="65" t="s">
        <v>261</v>
      </c>
      <c r="I300" s="78" t="s">
        <v>46</v>
      </c>
      <c r="J300" s="88" t="s">
        <v>139</v>
      </c>
      <c r="K300" s="104"/>
      <c r="L300" s="114"/>
      <c r="M300" s="82" t="s">
        <v>46</v>
      </c>
      <c r="N300" s="88" t="s">
        <v>141</v>
      </c>
      <c r="O300" s="108"/>
      <c r="P300" s="108"/>
      <c r="Q300" s="104"/>
      <c r="R300" s="104"/>
      <c r="S300" s="104"/>
      <c r="T300" s="104"/>
      <c r="U300" s="104"/>
      <c r="V300" s="104"/>
      <c r="W300" s="104"/>
      <c r="X300" s="138"/>
      <c r="Y300" s="156"/>
      <c r="Z300" s="156"/>
      <c r="AA300" s="156"/>
      <c r="AB300" s="162"/>
      <c r="AC300" s="425"/>
      <c r="AD300" s="426"/>
      <c r="AE300" s="426"/>
      <c r="AF300" s="427"/>
    </row>
    <row r="301" spans="1:32" ht="19.5" hidden="1" customHeight="1">
      <c r="A301" s="7"/>
      <c r="B301" s="16"/>
      <c r="C301" s="22"/>
      <c r="D301" s="30"/>
      <c r="E301" s="38"/>
      <c r="F301" s="34"/>
      <c r="G301" s="44"/>
      <c r="H301" s="54" t="s">
        <v>8</v>
      </c>
      <c r="I301" s="78" t="s">
        <v>46</v>
      </c>
      <c r="J301" s="88" t="s">
        <v>89</v>
      </c>
      <c r="K301" s="88"/>
      <c r="L301" s="82" t="s">
        <v>46</v>
      </c>
      <c r="M301" s="88" t="s">
        <v>105</v>
      </c>
      <c r="N301" s="88"/>
      <c r="O301" s="108"/>
      <c r="P301" s="88"/>
      <c r="Q301" s="108"/>
      <c r="R301" s="108"/>
      <c r="S301" s="108"/>
      <c r="T301" s="108"/>
      <c r="U301" s="108"/>
      <c r="V301" s="108"/>
      <c r="W301" s="108"/>
      <c r="X301" s="136"/>
      <c r="Y301" s="156"/>
      <c r="Z301" s="156"/>
      <c r="AA301" s="156"/>
      <c r="AB301" s="162"/>
      <c r="AC301" s="425"/>
      <c r="AD301" s="426"/>
      <c r="AE301" s="426"/>
      <c r="AF301" s="427"/>
    </row>
    <row r="302" spans="1:32" ht="18.75" hidden="1" customHeight="1">
      <c r="A302" s="7"/>
      <c r="B302" s="16"/>
      <c r="C302" s="22"/>
      <c r="D302" s="30"/>
      <c r="E302" s="44"/>
      <c r="F302" s="31" t="s">
        <v>46</v>
      </c>
      <c r="G302" s="38" t="s">
        <v>273</v>
      </c>
      <c r="H302" s="65" t="s">
        <v>262</v>
      </c>
      <c r="I302" s="78" t="s">
        <v>46</v>
      </c>
      <c r="J302" s="88" t="s">
        <v>89</v>
      </c>
      <c r="K302" s="104"/>
      <c r="L302" s="82" t="s">
        <v>46</v>
      </c>
      <c r="M302" s="88" t="s">
        <v>105</v>
      </c>
      <c r="N302" s="108"/>
      <c r="O302" s="108"/>
      <c r="P302" s="108"/>
      <c r="Q302" s="104"/>
      <c r="R302" s="104"/>
      <c r="S302" s="104"/>
      <c r="T302" s="104"/>
      <c r="U302" s="104"/>
      <c r="V302" s="104"/>
      <c r="W302" s="104"/>
      <c r="X302" s="138"/>
      <c r="Y302" s="155"/>
      <c r="Z302" s="156"/>
      <c r="AA302" s="156"/>
      <c r="AB302" s="162"/>
      <c r="AC302" s="425"/>
      <c r="AD302" s="426"/>
      <c r="AE302" s="426"/>
      <c r="AF302" s="427"/>
    </row>
    <row r="303" spans="1:32" ht="18.75" hidden="1" customHeight="1">
      <c r="A303" s="7"/>
      <c r="B303" s="16"/>
      <c r="C303" s="22"/>
      <c r="D303" s="30"/>
      <c r="E303" s="44"/>
      <c r="F303" s="30"/>
      <c r="G303" s="38" t="s">
        <v>307</v>
      </c>
      <c r="H303" s="65" t="s">
        <v>286</v>
      </c>
      <c r="I303" s="78" t="s">
        <v>46</v>
      </c>
      <c r="J303" s="88" t="s">
        <v>89</v>
      </c>
      <c r="K303" s="88"/>
      <c r="L303" s="82" t="s">
        <v>46</v>
      </c>
      <c r="M303" s="88" t="s">
        <v>73</v>
      </c>
      <c r="N303" s="88"/>
      <c r="O303" s="82" t="s">
        <v>46</v>
      </c>
      <c r="P303" s="88" t="s">
        <v>97</v>
      </c>
      <c r="Q303" s="108"/>
      <c r="R303" s="104"/>
      <c r="S303" s="104"/>
      <c r="T303" s="104"/>
      <c r="U303" s="104"/>
      <c r="V303" s="104"/>
      <c r="W303" s="104"/>
      <c r="X303" s="138"/>
      <c r="Y303" s="155"/>
      <c r="Z303" s="156"/>
      <c r="AA303" s="156"/>
      <c r="AB303" s="162"/>
      <c r="AC303" s="425"/>
      <c r="AD303" s="426"/>
      <c r="AE303" s="426"/>
      <c r="AF303" s="427"/>
    </row>
    <row r="304" spans="1:32" ht="18.75" hidden="1" customHeight="1">
      <c r="A304" s="8" t="s">
        <v>46</v>
      </c>
      <c r="B304" s="16">
        <v>23</v>
      </c>
      <c r="C304" s="22" t="s">
        <v>278</v>
      </c>
      <c r="D304" s="31" t="s">
        <v>46</v>
      </c>
      <c r="E304" s="44" t="s">
        <v>340</v>
      </c>
      <c r="F304" s="31" t="s">
        <v>46</v>
      </c>
      <c r="G304" s="38" t="s">
        <v>300</v>
      </c>
      <c r="H304" s="449" t="s">
        <v>56</v>
      </c>
      <c r="I304" s="79" t="s">
        <v>46</v>
      </c>
      <c r="J304" s="90" t="s">
        <v>263</v>
      </c>
      <c r="K304" s="90"/>
      <c r="L304" s="123"/>
      <c r="M304" s="123"/>
      <c r="N304" s="123"/>
      <c r="O304" s="123"/>
      <c r="P304" s="115" t="s">
        <v>46</v>
      </c>
      <c r="Q304" s="90" t="s">
        <v>293</v>
      </c>
      <c r="R304" s="123"/>
      <c r="S304" s="123"/>
      <c r="T304" s="123"/>
      <c r="U304" s="123"/>
      <c r="V304" s="123"/>
      <c r="W304" s="123"/>
      <c r="X304" s="152"/>
      <c r="Y304" s="155"/>
      <c r="Z304" s="156"/>
      <c r="AA304" s="156"/>
      <c r="AB304" s="162"/>
      <c r="AC304" s="425"/>
      <c r="AD304" s="426"/>
      <c r="AE304" s="426"/>
      <c r="AF304" s="427"/>
    </row>
    <row r="305" spans="1:32" ht="18.75" hidden="1" customHeight="1">
      <c r="A305" s="7"/>
      <c r="B305" s="16"/>
      <c r="C305" s="22"/>
      <c r="D305" s="30"/>
      <c r="E305" s="44"/>
      <c r="F305" s="30"/>
      <c r="G305" s="38" t="s">
        <v>309</v>
      </c>
      <c r="H305" s="450"/>
      <c r="I305" s="77" t="s">
        <v>46</v>
      </c>
      <c r="J305" s="93" t="s">
        <v>317</v>
      </c>
      <c r="K305" s="102"/>
      <c r="L305" s="102"/>
      <c r="M305" s="102"/>
      <c r="N305" s="102"/>
      <c r="O305" s="102"/>
      <c r="P305" s="102"/>
      <c r="Q305" s="87"/>
      <c r="R305" s="102"/>
      <c r="S305" s="102"/>
      <c r="T305" s="102"/>
      <c r="U305" s="102"/>
      <c r="V305" s="102"/>
      <c r="W305" s="102"/>
      <c r="X305" s="135"/>
      <c r="Y305" s="155"/>
      <c r="Z305" s="156"/>
      <c r="AA305" s="156"/>
      <c r="AB305" s="162"/>
      <c r="AC305" s="425"/>
      <c r="AD305" s="426"/>
      <c r="AE305" s="426"/>
      <c r="AF305" s="427"/>
    </row>
    <row r="306" spans="1:32" ht="18.75" hidden="1" customHeight="1">
      <c r="A306" s="7"/>
      <c r="B306" s="16"/>
      <c r="C306" s="22"/>
      <c r="D306" s="30"/>
      <c r="E306" s="44"/>
      <c r="F306" s="31" t="s">
        <v>46</v>
      </c>
      <c r="G306" s="38" t="s">
        <v>341</v>
      </c>
      <c r="H306" s="69" t="s">
        <v>264</v>
      </c>
      <c r="I306" s="78" t="s">
        <v>46</v>
      </c>
      <c r="J306" s="88" t="s">
        <v>89</v>
      </c>
      <c r="K306" s="88"/>
      <c r="L306" s="82" t="s">
        <v>46</v>
      </c>
      <c r="M306" s="88" t="s">
        <v>73</v>
      </c>
      <c r="N306" s="88"/>
      <c r="O306" s="82" t="s">
        <v>46</v>
      </c>
      <c r="P306" s="88" t="s">
        <v>97</v>
      </c>
      <c r="Q306" s="108"/>
      <c r="R306" s="108"/>
      <c r="S306" s="108"/>
      <c r="T306" s="108"/>
      <c r="U306" s="123"/>
      <c r="V306" s="123"/>
      <c r="W306" s="123"/>
      <c r="X306" s="152"/>
      <c r="Y306" s="155"/>
      <c r="Z306" s="156"/>
      <c r="AA306" s="156"/>
      <c r="AB306" s="162"/>
      <c r="AC306" s="425"/>
      <c r="AD306" s="426"/>
      <c r="AE306" s="426"/>
      <c r="AF306" s="427"/>
    </row>
    <row r="307" spans="1:32" ht="18.75" hidden="1" customHeight="1">
      <c r="A307" s="7"/>
      <c r="B307" s="16"/>
      <c r="C307" s="22"/>
      <c r="D307" s="30"/>
      <c r="E307" s="44"/>
      <c r="F307" s="30"/>
      <c r="G307" s="38" t="s">
        <v>135</v>
      </c>
      <c r="H307" s="449" t="s">
        <v>318</v>
      </c>
      <c r="I307" s="79" t="s">
        <v>46</v>
      </c>
      <c r="J307" s="90" t="s">
        <v>319</v>
      </c>
      <c r="K307" s="109"/>
      <c r="L307" s="120"/>
      <c r="M307" s="115" t="s">
        <v>46</v>
      </c>
      <c r="N307" s="90" t="s">
        <v>320</v>
      </c>
      <c r="O307" s="123"/>
      <c r="P307" s="123"/>
      <c r="Q307" s="115" t="s">
        <v>46</v>
      </c>
      <c r="R307" s="90" t="s">
        <v>321</v>
      </c>
      <c r="S307" s="123"/>
      <c r="T307" s="123"/>
      <c r="U307" s="123"/>
      <c r="V307" s="123"/>
      <c r="W307" s="123"/>
      <c r="X307" s="152"/>
      <c r="Y307" s="155"/>
      <c r="Z307" s="156"/>
      <c r="AA307" s="156"/>
      <c r="AB307" s="162"/>
      <c r="AC307" s="425"/>
      <c r="AD307" s="426"/>
      <c r="AE307" s="426"/>
      <c r="AF307" s="427"/>
    </row>
    <row r="308" spans="1:32" ht="18.75" hidden="1" customHeight="1">
      <c r="A308" s="7"/>
      <c r="B308" s="16"/>
      <c r="C308" s="22"/>
      <c r="D308" s="30"/>
      <c r="E308" s="44"/>
      <c r="F308" s="31" t="s">
        <v>46</v>
      </c>
      <c r="G308" s="38" t="s">
        <v>220</v>
      </c>
      <c r="H308" s="450"/>
      <c r="I308" s="77" t="s">
        <v>46</v>
      </c>
      <c r="J308" s="93" t="s">
        <v>323</v>
      </c>
      <c r="K308" s="102"/>
      <c r="L308" s="102"/>
      <c r="M308" s="102"/>
      <c r="N308" s="102"/>
      <c r="O308" s="102"/>
      <c r="P308" s="102"/>
      <c r="Q308" s="118" t="s">
        <v>46</v>
      </c>
      <c r="R308" s="93" t="s">
        <v>325</v>
      </c>
      <c r="S308" s="87"/>
      <c r="T308" s="102"/>
      <c r="U308" s="102"/>
      <c r="V308" s="102"/>
      <c r="W308" s="102"/>
      <c r="X308" s="135"/>
      <c r="Y308" s="155"/>
      <c r="Z308" s="156"/>
      <c r="AA308" s="156"/>
      <c r="AB308" s="162"/>
      <c r="AC308" s="425"/>
      <c r="AD308" s="426"/>
      <c r="AE308" s="426"/>
      <c r="AF308" s="427"/>
    </row>
    <row r="309" spans="1:32" ht="18.75" hidden="1" customHeight="1">
      <c r="A309" s="7"/>
      <c r="B309" s="16"/>
      <c r="C309" s="22"/>
      <c r="D309" s="30"/>
      <c r="E309" s="44"/>
      <c r="F309" s="34"/>
      <c r="G309" s="44"/>
      <c r="H309" s="56" t="s">
        <v>30</v>
      </c>
      <c r="I309" s="78" t="s">
        <v>46</v>
      </c>
      <c r="J309" s="88" t="s">
        <v>89</v>
      </c>
      <c r="K309" s="88"/>
      <c r="L309" s="82" t="s">
        <v>46</v>
      </c>
      <c r="M309" s="88" t="s">
        <v>84</v>
      </c>
      <c r="N309" s="88"/>
      <c r="O309" s="82" t="s">
        <v>46</v>
      </c>
      <c r="P309" s="88" t="s">
        <v>19</v>
      </c>
      <c r="Q309" s="96"/>
      <c r="R309" s="82" t="s">
        <v>46</v>
      </c>
      <c r="S309" s="88" t="s">
        <v>93</v>
      </c>
      <c r="T309" s="96"/>
      <c r="U309" s="96"/>
      <c r="V309" s="96"/>
      <c r="W309" s="96"/>
      <c r="X309" s="145"/>
      <c r="Y309" s="155"/>
      <c r="Z309" s="156"/>
      <c r="AA309" s="156"/>
      <c r="AB309" s="162"/>
      <c r="AC309" s="425"/>
      <c r="AD309" s="426"/>
      <c r="AE309" s="426"/>
      <c r="AF309" s="427"/>
    </row>
    <row r="310" spans="1:32" ht="18.75" hidden="1" customHeight="1">
      <c r="A310" s="7"/>
      <c r="B310" s="16"/>
      <c r="C310" s="22"/>
      <c r="D310" s="30"/>
      <c r="E310" s="44"/>
      <c r="F310" s="34"/>
      <c r="G310" s="44"/>
      <c r="H310" s="410" t="s">
        <v>274</v>
      </c>
      <c r="I310" s="451" t="s">
        <v>46</v>
      </c>
      <c r="J310" s="452" t="s">
        <v>89</v>
      </c>
      <c r="K310" s="452"/>
      <c r="L310" s="453" t="s">
        <v>46</v>
      </c>
      <c r="M310" s="452" t="s">
        <v>105</v>
      </c>
      <c r="N310" s="452"/>
      <c r="O310" s="89"/>
      <c r="P310" s="89"/>
      <c r="Q310" s="89"/>
      <c r="R310" s="89"/>
      <c r="S310" s="89"/>
      <c r="T310" s="89"/>
      <c r="U310" s="89"/>
      <c r="V310" s="89"/>
      <c r="W310" s="89"/>
      <c r="X310" s="146"/>
      <c r="Y310" s="155"/>
      <c r="Z310" s="156"/>
      <c r="AA310" s="156"/>
      <c r="AB310" s="162"/>
      <c r="AC310" s="425"/>
      <c r="AD310" s="426"/>
      <c r="AE310" s="426"/>
      <c r="AF310" s="427"/>
    </row>
    <row r="311" spans="1:32" ht="18.75" hidden="1" customHeight="1">
      <c r="A311" s="7"/>
      <c r="B311" s="16"/>
      <c r="C311" s="22"/>
      <c r="D311" s="30"/>
      <c r="E311" s="44"/>
      <c r="F311" s="34"/>
      <c r="G311" s="44"/>
      <c r="H311" s="411"/>
      <c r="I311" s="451"/>
      <c r="J311" s="452"/>
      <c r="K311" s="452"/>
      <c r="L311" s="453"/>
      <c r="M311" s="452"/>
      <c r="N311" s="452"/>
      <c r="O311" s="87"/>
      <c r="P311" s="87"/>
      <c r="Q311" s="87"/>
      <c r="R311" s="87"/>
      <c r="S311" s="87"/>
      <c r="T311" s="87"/>
      <c r="U311" s="87"/>
      <c r="V311" s="87"/>
      <c r="W311" s="87"/>
      <c r="X311" s="148"/>
      <c r="Y311" s="155"/>
      <c r="Z311" s="156"/>
      <c r="AA311" s="156"/>
      <c r="AB311" s="162"/>
      <c r="AC311" s="425"/>
      <c r="AD311" s="426"/>
      <c r="AE311" s="426"/>
      <c r="AF311" s="427"/>
    </row>
    <row r="312" spans="1:32" ht="18.75" hidden="1" customHeight="1">
      <c r="A312" s="7"/>
      <c r="B312" s="16"/>
      <c r="C312" s="22"/>
      <c r="D312" s="30"/>
      <c r="E312" s="38"/>
      <c r="F312" s="34"/>
      <c r="G312" s="44"/>
      <c r="H312" s="56" t="s">
        <v>86</v>
      </c>
      <c r="I312" s="78" t="s">
        <v>46</v>
      </c>
      <c r="J312" s="88" t="s">
        <v>89</v>
      </c>
      <c r="K312" s="88"/>
      <c r="L312" s="82" t="s">
        <v>46</v>
      </c>
      <c r="M312" s="88" t="s">
        <v>84</v>
      </c>
      <c r="N312" s="88"/>
      <c r="O312" s="82" t="s">
        <v>46</v>
      </c>
      <c r="P312" s="88" t="s">
        <v>19</v>
      </c>
      <c r="Q312" s="88"/>
      <c r="R312" s="82" t="s">
        <v>46</v>
      </c>
      <c r="S312" s="88" t="s">
        <v>119</v>
      </c>
      <c r="T312" s="88"/>
      <c r="U312" s="104"/>
      <c r="V312" s="104"/>
      <c r="W312" s="104"/>
      <c r="X312" s="138"/>
      <c r="Y312" s="155"/>
      <c r="Z312" s="156"/>
      <c r="AA312" s="156"/>
      <c r="AB312" s="162"/>
      <c r="AC312" s="425"/>
      <c r="AD312" s="426"/>
      <c r="AE312" s="426"/>
      <c r="AF312" s="427"/>
    </row>
    <row r="313" spans="1:32" ht="18.75" hidden="1" customHeight="1">
      <c r="A313" s="7"/>
      <c r="B313" s="16"/>
      <c r="C313" s="22"/>
      <c r="D313" s="30"/>
      <c r="E313" s="38"/>
      <c r="F313" s="34"/>
      <c r="G313" s="44"/>
      <c r="H313" s="57" t="s">
        <v>120</v>
      </c>
      <c r="I313" s="79" t="s">
        <v>46</v>
      </c>
      <c r="J313" s="90" t="s">
        <v>89</v>
      </c>
      <c r="K313" s="90"/>
      <c r="L313" s="115" t="s">
        <v>46</v>
      </c>
      <c r="M313" s="90" t="s">
        <v>73</v>
      </c>
      <c r="N313" s="90"/>
      <c r="O313" s="115" t="s">
        <v>46</v>
      </c>
      <c r="P313" s="90" t="s">
        <v>97</v>
      </c>
      <c r="Q313" s="90"/>
      <c r="R313" s="115"/>
      <c r="S313" s="90"/>
      <c r="T313" s="90"/>
      <c r="U313" s="109"/>
      <c r="V313" s="109"/>
      <c r="W313" s="109"/>
      <c r="X313" s="142"/>
      <c r="Y313" s="155"/>
      <c r="Z313" s="156"/>
      <c r="AA313" s="156"/>
      <c r="AB313" s="162"/>
      <c r="AC313" s="425"/>
      <c r="AD313" s="426"/>
      <c r="AE313" s="426"/>
      <c r="AF313" s="427"/>
    </row>
    <row r="314" spans="1:32" ht="18.75" hidden="1" customHeight="1">
      <c r="A314" s="9"/>
      <c r="B314" s="17"/>
      <c r="C314" s="23"/>
      <c r="D314" s="32"/>
      <c r="E314" s="39"/>
      <c r="F314" s="46"/>
      <c r="G314" s="50"/>
      <c r="H314" s="58" t="s">
        <v>121</v>
      </c>
      <c r="I314" s="80" t="s">
        <v>46</v>
      </c>
      <c r="J314" s="91" t="s">
        <v>89</v>
      </c>
      <c r="K314" s="91"/>
      <c r="L314" s="116" t="s">
        <v>46</v>
      </c>
      <c r="M314" s="91" t="s">
        <v>105</v>
      </c>
      <c r="N314" s="91"/>
      <c r="O314" s="91"/>
      <c r="P314" s="91"/>
      <c r="Q314" s="130"/>
      <c r="R314" s="91"/>
      <c r="S314" s="91"/>
      <c r="T314" s="91"/>
      <c r="U314" s="91"/>
      <c r="V314" s="91"/>
      <c r="W314" s="91"/>
      <c r="X314" s="143"/>
      <c r="Y314" s="157"/>
      <c r="Z314" s="160"/>
      <c r="AA314" s="160"/>
      <c r="AB314" s="163"/>
      <c r="AC314" s="438"/>
      <c r="AD314" s="439"/>
      <c r="AE314" s="439"/>
      <c r="AF314" s="440"/>
    </row>
    <row r="315" spans="1:32" ht="18.75" hidden="1" customHeight="1">
      <c r="A315" s="6"/>
      <c r="B315" s="15"/>
      <c r="C315" s="21"/>
      <c r="D315" s="29"/>
      <c r="E315" s="43"/>
      <c r="F315" s="29"/>
      <c r="G315" s="37"/>
      <c r="H315" s="64" t="s">
        <v>238</v>
      </c>
      <c r="I315" s="81" t="s">
        <v>46</v>
      </c>
      <c r="J315" s="92" t="s">
        <v>139</v>
      </c>
      <c r="K315" s="105"/>
      <c r="L315" s="117"/>
      <c r="M315" s="119" t="s">
        <v>46</v>
      </c>
      <c r="N315" s="92" t="s">
        <v>141</v>
      </c>
      <c r="O315" s="128"/>
      <c r="P315" s="128"/>
      <c r="Q315" s="128"/>
      <c r="R315" s="128"/>
      <c r="S315" s="128"/>
      <c r="T315" s="128"/>
      <c r="U315" s="128"/>
      <c r="V315" s="128"/>
      <c r="W315" s="128"/>
      <c r="X315" s="144"/>
      <c r="Y315" s="10" t="s">
        <v>46</v>
      </c>
      <c r="Z315" s="86" t="s">
        <v>68</v>
      </c>
      <c r="AA315" s="86"/>
      <c r="AB315" s="161"/>
      <c r="AC315" s="471"/>
      <c r="AD315" s="471"/>
      <c r="AE315" s="471"/>
      <c r="AF315" s="471"/>
    </row>
    <row r="316" spans="1:32" ht="19.5" hidden="1" customHeight="1">
      <c r="A316" s="7"/>
      <c r="B316" s="16"/>
      <c r="C316" s="22"/>
      <c r="D316" s="30"/>
      <c r="E316" s="38"/>
      <c r="F316" s="34"/>
      <c r="G316" s="44"/>
      <c r="H316" s="54" t="s">
        <v>75</v>
      </c>
      <c r="I316" s="78" t="s">
        <v>46</v>
      </c>
      <c r="J316" s="88" t="s">
        <v>77</v>
      </c>
      <c r="K316" s="104"/>
      <c r="L316" s="114"/>
      <c r="M316" s="82" t="s">
        <v>46</v>
      </c>
      <c r="N316" s="88" t="s">
        <v>78</v>
      </c>
      <c r="O316" s="82"/>
      <c r="P316" s="88"/>
      <c r="Q316" s="108"/>
      <c r="R316" s="108"/>
      <c r="S316" s="108"/>
      <c r="T316" s="108"/>
      <c r="U316" s="108"/>
      <c r="V316" s="108"/>
      <c r="W316" s="108"/>
      <c r="X316" s="136"/>
      <c r="Y316" s="31" t="s">
        <v>46</v>
      </c>
      <c r="Z316" s="28" t="s">
        <v>72</v>
      </c>
      <c r="AA316" s="156"/>
      <c r="AB316" s="162"/>
      <c r="AC316" s="475"/>
      <c r="AD316" s="475"/>
      <c r="AE316" s="475"/>
      <c r="AF316" s="475"/>
    </row>
    <row r="317" spans="1:32" ht="19.5" hidden="1" customHeight="1">
      <c r="A317" s="7"/>
      <c r="B317" s="16"/>
      <c r="C317" s="22"/>
      <c r="D317" s="30"/>
      <c r="E317" s="38"/>
      <c r="F317" s="34"/>
      <c r="G317" s="44"/>
      <c r="H317" s="54" t="s">
        <v>177</v>
      </c>
      <c r="I317" s="78" t="s">
        <v>46</v>
      </c>
      <c r="J317" s="88" t="s">
        <v>77</v>
      </c>
      <c r="K317" s="104"/>
      <c r="L317" s="114"/>
      <c r="M317" s="82" t="s">
        <v>46</v>
      </c>
      <c r="N317" s="88" t="s">
        <v>78</v>
      </c>
      <c r="O317" s="82"/>
      <c r="P317" s="88"/>
      <c r="Q317" s="108"/>
      <c r="R317" s="108"/>
      <c r="S317" s="108"/>
      <c r="T317" s="108"/>
      <c r="U317" s="108"/>
      <c r="V317" s="108"/>
      <c r="W317" s="108"/>
      <c r="X317" s="136"/>
      <c r="Y317" s="31"/>
      <c r="Z317" s="28"/>
      <c r="AA317" s="156"/>
      <c r="AB317" s="162"/>
      <c r="AC317" s="475"/>
      <c r="AD317" s="475"/>
      <c r="AE317" s="475"/>
      <c r="AF317" s="475"/>
    </row>
    <row r="318" spans="1:32" ht="18.75" hidden="1" customHeight="1">
      <c r="A318" s="7"/>
      <c r="B318" s="16"/>
      <c r="C318" s="22"/>
      <c r="D318" s="30"/>
      <c r="E318" s="44"/>
      <c r="F318" s="30"/>
      <c r="G318" s="38"/>
      <c r="H318" s="65" t="s">
        <v>178</v>
      </c>
      <c r="I318" s="78" t="s">
        <v>46</v>
      </c>
      <c r="J318" s="88" t="s">
        <v>236</v>
      </c>
      <c r="K318" s="104"/>
      <c r="L318" s="114"/>
      <c r="M318" s="82" t="s">
        <v>46</v>
      </c>
      <c r="N318" s="88" t="s">
        <v>301</v>
      </c>
      <c r="O318" s="108"/>
      <c r="P318" s="108"/>
      <c r="Q318" s="108"/>
      <c r="R318" s="108"/>
      <c r="S318" s="108"/>
      <c r="T318" s="108"/>
      <c r="U318" s="108"/>
      <c r="V318" s="108"/>
      <c r="W318" s="108"/>
      <c r="X318" s="136"/>
      <c r="Y318" s="155"/>
      <c r="Z318" s="156"/>
      <c r="AA318" s="156"/>
      <c r="AB318" s="162"/>
      <c r="AC318" s="472"/>
      <c r="AD318" s="472"/>
      <c r="AE318" s="472"/>
      <c r="AF318" s="472"/>
    </row>
    <row r="319" spans="1:32" ht="18.75" hidden="1" customHeight="1">
      <c r="A319" s="7"/>
      <c r="B319" s="16"/>
      <c r="C319" s="22"/>
      <c r="D319" s="30"/>
      <c r="E319" s="44"/>
      <c r="F319" s="30"/>
      <c r="G319" s="38"/>
      <c r="H319" s="65" t="s">
        <v>338</v>
      </c>
      <c r="I319" s="78" t="s">
        <v>46</v>
      </c>
      <c r="J319" s="88" t="s">
        <v>236</v>
      </c>
      <c r="K319" s="104"/>
      <c r="L319" s="114"/>
      <c r="M319" s="82" t="s">
        <v>46</v>
      </c>
      <c r="N319" s="88" t="s">
        <v>301</v>
      </c>
      <c r="O319" s="108"/>
      <c r="P319" s="108"/>
      <c r="Q319" s="108"/>
      <c r="R319" s="108"/>
      <c r="S319" s="108"/>
      <c r="T319" s="108"/>
      <c r="U319" s="108"/>
      <c r="V319" s="108"/>
      <c r="W319" s="108"/>
      <c r="X319" s="136"/>
      <c r="Y319" s="155"/>
      <c r="Z319" s="156"/>
      <c r="AA319" s="156"/>
      <c r="AB319" s="162"/>
      <c r="AC319" s="472"/>
      <c r="AD319" s="472"/>
      <c r="AE319" s="472"/>
      <c r="AF319" s="472"/>
    </row>
    <row r="320" spans="1:32" ht="18.75" hidden="1" customHeight="1">
      <c r="A320" s="7"/>
      <c r="B320" s="16"/>
      <c r="C320" s="22"/>
      <c r="D320" s="30"/>
      <c r="E320" s="44"/>
      <c r="F320" s="30"/>
      <c r="G320" s="38"/>
      <c r="H320" s="65" t="s">
        <v>202</v>
      </c>
      <c r="I320" s="78" t="s">
        <v>46</v>
      </c>
      <c r="J320" s="88" t="s">
        <v>89</v>
      </c>
      <c r="K320" s="104"/>
      <c r="L320" s="82" t="s">
        <v>46</v>
      </c>
      <c r="M320" s="88" t="s">
        <v>105</v>
      </c>
      <c r="N320" s="108"/>
      <c r="O320" s="108"/>
      <c r="P320" s="108"/>
      <c r="Q320" s="104"/>
      <c r="R320" s="108"/>
      <c r="S320" s="108"/>
      <c r="T320" s="108"/>
      <c r="U320" s="108"/>
      <c r="V320" s="108"/>
      <c r="W320" s="108"/>
      <c r="X320" s="136"/>
      <c r="Y320" s="155"/>
      <c r="Z320" s="156"/>
      <c r="AA320" s="156"/>
      <c r="AB320" s="162"/>
      <c r="AC320" s="472"/>
      <c r="AD320" s="472"/>
      <c r="AE320" s="472"/>
      <c r="AF320" s="472"/>
    </row>
    <row r="321" spans="1:32" ht="18.75" hidden="1" customHeight="1">
      <c r="A321" s="7"/>
      <c r="B321" s="16"/>
      <c r="C321" s="22"/>
      <c r="D321" s="30"/>
      <c r="E321" s="44"/>
      <c r="F321" s="30"/>
      <c r="G321" s="38"/>
      <c r="H321" s="65" t="s">
        <v>261</v>
      </c>
      <c r="I321" s="78" t="s">
        <v>46</v>
      </c>
      <c r="J321" s="88" t="s">
        <v>139</v>
      </c>
      <c r="K321" s="104"/>
      <c r="L321" s="114"/>
      <c r="M321" s="82" t="s">
        <v>46</v>
      </c>
      <c r="N321" s="88" t="s">
        <v>141</v>
      </c>
      <c r="O321" s="108"/>
      <c r="P321" s="108"/>
      <c r="Q321" s="104"/>
      <c r="R321" s="108"/>
      <c r="S321" s="108"/>
      <c r="T321" s="108"/>
      <c r="U321" s="108"/>
      <c r="V321" s="108"/>
      <c r="W321" s="108"/>
      <c r="X321" s="136"/>
      <c r="Y321" s="155"/>
      <c r="Z321" s="156"/>
      <c r="AA321" s="156"/>
      <c r="AB321" s="162"/>
      <c r="AC321" s="472"/>
      <c r="AD321" s="472"/>
      <c r="AE321" s="472"/>
      <c r="AF321" s="472"/>
    </row>
    <row r="322" spans="1:32" ht="19.5" hidden="1" customHeight="1">
      <c r="A322" s="7"/>
      <c r="B322" s="16"/>
      <c r="C322" s="22"/>
      <c r="D322" s="30"/>
      <c r="E322" s="38"/>
      <c r="F322" s="34"/>
      <c r="G322" s="44"/>
      <c r="H322" s="54" t="s">
        <v>8</v>
      </c>
      <c r="I322" s="78" t="s">
        <v>46</v>
      </c>
      <c r="J322" s="88" t="s">
        <v>89</v>
      </c>
      <c r="K322" s="88"/>
      <c r="L322" s="82" t="s">
        <v>46</v>
      </c>
      <c r="M322" s="88" t="s">
        <v>105</v>
      </c>
      <c r="N322" s="88"/>
      <c r="O322" s="108"/>
      <c r="P322" s="88"/>
      <c r="Q322" s="108"/>
      <c r="R322" s="108"/>
      <c r="S322" s="108"/>
      <c r="T322" s="108"/>
      <c r="U322" s="108"/>
      <c r="V322" s="108"/>
      <c r="W322" s="108"/>
      <c r="X322" s="136"/>
      <c r="Y322" s="156"/>
      <c r="Z322" s="156"/>
      <c r="AA322" s="156"/>
      <c r="AB322" s="162"/>
      <c r="AC322" s="472"/>
      <c r="AD322" s="472"/>
      <c r="AE322" s="472"/>
      <c r="AF322" s="472"/>
    </row>
    <row r="323" spans="1:32" ht="18.75" hidden="1" customHeight="1">
      <c r="A323" s="7"/>
      <c r="B323" s="16"/>
      <c r="C323" s="22"/>
      <c r="D323" s="30"/>
      <c r="E323" s="44"/>
      <c r="F323" s="31" t="s">
        <v>46</v>
      </c>
      <c r="G323" s="38" t="s">
        <v>82</v>
      </c>
      <c r="H323" s="65" t="s">
        <v>262</v>
      </c>
      <c r="I323" s="78" t="s">
        <v>46</v>
      </c>
      <c r="J323" s="88" t="s">
        <v>89</v>
      </c>
      <c r="K323" s="104"/>
      <c r="L323" s="82" t="s">
        <v>46</v>
      </c>
      <c r="M323" s="88" t="s">
        <v>105</v>
      </c>
      <c r="N323" s="108"/>
      <c r="O323" s="108"/>
      <c r="P323" s="108"/>
      <c r="Q323" s="104"/>
      <c r="R323" s="108"/>
      <c r="S323" s="108"/>
      <c r="T323" s="108"/>
      <c r="U323" s="108"/>
      <c r="V323" s="108"/>
      <c r="W323" s="108"/>
      <c r="X323" s="136"/>
      <c r="Y323" s="155"/>
      <c r="Z323" s="156"/>
      <c r="AA323" s="156"/>
      <c r="AB323" s="162"/>
      <c r="AC323" s="472"/>
      <c r="AD323" s="472"/>
      <c r="AE323" s="472"/>
      <c r="AF323" s="472"/>
    </row>
    <row r="324" spans="1:32" ht="18.75" hidden="1" customHeight="1">
      <c r="A324" s="8" t="s">
        <v>46</v>
      </c>
      <c r="B324" s="16">
        <v>23</v>
      </c>
      <c r="C324" s="22" t="s">
        <v>278</v>
      </c>
      <c r="D324" s="31" t="s">
        <v>46</v>
      </c>
      <c r="E324" s="44" t="s">
        <v>342</v>
      </c>
      <c r="F324" s="30"/>
      <c r="G324" s="38" t="s">
        <v>326</v>
      </c>
      <c r="H324" s="65" t="s">
        <v>286</v>
      </c>
      <c r="I324" s="78" t="s">
        <v>46</v>
      </c>
      <c r="J324" s="88" t="s">
        <v>89</v>
      </c>
      <c r="K324" s="88"/>
      <c r="L324" s="82" t="s">
        <v>46</v>
      </c>
      <c r="M324" s="88" t="s">
        <v>73</v>
      </c>
      <c r="N324" s="88"/>
      <c r="O324" s="82" t="s">
        <v>46</v>
      </c>
      <c r="P324" s="88" t="s">
        <v>97</v>
      </c>
      <c r="Q324" s="108"/>
      <c r="R324" s="108"/>
      <c r="S324" s="108"/>
      <c r="T324" s="108"/>
      <c r="U324" s="108"/>
      <c r="V324" s="108"/>
      <c r="W324" s="108"/>
      <c r="X324" s="136"/>
      <c r="Y324" s="155"/>
      <c r="Z324" s="156"/>
      <c r="AA324" s="156"/>
      <c r="AB324" s="162"/>
      <c r="AC324" s="472"/>
      <c r="AD324" s="472"/>
      <c r="AE324" s="472"/>
      <c r="AF324" s="472"/>
    </row>
    <row r="325" spans="1:32" ht="18.75" hidden="1" customHeight="1">
      <c r="A325" s="7"/>
      <c r="B325" s="16"/>
      <c r="C325" s="22"/>
      <c r="E325" s="44"/>
      <c r="F325" s="31" t="s">
        <v>46</v>
      </c>
      <c r="G325" s="38" t="s">
        <v>0</v>
      </c>
      <c r="H325" s="69" t="s">
        <v>264</v>
      </c>
      <c r="I325" s="78" t="s">
        <v>46</v>
      </c>
      <c r="J325" s="88" t="s">
        <v>89</v>
      </c>
      <c r="K325" s="88"/>
      <c r="L325" s="82" t="s">
        <v>46</v>
      </c>
      <c r="M325" s="88" t="s">
        <v>73</v>
      </c>
      <c r="N325" s="88"/>
      <c r="O325" s="82" t="s">
        <v>46</v>
      </c>
      <c r="P325" s="88" t="s">
        <v>97</v>
      </c>
      <c r="Q325" s="108"/>
      <c r="R325" s="108"/>
      <c r="S325" s="108"/>
      <c r="T325" s="108"/>
      <c r="U325" s="123"/>
      <c r="V325" s="123"/>
      <c r="W325" s="123"/>
      <c r="X325" s="152"/>
      <c r="Y325" s="155"/>
      <c r="Z325" s="156"/>
      <c r="AA325" s="156"/>
      <c r="AB325" s="162"/>
      <c r="AC325" s="472"/>
      <c r="AD325" s="472"/>
      <c r="AE325" s="472"/>
      <c r="AF325" s="472"/>
    </row>
    <row r="326" spans="1:32" ht="18.75" hidden="1" customHeight="1">
      <c r="A326" s="7"/>
      <c r="B326" s="16"/>
      <c r="C326" s="22"/>
      <c r="E326" s="44"/>
      <c r="F326" s="30"/>
      <c r="G326" s="38" t="s">
        <v>329</v>
      </c>
      <c r="H326" s="449" t="s">
        <v>56</v>
      </c>
      <c r="I326" s="79" t="s">
        <v>46</v>
      </c>
      <c r="J326" s="90" t="s">
        <v>263</v>
      </c>
      <c r="K326" s="90"/>
      <c r="L326" s="123"/>
      <c r="M326" s="123"/>
      <c r="N326" s="123"/>
      <c r="O326" s="123"/>
      <c r="P326" s="115" t="s">
        <v>46</v>
      </c>
      <c r="Q326" s="90" t="s">
        <v>293</v>
      </c>
      <c r="R326" s="123"/>
      <c r="S326" s="123"/>
      <c r="T326" s="123"/>
      <c r="U326" s="123"/>
      <c r="V326" s="123"/>
      <c r="W326" s="123"/>
      <c r="X326" s="152"/>
      <c r="Y326" s="155"/>
      <c r="Z326" s="156"/>
      <c r="AA326" s="156"/>
      <c r="AB326" s="162"/>
      <c r="AC326" s="472"/>
      <c r="AD326" s="472"/>
      <c r="AE326" s="472"/>
      <c r="AF326" s="472"/>
    </row>
    <row r="327" spans="1:32" ht="18.75" hidden="1" customHeight="1">
      <c r="A327" s="7"/>
      <c r="B327" s="16"/>
      <c r="C327" s="22"/>
      <c r="D327" s="30"/>
      <c r="E327" s="44"/>
      <c r="F327" s="31" t="s">
        <v>46</v>
      </c>
      <c r="G327" s="38" t="s">
        <v>331</v>
      </c>
      <c r="H327" s="450"/>
      <c r="I327" s="77" t="s">
        <v>46</v>
      </c>
      <c r="J327" s="93" t="s">
        <v>317</v>
      </c>
      <c r="K327" s="102"/>
      <c r="L327" s="102"/>
      <c r="M327" s="102"/>
      <c r="N327" s="102"/>
      <c r="O327" s="102"/>
      <c r="P327" s="102"/>
      <c r="Q327" s="87"/>
      <c r="R327" s="102"/>
      <c r="S327" s="102"/>
      <c r="T327" s="102"/>
      <c r="U327" s="102"/>
      <c r="V327" s="102"/>
      <c r="W327" s="102"/>
      <c r="X327" s="135"/>
      <c r="Y327" s="155"/>
      <c r="Z327" s="156"/>
      <c r="AA327" s="156"/>
      <c r="AB327" s="162"/>
      <c r="AC327" s="472"/>
      <c r="AD327" s="472"/>
      <c r="AE327" s="472"/>
      <c r="AF327" s="472"/>
    </row>
    <row r="328" spans="1:32" ht="18.75" hidden="1" customHeight="1">
      <c r="A328" s="7"/>
      <c r="B328" s="16"/>
      <c r="C328" s="22"/>
      <c r="D328" s="30"/>
      <c r="E328" s="44"/>
      <c r="F328" s="30"/>
      <c r="G328" s="38" t="s">
        <v>67</v>
      </c>
      <c r="H328" s="449" t="s">
        <v>318</v>
      </c>
      <c r="I328" s="79" t="s">
        <v>46</v>
      </c>
      <c r="J328" s="90" t="s">
        <v>319</v>
      </c>
      <c r="K328" s="109"/>
      <c r="L328" s="120"/>
      <c r="M328" s="115" t="s">
        <v>46</v>
      </c>
      <c r="N328" s="90" t="s">
        <v>320</v>
      </c>
      <c r="O328" s="123"/>
      <c r="P328" s="123"/>
      <c r="Q328" s="115" t="s">
        <v>46</v>
      </c>
      <c r="R328" s="90" t="s">
        <v>321</v>
      </c>
      <c r="S328" s="123"/>
      <c r="T328" s="123"/>
      <c r="U328" s="123"/>
      <c r="V328" s="123"/>
      <c r="W328" s="123"/>
      <c r="X328" s="152"/>
      <c r="Y328" s="155"/>
      <c r="Z328" s="156"/>
      <c r="AA328" s="156"/>
      <c r="AB328" s="162"/>
      <c r="AC328" s="472"/>
      <c r="AD328" s="472"/>
      <c r="AE328" s="472"/>
      <c r="AF328" s="472"/>
    </row>
    <row r="329" spans="1:32" ht="18.75" hidden="1" customHeight="1">
      <c r="A329" s="7"/>
      <c r="B329" s="16"/>
      <c r="C329" s="22"/>
      <c r="D329" s="30"/>
      <c r="E329" s="44"/>
      <c r="F329" s="34"/>
      <c r="G329" s="44"/>
      <c r="H329" s="450"/>
      <c r="I329" s="77" t="s">
        <v>46</v>
      </c>
      <c r="J329" s="93" t="s">
        <v>323</v>
      </c>
      <c r="K329" s="102"/>
      <c r="L329" s="102"/>
      <c r="M329" s="102"/>
      <c r="N329" s="102"/>
      <c r="O329" s="102"/>
      <c r="P329" s="102"/>
      <c r="Q329" s="118" t="s">
        <v>46</v>
      </c>
      <c r="R329" s="93" t="s">
        <v>325</v>
      </c>
      <c r="S329" s="87"/>
      <c r="T329" s="102"/>
      <c r="U329" s="102"/>
      <c r="V329" s="102"/>
      <c r="W329" s="102"/>
      <c r="X329" s="135"/>
      <c r="Y329" s="155"/>
      <c r="Z329" s="156"/>
      <c r="AA329" s="156"/>
      <c r="AB329" s="162"/>
      <c r="AC329" s="472"/>
      <c r="AD329" s="472"/>
      <c r="AE329" s="472"/>
      <c r="AF329" s="472"/>
    </row>
    <row r="330" spans="1:32" ht="18.75" hidden="1" customHeight="1">
      <c r="A330" s="7"/>
      <c r="B330" s="16"/>
      <c r="C330" s="22"/>
      <c r="D330" s="30"/>
      <c r="E330" s="44"/>
      <c r="F330" s="34"/>
      <c r="G330" s="44"/>
      <c r="H330" s="56" t="s">
        <v>30</v>
      </c>
      <c r="I330" s="78" t="s">
        <v>46</v>
      </c>
      <c r="J330" s="88" t="s">
        <v>89</v>
      </c>
      <c r="K330" s="88"/>
      <c r="L330" s="82" t="s">
        <v>46</v>
      </c>
      <c r="M330" s="88" t="s">
        <v>84</v>
      </c>
      <c r="N330" s="88"/>
      <c r="O330" s="82" t="s">
        <v>46</v>
      </c>
      <c r="P330" s="88" t="s">
        <v>19</v>
      </c>
      <c r="Q330" s="96"/>
      <c r="R330" s="82" t="s">
        <v>46</v>
      </c>
      <c r="S330" s="88" t="s">
        <v>93</v>
      </c>
      <c r="T330" s="96"/>
      <c r="U330" s="96"/>
      <c r="V330" s="96"/>
      <c r="W330" s="96"/>
      <c r="X330" s="145"/>
      <c r="Y330" s="155"/>
      <c r="Z330" s="156"/>
      <c r="AA330" s="156"/>
      <c r="AB330" s="162"/>
      <c r="AC330" s="472"/>
      <c r="AD330" s="472"/>
      <c r="AE330" s="472"/>
      <c r="AF330" s="472"/>
    </row>
    <row r="331" spans="1:32" ht="18.75" hidden="1" customHeight="1">
      <c r="A331" s="8"/>
      <c r="B331" s="16"/>
      <c r="C331" s="22"/>
      <c r="D331" s="30"/>
      <c r="E331" s="44"/>
      <c r="F331" s="34"/>
      <c r="G331" s="44"/>
      <c r="H331" s="410" t="s">
        <v>274</v>
      </c>
      <c r="I331" s="451" t="s">
        <v>46</v>
      </c>
      <c r="J331" s="452" t="s">
        <v>89</v>
      </c>
      <c r="K331" s="452"/>
      <c r="L331" s="453" t="s">
        <v>46</v>
      </c>
      <c r="M331" s="452" t="s">
        <v>105</v>
      </c>
      <c r="N331" s="452"/>
      <c r="O331" s="89"/>
      <c r="P331" s="89"/>
      <c r="Q331" s="89"/>
      <c r="R331" s="89"/>
      <c r="S331" s="89"/>
      <c r="T331" s="89"/>
      <c r="U331" s="89"/>
      <c r="V331" s="89"/>
      <c r="W331" s="89"/>
      <c r="X331" s="146"/>
      <c r="Y331" s="155"/>
      <c r="Z331" s="156"/>
      <c r="AA331" s="156"/>
      <c r="AB331" s="162"/>
      <c r="AC331" s="472"/>
      <c r="AD331" s="472"/>
      <c r="AE331" s="472"/>
      <c r="AF331" s="472"/>
    </row>
    <row r="332" spans="1:32" ht="18.75" hidden="1" customHeight="1">
      <c r="A332" s="7"/>
      <c r="B332" s="16"/>
      <c r="C332" s="22"/>
      <c r="D332" s="30"/>
      <c r="E332" s="44"/>
      <c r="F332" s="30"/>
      <c r="G332" s="38"/>
      <c r="H332" s="411"/>
      <c r="I332" s="451"/>
      <c r="J332" s="452"/>
      <c r="K332" s="452"/>
      <c r="L332" s="453"/>
      <c r="M332" s="452"/>
      <c r="N332" s="452"/>
      <c r="O332" s="87"/>
      <c r="P332" s="87"/>
      <c r="Q332" s="87"/>
      <c r="R332" s="87"/>
      <c r="S332" s="87"/>
      <c r="T332" s="87"/>
      <c r="U332" s="87"/>
      <c r="V332" s="87"/>
      <c r="W332" s="87"/>
      <c r="X332" s="148"/>
      <c r="Y332" s="155"/>
      <c r="Z332" s="156"/>
      <c r="AA332" s="156"/>
      <c r="AB332" s="162"/>
      <c r="AC332" s="472"/>
      <c r="AD332" s="472"/>
      <c r="AE332" s="472"/>
      <c r="AF332" s="472"/>
    </row>
    <row r="333" spans="1:32" ht="18.75" hidden="1" customHeight="1">
      <c r="A333" s="7"/>
      <c r="B333" s="16"/>
      <c r="C333" s="22"/>
      <c r="D333" s="30"/>
      <c r="E333" s="38"/>
      <c r="F333" s="34"/>
      <c r="G333" s="44"/>
      <c r="H333" s="56" t="s">
        <v>86</v>
      </c>
      <c r="I333" s="78" t="s">
        <v>46</v>
      </c>
      <c r="J333" s="88" t="s">
        <v>89</v>
      </c>
      <c r="K333" s="88"/>
      <c r="L333" s="82" t="s">
        <v>46</v>
      </c>
      <c r="M333" s="88" t="s">
        <v>84</v>
      </c>
      <c r="N333" s="88"/>
      <c r="O333" s="82" t="s">
        <v>46</v>
      </c>
      <c r="P333" s="88" t="s">
        <v>19</v>
      </c>
      <c r="Q333" s="88"/>
      <c r="R333" s="82" t="s">
        <v>46</v>
      </c>
      <c r="S333" s="88" t="s">
        <v>119</v>
      </c>
      <c r="T333" s="88"/>
      <c r="U333" s="104"/>
      <c r="V333" s="104"/>
      <c r="W333" s="104"/>
      <c r="X333" s="138"/>
      <c r="Y333" s="155"/>
      <c r="Z333" s="156"/>
      <c r="AA333" s="156"/>
      <c r="AB333" s="162"/>
      <c r="AC333" s="472"/>
      <c r="AD333" s="472"/>
      <c r="AE333" s="472"/>
      <c r="AF333" s="472"/>
    </row>
    <row r="334" spans="1:32" ht="18.75" hidden="1" customHeight="1">
      <c r="A334" s="7"/>
      <c r="B334" s="16"/>
      <c r="C334" s="22"/>
      <c r="D334" s="30"/>
      <c r="E334" s="38"/>
      <c r="F334" s="34"/>
      <c r="G334" s="44"/>
      <c r="H334" s="57" t="s">
        <v>120</v>
      </c>
      <c r="I334" s="79" t="s">
        <v>46</v>
      </c>
      <c r="J334" s="90" t="s">
        <v>89</v>
      </c>
      <c r="K334" s="90"/>
      <c r="L334" s="115" t="s">
        <v>46</v>
      </c>
      <c r="M334" s="90" t="s">
        <v>73</v>
      </c>
      <c r="N334" s="90"/>
      <c r="O334" s="115" t="s">
        <v>46</v>
      </c>
      <c r="P334" s="90" t="s">
        <v>97</v>
      </c>
      <c r="Q334" s="90"/>
      <c r="R334" s="115"/>
      <c r="S334" s="90"/>
      <c r="T334" s="90"/>
      <c r="U334" s="109"/>
      <c r="V334" s="109"/>
      <c r="W334" s="109"/>
      <c r="X334" s="142"/>
      <c r="Y334" s="155"/>
      <c r="Z334" s="156"/>
      <c r="AA334" s="156"/>
      <c r="AB334" s="162"/>
      <c r="AC334" s="472"/>
      <c r="AD334" s="472"/>
      <c r="AE334" s="472"/>
      <c r="AF334" s="472"/>
    </row>
    <row r="335" spans="1:32" ht="18.75" hidden="1" customHeight="1">
      <c r="A335" s="9"/>
      <c r="B335" s="17"/>
      <c r="C335" s="23"/>
      <c r="D335" s="32"/>
      <c r="E335" s="39"/>
      <c r="F335" s="46"/>
      <c r="G335" s="50"/>
      <c r="H335" s="58" t="s">
        <v>121</v>
      </c>
      <c r="I335" s="80" t="s">
        <v>46</v>
      </c>
      <c r="J335" s="91" t="s">
        <v>89</v>
      </c>
      <c r="K335" s="91"/>
      <c r="L335" s="116" t="s">
        <v>46</v>
      </c>
      <c r="M335" s="91" t="s">
        <v>105</v>
      </c>
      <c r="N335" s="91"/>
      <c r="O335" s="91"/>
      <c r="P335" s="91"/>
      <c r="Q335" s="130"/>
      <c r="R335" s="91"/>
      <c r="S335" s="91"/>
      <c r="T335" s="91"/>
      <c r="U335" s="91"/>
      <c r="V335" s="91"/>
      <c r="W335" s="91"/>
      <c r="X335" s="143"/>
      <c r="Y335" s="157"/>
      <c r="Z335" s="160"/>
      <c r="AA335" s="160"/>
      <c r="AB335" s="163"/>
      <c r="AC335" s="473"/>
      <c r="AD335" s="473"/>
      <c r="AE335" s="473"/>
      <c r="AF335" s="473"/>
    </row>
    <row r="336" spans="1:32" ht="18.75" hidden="1" customHeight="1">
      <c r="A336" s="11"/>
      <c r="B336" s="18"/>
      <c r="C336" s="21"/>
      <c r="D336" s="29"/>
      <c r="E336" s="43"/>
      <c r="F336" s="29"/>
      <c r="G336" s="37"/>
      <c r="H336" s="420" t="s">
        <v>234</v>
      </c>
      <c r="I336" s="10" t="s">
        <v>46</v>
      </c>
      <c r="J336" s="86" t="s">
        <v>236</v>
      </c>
      <c r="K336" s="101"/>
      <c r="L336" s="121"/>
      <c r="M336" s="76" t="s">
        <v>46</v>
      </c>
      <c r="N336" s="86" t="s">
        <v>298</v>
      </c>
      <c r="O336" s="97"/>
      <c r="P336" s="97"/>
      <c r="Q336" s="76" t="s">
        <v>46</v>
      </c>
      <c r="R336" s="86" t="s">
        <v>25</v>
      </c>
      <c r="S336" s="97"/>
      <c r="T336" s="97"/>
      <c r="U336" s="76" t="s">
        <v>46</v>
      </c>
      <c r="V336" s="86" t="s">
        <v>185</v>
      </c>
      <c r="W336" s="97"/>
      <c r="X336" s="40"/>
      <c r="Y336" s="10" t="s">
        <v>46</v>
      </c>
      <c r="Z336" s="86" t="s">
        <v>68</v>
      </c>
      <c r="AA336" s="86"/>
      <c r="AB336" s="161"/>
      <c r="AC336" s="471"/>
      <c r="AD336" s="471"/>
      <c r="AE336" s="471"/>
      <c r="AF336" s="471"/>
    </row>
    <row r="337" spans="1:32" ht="18.75" hidden="1" customHeight="1">
      <c r="A337" s="12"/>
      <c r="B337" s="19"/>
      <c r="C337" s="22"/>
      <c r="D337" s="30"/>
      <c r="E337" s="44"/>
      <c r="F337" s="30"/>
      <c r="G337" s="38"/>
      <c r="H337" s="450"/>
      <c r="I337" s="77" t="s">
        <v>46</v>
      </c>
      <c r="J337" s="93" t="s">
        <v>233</v>
      </c>
      <c r="K337" s="106"/>
      <c r="L337" s="122"/>
      <c r="M337" s="118" t="s">
        <v>46</v>
      </c>
      <c r="N337" s="93" t="s">
        <v>237</v>
      </c>
      <c r="O337" s="87"/>
      <c r="P337" s="87"/>
      <c r="Q337" s="87"/>
      <c r="R337" s="87"/>
      <c r="S337" s="87"/>
      <c r="T337" s="87"/>
      <c r="U337" s="87"/>
      <c r="V337" s="87"/>
      <c r="W337" s="87"/>
      <c r="X337" s="148"/>
      <c r="Y337" s="31" t="s">
        <v>46</v>
      </c>
      <c r="Z337" s="28" t="s">
        <v>72</v>
      </c>
      <c r="AA337" s="156"/>
      <c r="AB337" s="162"/>
      <c r="AC337" s="475"/>
      <c r="AD337" s="475"/>
      <c r="AE337" s="475"/>
      <c r="AF337" s="475"/>
    </row>
    <row r="338" spans="1:32" ht="18.75" hidden="1" customHeight="1">
      <c r="A338" s="12"/>
      <c r="B338" s="19"/>
      <c r="C338" s="22"/>
      <c r="D338" s="30"/>
      <c r="E338" s="44"/>
      <c r="F338" s="30"/>
      <c r="G338" s="38"/>
      <c r="H338" s="449" t="s">
        <v>173</v>
      </c>
      <c r="I338" s="79" t="s">
        <v>46</v>
      </c>
      <c r="J338" s="90" t="s">
        <v>89</v>
      </c>
      <c r="K338" s="90"/>
      <c r="L338" s="120"/>
      <c r="M338" s="115" t="s">
        <v>46</v>
      </c>
      <c r="N338" s="90" t="s">
        <v>207</v>
      </c>
      <c r="O338" s="90"/>
      <c r="P338" s="120"/>
      <c r="Q338" s="115" t="s">
        <v>46</v>
      </c>
      <c r="R338" s="89" t="s">
        <v>111</v>
      </c>
      <c r="S338" s="89"/>
      <c r="T338" s="89"/>
      <c r="U338" s="123"/>
      <c r="V338" s="120"/>
      <c r="W338" s="89"/>
      <c r="X338" s="152"/>
      <c r="Y338" s="155"/>
      <c r="Z338" s="156"/>
      <c r="AA338" s="156"/>
      <c r="AB338" s="162"/>
      <c r="AC338" s="472"/>
      <c r="AD338" s="472"/>
      <c r="AE338" s="472"/>
      <c r="AF338" s="472"/>
    </row>
    <row r="339" spans="1:32" ht="18.75" hidden="1" customHeight="1">
      <c r="A339" s="12"/>
      <c r="B339" s="19"/>
      <c r="C339" s="22"/>
      <c r="D339" s="30"/>
      <c r="E339" s="44"/>
      <c r="F339" s="30"/>
      <c r="G339" s="38"/>
      <c r="H339" s="450"/>
      <c r="I339" s="77" t="s">
        <v>46</v>
      </c>
      <c r="J339" s="87" t="s">
        <v>87</v>
      </c>
      <c r="K339" s="87"/>
      <c r="L339" s="87"/>
      <c r="M339" s="118" t="s">
        <v>46</v>
      </c>
      <c r="N339" s="87" t="s">
        <v>345</v>
      </c>
      <c r="O339" s="122"/>
      <c r="P339" s="87"/>
      <c r="Q339" s="87"/>
      <c r="R339" s="122"/>
      <c r="S339" s="87"/>
      <c r="T339" s="87"/>
      <c r="U339" s="102"/>
      <c r="V339" s="122"/>
      <c r="W339" s="87"/>
      <c r="X339" s="135"/>
      <c r="Y339" s="155"/>
      <c r="Z339" s="156"/>
      <c r="AA339" s="156"/>
      <c r="AB339" s="162"/>
      <c r="AC339" s="472"/>
      <c r="AD339" s="472"/>
      <c r="AE339" s="472"/>
      <c r="AF339" s="472"/>
    </row>
    <row r="340" spans="1:32" ht="19.5" hidden="1" customHeight="1">
      <c r="A340" s="7"/>
      <c r="B340" s="16"/>
      <c r="C340" s="22"/>
      <c r="D340" s="30"/>
      <c r="E340" s="38"/>
      <c r="F340" s="34"/>
      <c r="G340" s="44"/>
      <c r="H340" s="54" t="s">
        <v>75</v>
      </c>
      <c r="I340" s="78" t="s">
        <v>46</v>
      </c>
      <c r="J340" s="88" t="s">
        <v>77</v>
      </c>
      <c r="K340" s="104"/>
      <c r="L340" s="114"/>
      <c r="M340" s="82" t="s">
        <v>46</v>
      </c>
      <c r="N340" s="88" t="s">
        <v>78</v>
      </c>
      <c r="O340" s="82"/>
      <c r="P340" s="88"/>
      <c r="Q340" s="108"/>
      <c r="R340" s="108"/>
      <c r="S340" s="108"/>
      <c r="T340" s="108"/>
      <c r="U340" s="108"/>
      <c r="V340" s="108"/>
      <c r="W340" s="108"/>
      <c r="X340" s="136"/>
      <c r="Y340" s="156"/>
      <c r="Z340" s="156"/>
      <c r="AA340" s="156"/>
      <c r="AB340" s="162"/>
      <c r="AC340" s="472"/>
      <c r="AD340" s="472"/>
      <c r="AE340" s="472"/>
      <c r="AF340" s="472"/>
    </row>
    <row r="341" spans="1:32" ht="19.5" hidden="1" customHeight="1">
      <c r="A341" s="7"/>
      <c r="B341" s="16"/>
      <c r="C341" s="22"/>
      <c r="D341" s="30"/>
      <c r="E341" s="38"/>
      <c r="F341" s="34"/>
      <c r="G341" s="44"/>
      <c r="H341" s="54" t="s">
        <v>177</v>
      </c>
      <c r="I341" s="78" t="s">
        <v>46</v>
      </c>
      <c r="J341" s="88" t="s">
        <v>77</v>
      </c>
      <c r="K341" s="104"/>
      <c r="L341" s="114"/>
      <c r="M341" s="82" t="s">
        <v>46</v>
      </c>
      <c r="N341" s="88" t="s">
        <v>78</v>
      </c>
      <c r="O341" s="82"/>
      <c r="P341" s="88"/>
      <c r="Q341" s="108"/>
      <c r="R341" s="108"/>
      <c r="S341" s="108"/>
      <c r="T341" s="108"/>
      <c r="U341" s="108"/>
      <c r="V341" s="108"/>
      <c r="W341" s="108"/>
      <c r="X341" s="136"/>
      <c r="Y341" s="156"/>
      <c r="Z341" s="156"/>
      <c r="AA341" s="156"/>
      <c r="AB341" s="162"/>
      <c r="AC341" s="472"/>
      <c r="AD341" s="472"/>
      <c r="AE341" s="472"/>
      <c r="AF341" s="472"/>
    </row>
    <row r="342" spans="1:32" ht="18.75" hidden="1" customHeight="1">
      <c r="A342" s="12"/>
      <c r="B342" s="19"/>
      <c r="C342" s="22"/>
      <c r="D342" s="30"/>
      <c r="E342" s="44"/>
      <c r="F342" s="30"/>
      <c r="G342" s="38"/>
      <c r="H342" s="65" t="s">
        <v>45</v>
      </c>
      <c r="I342" s="78" t="s">
        <v>46</v>
      </c>
      <c r="J342" s="88" t="s">
        <v>236</v>
      </c>
      <c r="K342" s="104"/>
      <c r="L342" s="114"/>
      <c r="M342" s="82" t="s">
        <v>46</v>
      </c>
      <c r="N342" s="88" t="s">
        <v>301</v>
      </c>
      <c r="O342" s="108"/>
      <c r="P342" s="108"/>
      <c r="Q342" s="108"/>
      <c r="R342" s="108"/>
      <c r="S342" s="108"/>
      <c r="T342" s="108"/>
      <c r="U342" s="108"/>
      <c r="V342" s="108"/>
      <c r="W342" s="108"/>
      <c r="X342" s="136"/>
      <c r="Y342" s="155"/>
      <c r="Z342" s="156"/>
      <c r="AA342" s="156"/>
      <c r="AB342" s="162"/>
      <c r="AC342" s="472"/>
      <c r="AD342" s="472"/>
      <c r="AE342" s="472"/>
      <c r="AF342" s="472"/>
    </row>
    <row r="343" spans="1:32" ht="18.75" hidden="1" customHeight="1">
      <c r="A343" s="12"/>
      <c r="B343" s="19"/>
      <c r="C343" s="22"/>
      <c r="D343" s="30"/>
      <c r="E343" s="44"/>
      <c r="F343" s="30"/>
      <c r="G343" s="38"/>
      <c r="H343" s="65" t="s">
        <v>346</v>
      </c>
      <c r="I343" s="78" t="s">
        <v>46</v>
      </c>
      <c r="J343" s="88" t="s">
        <v>236</v>
      </c>
      <c r="K343" s="104"/>
      <c r="L343" s="114"/>
      <c r="M343" s="82" t="s">
        <v>46</v>
      </c>
      <c r="N343" s="88" t="s">
        <v>301</v>
      </c>
      <c r="O343" s="108"/>
      <c r="P343" s="108"/>
      <c r="Q343" s="108"/>
      <c r="R343" s="108"/>
      <c r="S343" s="108"/>
      <c r="T343" s="108"/>
      <c r="U343" s="108"/>
      <c r="V343" s="108"/>
      <c r="W343" s="108"/>
      <c r="X343" s="136"/>
      <c r="Y343" s="155"/>
      <c r="Z343" s="156"/>
      <c r="AA343" s="156"/>
      <c r="AB343" s="162"/>
      <c r="AC343" s="472"/>
      <c r="AD343" s="472"/>
      <c r="AE343" s="472"/>
      <c r="AF343" s="472"/>
    </row>
    <row r="344" spans="1:32" ht="18.75" hidden="1" customHeight="1">
      <c r="A344" s="12"/>
      <c r="B344" s="19"/>
      <c r="C344" s="22"/>
      <c r="D344" s="30"/>
      <c r="E344" s="44"/>
      <c r="F344" s="30"/>
      <c r="G344" s="38"/>
      <c r="H344" s="65" t="s">
        <v>202</v>
      </c>
      <c r="I344" s="78" t="s">
        <v>46</v>
      </c>
      <c r="J344" s="88" t="s">
        <v>89</v>
      </c>
      <c r="K344" s="104"/>
      <c r="L344" s="82" t="s">
        <v>46</v>
      </c>
      <c r="M344" s="88" t="s">
        <v>105</v>
      </c>
      <c r="N344" s="108"/>
      <c r="O344" s="108"/>
      <c r="P344" s="108"/>
      <c r="Q344" s="104"/>
      <c r="R344" s="108"/>
      <c r="S344" s="108"/>
      <c r="T344" s="108"/>
      <c r="U344" s="108"/>
      <c r="V344" s="108"/>
      <c r="W344" s="108"/>
      <c r="X344" s="136"/>
      <c r="Y344" s="155"/>
      <c r="Z344" s="156"/>
      <c r="AA344" s="156"/>
      <c r="AB344" s="162"/>
      <c r="AC344" s="472"/>
      <c r="AD344" s="472"/>
      <c r="AE344" s="472"/>
      <c r="AF344" s="472"/>
    </row>
    <row r="345" spans="1:32" ht="18.75" hidden="1" customHeight="1">
      <c r="A345" s="12"/>
      <c r="B345" s="19"/>
      <c r="C345" s="22"/>
      <c r="D345" s="30"/>
      <c r="E345" s="44"/>
      <c r="F345" s="30"/>
      <c r="G345" s="38"/>
      <c r="H345" s="65" t="s">
        <v>261</v>
      </c>
      <c r="I345" s="78" t="s">
        <v>46</v>
      </c>
      <c r="J345" s="88" t="s">
        <v>139</v>
      </c>
      <c r="K345" s="104"/>
      <c r="L345" s="114"/>
      <c r="M345" s="82" t="s">
        <v>46</v>
      </c>
      <c r="N345" s="88" t="s">
        <v>141</v>
      </c>
      <c r="O345" s="108"/>
      <c r="P345" s="108"/>
      <c r="Q345" s="104"/>
      <c r="R345" s="108"/>
      <c r="S345" s="108"/>
      <c r="T345" s="108"/>
      <c r="U345" s="108"/>
      <c r="V345" s="108"/>
      <c r="W345" s="108"/>
      <c r="X345" s="136"/>
      <c r="Y345" s="155"/>
      <c r="Z345" s="156"/>
      <c r="AA345" s="156"/>
      <c r="AB345" s="162"/>
      <c r="AC345" s="472"/>
      <c r="AD345" s="472"/>
      <c r="AE345" s="472"/>
      <c r="AF345" s="472"/>
    </row>
    <row r="346" spans="1:32" ht="19.5" hidden="1" customHeight="1">
      <c r="A346" s="7"/>
      <c r="B346" s="16"/>
      <c r="C346" s="22"/>
      <c r="D346" s="30"/>
      <c r="E346" s="38"/>
      <c r="F346" s="34"/>
      <c r="G346" s="44"/>
      <c r="H346" s="54" t="s">
        <v>8</v>
      </c>
      <c r="I346" s="78" t="s">
        <v>46</v>
      </c>
      <c r="J346" s="88" t="s">
        <v>89</v>
      </c>
      <c r="K346" s="88"/>
      <c r="L346" s="82" t="s">
        <v>46</v>
      </c>
      <c r="M346" s="88" t="s">
        <v>105</v>
      </c>
      <c r="N346" s="88"/>
      <c r="O346" s="108"/>
      <c r="P346" s="88"/>
      <c r="Q346" s="108"/>
      <c r="R346" s="108"/>
      <c r="S346" s="108"/>
      <c r="T346" s="108"/>
      <c r="U346" s="108"/>
      <c r="V346" s="108"/>
      <c r="W346" s="108"/>
      <c r="X346" s="136"/>
      <c r="Y346" s="156"/>
      <c r="Z346" s="156"/>
      <c r="AA346" s="156"/>
      <c r="AB346" s="162"/>
      <c r="AC346" s="472"/>
      <c r="AD346" s="472"/>
      <c r="AE346" s="472"/>
      <c r="AF346" s="472"/>
    </row>
    <row r="347" spans="1:32" ht="18.75" hidden="1" customHeight="1">
      <c r="A347" s="12"/>
      <c r="B347" s="19"/>
      <c r="C347" s="22"/>
      <c r="D347" s="30"/>
      <c r="E347" s="44"/>
      <c r="F347" s="31" t="s">
        <v>46</v>
      </c>
      <c r="G347" s="38" t="s">
        <v>347</v>
      </c>
      <c r="H347" s="65" t="s">
        <v>262</v>
      </c>
      <c r="I347" s="78" t="s">
        <v>46</v>
      </c>
      <c r="J347" s="88" t="s">
        <v>89</v>
      </c>
      <c r="K347" s="104"/>
      <c r="L347" s="82" t="s">
        <v>46</v>
      </c>
      <c r="M347" s="88" t="s">
        <v>105</v>
      </c>
      <c r="N347" s="108"/>
      <c r="O347" s="108"/>
      <c r="P347" s="108"/>
      <c r="Q347" s="104"/>
      <c r="R347" s="108"/>
      <c r="S347" s="108"/>
      <c r="T347" s="108"/>
      <c r="U347" s="108"/>
      <c r="V347" s="108"/>
      <c r="W347" s="108"/>
      <c r="X347" s="136"/>
      <c r="Y347" s="155"/>
      <c r="Z347" s="156"/>
      <c r="AA347" s="156"/>
      <c r="AB347" s="162"/>
      <c r="AC347" s="472"/>
      <c r="AD347" s="472"/>
      <c r="AE347" s="472"/>
      <c r="AF347" s="472"/>
    </row>
    <row r="348" spans="1:32" ht="18.75" hidden="1" customHeight="1">
      <c r="A348" s="8" t="s">
        <v>46</v>
      </c>
      <c r="B348" s="19" t="s">
        <v>38</v>
      </c>
      <c r="C348" s="22" t="s">
        <v>278</v>
      </c>
      <c r="D348" s="31" t="s">
        <v>46</v>
      </c>
      <c r="E348" s="44" t="s">
        <v>348</v>
      </c>
      <c r="F348" s="31" t="s">
        <v>46</v>
      </c>
      <c r="G348" s="38" t="s">
        <v>350</v>
      </c>
      <c r="H348" s="65" t="s">
        <v>114</v>
      </c>
      <c r="I348" s="78" t="s">
        <v>46</v>
      </c>
      <c r="J348" s="88" t="s">
        <v>89</v>
      </c>
      <c r="K348" s="88"/>
      <c r="L348" s="82" t="s">
        <v>46</v>
      </c>
      <c r="M348" s="88" t="s">
        <v>73</v>
      </c>
      <c r="N348" s="88"/>
      <c r="O348" s="82" t="s">
        <v>46</v>
      </c>
      <c r="P348" s="88" t="s">
        <v>97</v>
      </c>
      <c r="Q348" s="108"/>
      <c r="R348" s="108"/>
      <c r="S348" s="108"/>
      <c r="T348" s="108"/>
      <c r="U348" s="108"/>
      <c r="V348" s="108"/>
      <c r="W348" s="108"/>
      <c r="X348" s="136"/>
      <c r="Y348" s="155"/>
      <c r="Z348" s="156"/>
      <c r="AA348" s="156"/>
      <c r="AB348" s="162"/>
      <c r="AC348" s="472"/>
      <c r="AD348" s="472"/>
      <c r="AE348" s="472"/>
      <c r="AF348" s="472"/>
    </row>
    <row r="349" spans="1:32" ht="18.75" hidden="1" customHeight="1">
      <c r="A349" s="12"/>
      <c r="B349" s="19"/>
      <c r="C349" s="22"/>
      <c r="D349" s="30"/>
      <c r="E349" s="44"/>
      <c r="F349" s="31" t="s">
        <v>46</v>
      </c>
      <c r="G349" s="38" t="s">
        <v>322</v>
      </c>
      <c r="H349" s="65" t="s">
        <v>193</v>
      </c>
      <c r="I349" s="78" t="s">
        <v>46</v>
      </c>
      <c r="J349" s="88" t="s">
        <v>89</v>
      </c>
      <c r="K349" s="88"/>
      <c r="L349" s="82" t="s">
        <v>46</v>
      </c>
      <c r="M349" s="88" t="s">
        <v>73</v>
      </c>
      <c r="N349" s="88"/>
      <c r="O349" s="82" t="s">
        <v>46</v>
      </c>
      <c r="P349" s="88" t="s">
        <v>97</v>
      </c>
      <c r="Q349" s="108"/>
      <c r="R349" s="108"/>
      <c r="S349" s="108"/>
      <c r="T349" s="108"/>
      <c r="U349" s="108"/>
      <c r="V349" s="108"/>
      <c r="W349" s="108"/>
      <c r="X349" s="136"/>
      <c r="Y349" s="155"/>
      <c r="Z349" s="156"/>
      <c r="AA349" s="156"/>
      <c r="AB349" s="162"/>
      <c r="AC349" s="472"/>
      <c r="AD349" s="472"/>
      <c r="AE349" s="472"/>
      <c r="AF349" s="472"/>
    </row>
    <row r="350" spans="1:32" ht="18.75" hidden="1" customHeight="1">
      <c r="A350" s="12"/>
      <c r="B350" s="19"/>
      <c r="C350" s="22"/>
      <c r="D350" s="30"/>
      <c r="E350" s="44"/>
      <c r="F350" s="30"/>
      <c r="G350" s="38"/>
      <c r="H350" s="449" t="s">
        <v>351</v>
      </c>
      <c r="I350" s="79" t="s">
        <v>46</v>
      </c>
      <c r="J350" s="90" t="s">
        <v>263</v>
      </c>
      <c r="K350" s="90"/>
      <c r="L350" s="123"/>
      <c r="M350" s="123"/>
      <c r="N350" s="123"/>
      <c r="O350" s="123"/>
      <c r="P350" s="115" t="s">
        <v>46</v>
      </c>
      <c r="Q350" s="90" t="s">
        <v>293</v>
      </c>
      <c r="R350" s="123"/>
      <c r="S350" s="123"/>
      <c r="T350" s="123"/>
      <c r="U350" s="123"/>
      <c r="V350" s="123"/>
      <c r="W350" s="123"/>
      <c r="X350" s="152"/>
      <c r="Y350" s="155"/>
      <c r="Z350" s="156"/>
      <c r="AA350" s="156"/>
      <c r="AB350" s="162"/>
      <c r="AC350" s="472"/>
      <c r="AD350" s="472"/>
      <c r="AE350" s="472"/>
      <c r="AF350" s="472"/>
    </row>
    <row r="351" spans="1:32" ht="18.75" hidden="1" customHeight="1">
      <c r="A351" s="12"/>
      <c r="B351" s="19"/>
      <c r="C351" s="22"/>
      <c r="D351" s="30"/>
      <c r="E351" s="44"/>
      <c r="F351" s="30"/>
      <c r="G351" s="38"/>
      <c r="H351" s="450"/>
      <c r="I351" s="77" t="s">
        <v>46</v>
      </c>
      <c r="J351" s="93" t="s">
        <v>317</v>
      </c>
      <c r="K351" s="102"/>
      <c r="L351" s="102"/>
      <c r="M351" s="102"/>
      <c r="N351" s="102"/>
      <c r="O351" s="102"/>
      <c r="P351" s="102"/>
      <c r="Q351" s="87"/>
      <c r="R351" s="102"/>
      <c r="S351" s="102"/>
      <c r="T351" s="102"/>
      <c r="U351" s="102"/>
      <c r="V351" s="102"/>
      <c r="W351" s="102"/>
      <c r="X351" s="135"/>
      <c r="Y351" s="155"/>
      <c r="Z351" s="156"/>
      <c r="AA351" s="156"/>
      <c r="AB351" s="162"/>
      <c r="AC351" s="472"/>
      <c r="AD351" s="472"/>
      <c r="AE351" s="472"/>
      <c r="AF351" s="472"/>
    </row>
    <row r="352" spans="1:32" ht="18.75" hidden="1" customHeight="1">
      <c r="A352" s="12"/>
      <c r="B352" s="19"/>
      <c r="C352" s="22"/>
      <c r="D352" s="30"/>
      <c r="E352" s="44"/>
      <c r="F352" s="30"/>
      <c r="G352" s="38"/>
      <c r="H352" s="449" t="s">
        <v>318</v>
      </c>
      <c r="I352" s="79" t="s">
        <v>46</v>
      </c>
      <c r="J352" s="90" t="s">
        <v>319</v>
      </c>
      <c r="K352" s="109"/>
      <c r="L352" s="120"/>
      <c r="M352" s="115" t="s">
        <v>46</v>
      </c>
      <c r="N352" s="90" t="s">
        <v>320</v>
      </c>
      <c r="O352" s="123"/>
      <c r="P352" s="123"/>
      <c r="Q352" s="115" t="s">
        <v>46</v>
      </c>
      <c r="R352" s="90" t="s">
        <v>321</v>
      </c>
      <c r="S352" s="123"/>
      <c r="T352" s="123"/>
      <c r="U352" s="123"/>
      <c r="V352" s="123"/>
      <c r="W352" s="123"/>
      <c r="X352" s="152"/>
      <c r="Y352" s="155"/>
      <c r="Z352" s="156"/>
      <c r="AA352" s="156"/>
      <c r="AB352" s="162"/>
      <c r="AC352" s="472"/>
      <c r="AD352" s="472"/>
      <c r="AE352" s="472"/>
      <c r="AF352" s="472"/>
    </row>
    <row r="353" spans="1:32" ht="18.75" hidden="1" customHeight="1">
      <c r="A353" s="12"/>
      <c r="B353" s="19"/>
      <c r="C353" s="22"/>
      <c r="D353" s="30"/>
      <c r="E353" s="44"/>
      <c r="F353" s="30"/>
      <c r="G353" s="38"/>
      <c r="H353" s="450"/>
      <c r="I353" s="77" t="s">
        <v>46</v>
      </c>
      <c r="J353" s="93" t="s">
        <v>323</v>
      </c>
      <c r="K353" s="102"/>
      <c r="L353" s="102"/>
      <c r="M353" s="102"/>
      <c r="N353" s="102"/>
      <c r="O353" s="102"/>
      <c r="P353" s="102"/>
      <c r="Q353" s="118" t="s">
        <v>46</v>
      </c>
      <c r="R353" s="93" t="s">
        <v>325</v>
      </c>
      <c r="S353" s="87"/>
      <c r="T353" s="102"/>
      <c r="U353" s="102"/>
      <c r="V353" s="102"/>
      <c r="W353" s="102"/>
      <c r="X353" s="135"/>
      <c r="Y353" s="155"/>
      <c r="Z353" s="156"/>
      <c r="AA353" s="156"/>
      <c r="AB353" s="162"/>
      <c r="AC353" s="472"/>
      <c r="AD353" s="472"/>
      <c r="AE353" s="472"/>
      <c r="AF353" s="472"/>
    </row>
    <row r="354" spans="1:32" ht="18.75" hidden="1" customHeight="1">
      <c r="A354" s="12"/>
      <c r="B354" s="19"/>
      <c r="C354" s="22"/>
      <c r="D354" s="30"/>
      <c r="E354" s="44"/>
      <c r="F354" s="30"/>
      <c r="G354" s="38"/>
      <c r="H354" s="69" t="s">
        <v>264</v>
      </c>
      <c r="I354" s="78" t="s">
        <v>46</v>
      </c>
      <c r="J354" s="88" t="s">
        <v>89</v>
      </c>
      <c r="K354" s="88"/>
      <c r="L354" s="82" t="s">
        <v>46</v>
      </c>
      <c r="M354" s="88" t="s">
        <v>73</v>
      </c>
      <c r="N354" s="88"/>
      <c r="O354" s="82" t="s">
        <v>46</v>
      </c>
      <c r="P354" s="88" t="s">
        <v>97</v>
      </c>
      <c r="Q354" s="108"/>
      <c r="R354" s="108"/>
      <c r="S354" s="108"/>
      <c r="T354" s="108"/>
      <c r="U354" s="123"/>
      <c r="V354" s="123"/>
      <c r="W354" s="123"/>
      <c r="X354" s="152"/>
      <c r="Y354" s="155"/>
      <c r="Z354" s="156"/>
      <c r="AA354" s="156"/>
      <c r="AB354" s="162"/>
      <c r="AC354" s="472"/>
      <c r="AD354" s="472"/>
      <c r="AE354" s="472"/>
      <c r="AF354" s="472"/>
    </row>
    <row r="355" spans="1:32" ht="18.75" hidden="1" customHeight="1">
      <c r="A355" s="12"/>
      <c r="B355" s="19"/>
      <c r="C355" s="22"/>
      <c r="D355" s="30"/>
      <c r="E355" s="44"/>
      <c r="F355" s="30"/>
      <c r="G355" s="38"/>
      <c r="H355" s="56" t="s">
        <v>30</v>
      </c>
      <c r="I355" s="78" t="s">
        <v>46</v>
      </c>
      <c r="J355" s="88" t="s">
        <v>89</v>
      </c>
      <c r="K355" s="88"/>
      <c r="L355" s="82" t="s">
        <v>46</v>
      </c>
      <c r="M355" s="88" t="s">
        <v>84</v>
      </c>
      <c r="N355" s="88"/>
      <c r="O355" s="82" t="s">
        <v>46</v>
      </c>
      <c r="P355" s="88" t="s">
        <v>19</v>
      </c>
      <c r="Q355" s="96"/>
      <c r="R355" s="82" t="s">
        <v>46</v>
      </c>
      <c r="S355" s="88" t="s">
        <v>93</v>
      </c>
      <c r="T355" s="96"/>
      <c r="U355" s="96"/>
      <c r="V355" s="96"/>
      <c r="W355" s="96"/>
      <c r="X355" s="145"/>
      <c r="Y355" s="155"/>
      <c r="Z355" s="156"/>
      <c r="AA355" s="156"/>
      <c r="AB355" s="162"/>
      <c r="AC355" s="472"/>
      <c r="AD355" s="472"/>
      <c r="AE355" s="472"/>
      <c r="AF355" s="472"/>
    </row>
    <row r="356" spans="1:32" ht="18.75" hidden="1" customHeight="1">
      <c r="A356" s="12"/>
      <c r="B356" s="19"/>
      <c r="C356" s="22"/>
      <c r="D356" s="30"/>
      <c r="E356" s="44"/>
      <c r="F356" s="30"/>
      <c r="G356" s="38"/>
      <c r="H356" s="410" t="s">
        <v>274</v>
      </c>
      <c r="I356" s="451" t="s">
        <v>46</v>
      </c>
      <c r="J356" s="452" t="s">
        <v>89</v>
      </c>
      <c r="K356" s="452"/>
      <c r="L356" s="453" t="s">
        <v>46</v>
      </c>
      <c r="M356" s="452" t="s">
        <v>105</v>
      </c>
      <c r="N356" s="452"/>
      <c r="O356" s="89"/>
      <c r="P356" s="89"/>
      <c r="Q356" s="89"/>
      <c r="R356" s="89"/>
      <c r="S356" s="89"/>
      <c r="T356" s="89"/>
      <c r="U356" s="89"/>
      <c r="V356" s="89"/>
      <c r="W356" s="89"/>
      <c r="X356" s="146"/>
      <c r="Y356" s="155"/>
      <c r="Z356" s="156"/>
      <c r="AA356" s="156"/>
      <c r="AB356" s="162"/>
      <c r="AC356" s="472"/>
      <c r="AD356" s="472"/>
      <c r="AE356" s="472"/>
      <c r="AF356" s="472"/>
    </row>
    <row r="357" spans="1:32" ht="18.75" hidden="1" customHeight="1">
      <c r="A357" s="12"/>
      <c r="B357" s="19"/>
      <c r="C357" s="22"/>
      <c r="D357" s="30"/>
      <c r="E357" s="44"/>
      <c r="F357" s="30"/>
      <c r="G357" s="38"/>
      <c r="H357" s="411"/>
      <c r="I357" s="451"/>
      <c r="J357" s="452"/>
      <c r="K357" s="452"/>
      <c r="L357" s="453"/>
      <c r="M357" s="452"/>
      <c r="N357" s="452"/>
      <c r="O357" s="87"/>
      <c r="P357" s="87"/>
      <c r="Q357" s="87"/>
      <c r="R357" s="87"/>
      <c r="S357" s="87"/>
      <c r="T357" s="87"/>
      <c r="U357" s="87"/>
      <c r="V357" s="87"/>
      <c r="W357" s="87"/>
      <c r="X357" s="148"/>
      <c r="Y357" s="155"/>
      <c r="Z357" s="156"/>
      <c r="AA357" s="156"/>
      <c r="AB357" s="162"/>
      <c r="AC357" s="472"/>
      <c r="AD357" s="472"/>
      <c r="AE357" s="472"/>
      <c r="AF357" s="472"/>
    </row>
    <row r="358" spans="1:32" ht="18.75" hidden="1" customHeight="1">
      <c r="A358" s="7"/>
      <c r="B358" s="16"/>
      <c r="C358" s="22"/>
      <c r="D358" s="30"/>
      <c r="E358" s="38"/>
      <c r="F358" s="34"/>
      <c r="G358" s="44"/>
      <c r="H358" s="56" t="s">
        <v>86</v>
      </c>
      <c r="I358" s="78" t="s">
        <v>46</v>
      </c>
      <c r="J358" s="88" t="s">
        <v>89</v>
      </c>
      <c r="K358" s="88"/>
      <c r="L358" s="82" t="s">
        <v>46</v>
      </c>
      <c r="M358" s="88" t="s">
        <v>84</v>
      </c>
      <c r="N358" s="88"/>
      <c r="O358" s="82" t="s">
        <v>46</v>
      </c>
      <c r="P358" s="88" t="s">
        <v>19</v>
      </c>
      <c r="Q358" s="88"/>
      <c r="R358" s="82" t="s">
        <v>46</v>
      </c>
      <c r="S358" s="88" t="s">
        <v>119</v>
      </c>
      <c r="T358" s="88"/>
      <c r="U358" s="104"/>
      <c r="V358" s="104"/>
      <c r="W358" s="104"/>
      <c r="X358" s="138"/>
      <c r="Y358" s="155"/>
      <c r="Z358" s="156"/>
      <c r="AA358" s="156"/>
      <c r="AB358" s="162"/>
      <c r="AC358" s="472"/>
      <c r="AD358" s="472"/>
      <c r="AE358" s="472"/>
      <c r="AF358" s="472"/>
    </row>
    <row r="359" spans="1:32" ht="18.75" hidden="1" customHeight="1">
      <c r="A359" s="7"/>
      <c r="B359" s="16"/>
      <c r="C359" s="22"/>
      <c r="D359" s="30"/>
      <c r="E359" s="38"/>
      <c r="F359" s="34"/>
      <c r="G359" s="44"/>
      <c r="H359" s="57" t="s">
        <v>120</v>
      </c>
      <c r="I359" s="79" t="s">
        <v>46</v>
      </c>
      <c r="J359" s="90" t="s">
        <v>89</v>
      </c>
      <c r="K359" s="90"/>
      <c r="L359" s="115" t="s">
        <v>46</v>
      </c>
      <c r="M359" s="90" t="s">
        <v>73</v>
      </c>
      <c r="N359" s="90"/>
      <c r="O359" s="115" t="s">
        <v>46</v>
      </c>
      <c r="P359" s="90" t="s">
        <v>97</v>
      </c>
      <c r="Q359" s="90"/>
      <c r="R359" s="115"/>
      <c r="S359" s="90"/>
      <c r="T359" s="90"/>
      <c r="U359" s="109"/>
      <c r="V359" s="109"/>
      <c r="W359" s="109"/>
      <c r="X359" s="142"/>
      <c r="Y359" s="155"/>
      <c r="Z359" s="156"/>
      <c r="AA359" s="156"/>
      <c r="AB359" s="162"/>
      <c r="AC359" s="472"/>
      <c r="AD359" s="472"/>
      <c r="AE359" s="472"/>
      <c r="AF359" s="472"/>
    </row>
    <row r="360" spans="1:32" ht="18.75" hidden="1" customHeight="1">
      <c r="A360" s="9"/>
      <c r="B360" s="17"/>
      <c r="C360" s="23"/>
      <c r="D360" s="32"/>
      <c r="E360" s="39"/>
      <c r="F360" s="46"/>
      <c r="G360" s="50"/>
      <c r="H360" s="58" t="s">
        <v>121</v>
      </c>
      <c r="I360" s="80" t="s">
        <v>46</v>
      </c>
      <c r="J360" s="91" t="s">
        <v>89</v>
      </c>
      <c r="K360" s="91"/>
      <c r="L360" s="116" t="s">
        <v>46</v>
      </c>
      <c r="M360" s="91" t="s">
        <v>105</v>
      </c>
      <c r="N360" s="91"/>
      <c r="O360" s="91"/>
      <c r="P360" s="91"/>
      <c r="Q360" s="130"/>
      <c r="R360" s="91"/>
      <c r="S360" s="91"/>
      <c r="T360" s="91"/>
      <c r="U360" s="91"/>
      <c r="V360" s="91"/>
      <c r="W360" s="91"/>
      <c r="X360" s="143"/>
      <c r="Y360" s="157"/>
      <c r="Z360" s="160"/>
      <c r="AA360" s="160"/>
      <c r="AB360" s="163"/>
      <c r="AC360" s="473"/>
      <c r="AD360" s="473"/>
      <c r="AE360" s="473"/>
      <c r="AF360" s="473"/>
    </row>
    <row r="361" spans="1:32" ht="18.75" hidden="1" customHeight="1">
      <c r="A361" s="11"/>
      <c r="B361" s="18"/>
      <c r="C361" s="21"/>
      <c r="D361" s="29"/>
      <c r="E361" s="43"/>
      <c r="F361" s="29"/>
      <c r="G361" s="37"/>
      <c r="H361" s="420" t="s">
        <v>234</v>
      </c>
      <c r="I361" s="10" t="s">
        <v>46</v>
      </c>
      <c r="J361" s="86" t="s">
        <v>236</v>
      </c>
      <c r="K361" s="101"/>
      <c r="L361" s="121"/>
      <c r="M361" s="76" t="s">
        <v>46</v>
      </c>
      <c r="N361" s="86" t="s">
        <v>298</v>
      </c>
      <c r="O361" s="97"/>
      <c r="P361" s="97"/>
      <c r="Q361" s="76" t="s">
        <v>46</v>
      </c>
      <c r="R361" s="86" t="s">
        <v>25</v>
      </c>
      <c r="S361" s="97"/>
      <c r="T361" s="97"/>
      <c r="U361" s="76" t="s">
        <v>46</v>
      </c>
      <c r="V361" s="86" t="s">
        <v>185</v>
      </c>
      <c r="W361" s="97"/>
      <c r="X361" s="40"/>
      <c r="Y361" s="76" t="s">
        <v>46</v>
      </c>
      <c r="Z361" s="86" t="s">
        <v>68</v>
      </c>
      <c r="AA361" s="86"/>
      <c r="AB361" s="161"/>
      <c r="AC361" s="471"/>
      <c r="AD361" s="471"/>
      <c r="AE361" s="471"/>
      <c r="AF361" s="471"/>
    </row>
    <row r="362" spans="1:32" ht="18.75" hidden="1" customHeight="1">
      <c r="A362" s="12"/>
      <c r="B362" s="19"/>
      <c r="C362" s="22"/>
      <c r="D362" s="30"/>
      <c r="E362" s="44"/>
      <c r="F362" s="30"/>
      <c r="G362" s="38"/>
      <c r="H362" s="450"/>
      <c r="I362" s="77" t="s">
        <v>46</v>
      </c>
      <c r="J362" s="93" t="s">
        <v>233</v>
      </c>
      <c r="K362" s="106"/>
      <c r="L362" s="122"/>
      <c r="M362" s="118" t="s">
        <v>46</v>
      </c>
      <c r="N362" s="93" t="s">
        <v>237</v>
      </c>
      <c r="O362" s="87"/>
      <c r="P362" s="87"/>
      <c r="Q362" s="87"/>
      <c r="R362" s="87"/>
      <c r="S362" s="87"/>
      <c r="T362" s="87"/>
      <c r="U362" s="87"/>
      <c r="V362" s="87"/>
      <c r="W362" s="87"/>
      <c r="X362" s="148"/>
      <c r="Y362" s="31" t="s">
        <v>46</v>
      </c>
      <c r="Z362" s="28" t="s">
        <v>72</v>
      </c>
      <c r="AA362" s="156"/>
      <c r="AB362" s="162"/>
      <c r="AC362" s="475"/>
      <c r="AD362" s="475"/>
      <c r="AE362" s="475"/>
      <c r="AF362" s="475"/>
    </row>
    <row r="363" spans="1:32" ht="18.75" hidden="1" customHeight="1">
      <c r="A363" s="12"/>
      <c r="B363" s="19"/>
      <c r="C363" s="22"/>
      <c r="D363" s="30"/>
      <c r="E363" s="44"/>
      <c r="F363" s="30"/>
      <c r="G363" s="38"/>
      <c r="H363" s="449" t="s">
        <v>173</v>
      </c>
      <c r="I363" s="79" t="s">
        <v>46</v>
      </c>
      <c r="J363" s="90" t="s">
        <v>89</v>
      </c>
      <c r="K363" s="90"/>
      <c r="L363" s="120"/>
      <c r="M363" s="115" t="s">
        <v>46</v>
      </c>
      <c r="N363" s="90" t="s">
        <v>207</v>
      </c>
      <c r="O363" s="90"/>
      <c r="P363" s="120"/>
      <c r="Q363" s="115" t="s">
        <v>46</v>
      </c>
      <c r="R363" s="89" t="s">
        <v>111</v>
      </c>
      <c r="S363" s="89"/>
      <c r="T363" s="89"/>
      <c r="U363" s="123"/>
      <c r="V363" s="120"/>
      <c r="W363" s="89"/>
      <c r="X363" s="152"/>
      <c r="Y363" s="155"/>
      <c r="Z363" s="156"/>
      <c r="AA363" s="156"/>
      <c r="AB363" s="162"/>
      <c r="AC363" s="472"/>
      <c r="AD363" s="472"/>
      <c r="AE363" s="472"/>
      <c r="AF363" s="472"/>
    </row>
    <row r="364" spans="1:32" ht="18.75" hidden="1" customHeight="1">
      <c r="A364" s="12"/>
      <c r="B364" s="19"/>
      <c r="C364" s="22"/>
      <c r="D364" s="30"/>
      <c r="E364" s="44"/>
      <c r="F364" s="30"/>
      <c r="G364" s="38"/>
      <c r="H364" s="450"/>
      <c r="I364" s="77" t="s">
        <v>46</v>
      </c>
      <c r="J364" s="87" t="s">
        <v>87</v>
      </c>
      <c r="K364" s="87"/>
      <c r="L364" s="87"/>
      <c r="M364" s="118" t="s">
        <v>46</v>
      </c>
      <c r="N364" s="87" t="s">
        <v>345</v>
      </c>
      <c r="O364" s="122"/>
      <c r="P364" s="87"/>
      <c r="Q364" s="87"/>
      <c r="R364" s="122"/>
      <c r="S364" s="87"/>
      <c r="T364" s="87"/>
      <c r="U364" s="102"/>
      <c r="V364" s="122"/>
      <c r="W364" s="87"/>
      <c r="X364" s="135"/>
      <c r="Y364" s="155"/>
      <c r="Z364" s="156"/>
      <c r="AA364" s="156"/>
      <c r="AB364" s="162"/>
      <c r="AC364" s="472"/>
      <c r="AD364" s="472"/>
      <c r="AE364" s="472"/>
      <c r="AF364" s="472"/>
    </row>
    <row r="365" spans="1:32" ht="19.5" hidden="1" customHeight="1">
      <c r="A365" s="7"/>
      <c r="B365" s="16"/>
      <c r="C365" s="22"/>
      <c r="D365" s="30"/>
      <c r="E365" s="38"/>
      <c r="F365" s="34"/>
      <c r="G365" s="44"/>
      <c r="H365" s="54" t="s">
        <v>75</v>
      </c>
      <c r="I365" s="78" t="s">
        <v>46</v>
      </c>
      <c r="J365" s="88" t="s">
        <v>77</v>
      </c>
      <c r="K365" s="104"/>
      <c r="L365" s="114"/>
      <c r="M365" s="82" t="s">
        <v>46</v>
      </c>
      <c r="N365" s="88" t="s">
        <v>78</v>
      </c>
      <c r="O365" s="82"/>
      <c r="P365" s="88"/>
      <c r="Q365" s="108"/>
      <c r="R365" s="108"/>
      <c r="S365" s="108"/>
      <c r="T365" s="108"/>
      <c r="U365" s="108"/>
      <c r="V365" s="108"/>
      <c r="W365" s="108"/>
      <c r="X365" s="136"/>
      <c r="Y365" s="156"/>
      <c r="Z365" s="156"/>
      <c r="AA365" s="156"/>
      <c r="AB365" s="162"/>
      <c r="AC365" s="472"/>
      <c r="AD365" s="472"/>
      <c r="AE365" s="472"/>
      <c r="AF365" s="472"/>
    </row>
    <row r="366" spans="1:32" ht="19.5" hidden="1" customHeight="1">
      <c r="A366" s="7"/>
      <c r="B366" s="16"/>
      <c r="C366" s="22"/>
      <c r="D366" s="30"/>
      <c r="E366" s="38"/>
      <c r="F366" s="34"/>
      <c r="G366" s="44"/>
      <c r="H366" s="54" t="s">
        <v>177</v>
      </c>
      <c r="I366" s="78" t="s">
        <v>46</v>
      </c>
      <c r="J366" s="88" t="s">
        <v>77</v>
      </c>
      <c r="K366" s="104"/>
      <c r="L366" s="114"/>
      <c r="M366" s="82" t="s">
        <v>46</v>
      </c>
      <c r="N366" s="88" t="s">
        <v>78</v>
      </c>
      <c r="O366" s="82"/>
      <c r="P366" s="88"/>
      <c r="Q366" s="108"/>
      <c r="R366" s="108"/>
      <c r="S366" s="108"/>
      <c r="T366" s="108"/>
      <c r="U366" s="108"/>
      <c r="V366" s="108"/>
      <c r="W366" s="108"/>
      <c r="X366" s="136"/>
      <c r="Y366" s="156"/>
      <c r="Z366" s="156"/>
      <c r="AA366" s="156"/>
      <c r="AB366" s="162"/>
      <c r="AC366" s="472"/>
      <c r="AD366" s="472"/>
      <c r="AE366" s="472"/>
      <c r="AF366" s="472"/>
    </row>
    <row r="367" spans="1:32" ht="18.75" hidden="1" customHeight="1">
      <c r="A367" s="12"/>
      <c r="B367" s="19"/>
      <c r="C367" s="22"/>
      <c r="D367" s="30"/>
      <c r="E367" s="44"/>
      <c r="F367" s="30"/>
      <c r="G367" s="38"/>
      <c r="H367" s="65" t="s">
        <v>45</v>
      </c>
      <c r="I367" s="78" t="s">
        <v>46</v>
      </c>
      <c r="J367" s="88" t="s">
        <v>236</v>
      </c>
      <c r="K367" s="104"/>
      <c r="L367" s="114"/>
      <c r="M367" s="82" t="s">
        <v>46</v>
      </c>
      <c r="N367" s="88" t="s">
        <v>301</v>
      </c>
      <c r="O367" s="108"/>
      <c r="P367" s="108"/>
      <c r="Q367" s="108"/>
      <c r="R367" s="108"/>
      <c r="S367" s="108"/>
      <c r="T367" s="108"/>
      <c r="U367" s="108"/>
      <c r="V367" s="108"/>
      <c r="W367" s="108"/>
      <c r="X367" s="136"/>
      <c r="Y367" s="155"/>
      <c r="Z367" s="156"/>
      <c r="AA367" s="156"/>
      <c r="AB367" s="162"/>
      <c r="AC367" s="472"/>
      <c r="AD367" s="472"/>
      <c r="AE367" s="472"/>
      <c r="AF367" s="472"/>
    </row>
    <row r="368" spans="1:32" ht="18.75" hidden="1" customHeight="1">
      <c r="A368" s="12"/>
      <c r="B368" s="19"/>
      <c r="C368" s="22"/>
      <c r="D368" s="30"/>
      <c r="E368" s="44"/>
      <c r="F368" s="30"/>
      <c r="G368" s="38"/>
      <c r="H368" s="65" t="s">
        <v>346</v>
      </c>
      <c r="I368" s="78" t="s">
        <v>46</v>
      </c>
      <c r="J368" s="88" t="s">
        <v>236</v>
      </c>
      <c r="K368" s="104"/>
      <c r="L368" s="114"/>
      <c r="M368" s="82" t="s">
        <v>46</v>
      </c>
      <c r="N368" s="88" t="s">
        <v>301</v>
      </c>
      <c r="O368" s="108"/>
      <c r="P368" s="108"/>
      <c r="Q368" s="108"/>
      <c r="R368" s="108"/>
      <c r="S368" s="108"/>
      <c r="T368" s="108"/>
      <c r="U368" s="108"/>
      <c r="V368" s="108"/>
      <c r="W368" s="108"/>
      <c r="X368" s="136"/>
      <c r="Y368" s="155"/>
      <c r="Z368" s="156"/>
      <c r="AA368" s="156"/>
      <c r="AB368" s="162"/>
      <c r="AC368" s="472"/>
      <c r="AD368" s="472"/>
      <c r="AE368" s="472"/>
      <c r="AF368" s="472"/>
    </row>
    <row r="369" spans="1:32" ht="18.75" hidden="1" customHeight="1">
      <c r="A369" s="12"/>
      <c r="B369" s="19"/>
      <c r="C369" s="22"/>
      <c r="D369" s="30"/>
      <c r="E369" s="44"/>
      <c r="F369" s="30"/>
      <c r="G369" s="38"/>
      <c r="H369" s="65" t="s">
        <v>202</v>
      </c>
      <c r="I369" s="78" t="s">
        <v>46</v>
      </c>
      <c r="J369" s="88" t="s">
        <v>89</v>
      </c>
      <c r="K369" s="104"/>
      <c r="L369" s="82" t="s">
        <v>46</v>
      </c>
      <c r="M369" s="88" t="s">
        <v>105</v>
      </c>
      <c r="N369" s="108"/>
      <c r="O369" s="108"/>
      <c r="P369" s="108"/>
      <c r="Q369" s="108"/>
      <c r="R369" s="108"/>
      <c r="S369" s="108"/>
      <c r="T369" s="108"/>
      <c r="U369" s="108"/>
      <c r="V369" s="108"/>
      <c r="W369" s="108"/>
      <c r="X369" s="136"/>
      <c r="Y369" s="155"/>
      <c r="Z369" s="156"/>
      <c r="AA369" s="156"/>
      <c r="AB369" s="162"/>
      <c r="AC369" s="472"/>
      <c r="AD369" s="472"/>
      <c r="AE369" s="472"/>
      <c r="AF369" s="472"/>
    </row>
    <row r="370" spans="1:32" ht="18.75" hidden="1" customHeight="1">
      <c r="A370" s="12"/>
      <c r="B370" s="19"/>
      <c r="C370" s="22"/>
      <c r="D370" s="30"/>
      <c r="E370" s="44"/>
      <c r="F370" s="30"/>
      <c r="G370" s="38"/>
      <c r="H370" s="65" t="s">
        <v>261</v>
      </c>
      <c r="I370" s="78" t="s">
        <v>46</v>
      </c>
      <c r="J370" s="88" t="s">
        <v>139</v>
      </c>
      <c r="K370" s="104"/>
      <c r="L370" s="114"/>
      <c r="M370" s="82" t="s">
        <v>46</v>
      </c>
      <c r="N370" s="88" t="s">
        <v>141</v>
      </c>
      <c r="O370" s="108"/>
      <c r="P370" s="108"/>
      <c r="Q370" s="108"/>
      <c r="R370" s="108"/>
      <c r="S370" s="108"/>
      <c r="T370" s="108"/>
      <c r="U370" s="108"/>
      <c r="V370" s="108"/>
      <c r="W370" s="108"/>
      <c r="X370" s="136"/>
      <c r="Y370" s="155"/>
      <c r="Z370" s="156"/>
      <c r="AA370" s="156"/>
      <c r="AB370" s="162"/>
      <c r="AC370" s="472"/>
      <c r="AD370" s="472"/>
      <c r="AE370" s="472"/>
      <c r="AF370" s="472"/>
    </row>
    <row r="371" spans="1:32" ht="19.5" hidden="1" customHeight="1">
      <c r="A371" s="7"/>
      <c r="B371" s="16"/>
      <c r="C371" s="22"/>
      <c r="D371" s="30"/>
      <c r="E371" s="38"/>
      <c r="F371" s="34"/>
      <c r="G371" s="44"/>
      <c r="H371" s="54" t="s">
        <v>8</v>
      </c>
      <c r="I371" s="78" t="s">
        <v>46</v>
      </c>
      <c r="J371" s="88" t="s">
        <v>89</v>
      </c>
      <c r="K371" s="88"/>
      <c r="L371" s="82" t="s">
        <v>46</v>
      </c>
      <c r="M371" s="88" t="s">
        <v>105</v>
      </c>
      <c r="N371" s="88"/>
      <c r="O371" s="108"/>
      <c r="P371" s="88"/>
      <c r="Q371" s="108"/>
      <c r="R371" s="108"/>
      <c r="S371" s="108"/>
      <c r="T371" s="108"/>
      <c r="U371" s="108"/>
      <c r="V371" s="108"/>
      <c r="W371" s="108"/>
      <c r="X371" s="136"/>
      <c r="Y371" s="156"/>
      <c r="Z371" s="156"/>
      <c r="AA371" s="156"/>
      <c r="AB371" s="162"/>
      <c r="AC371" s="472"/>
      <c r="AD371" s="472"/>
      <c r="AE371" s="472"/>
      <c r="AF371" s="472"/>
    </row>
    <row r="372" spans="1:32" ht="18.75" hidden="1" customHeight="1">
      <c r="A372" s="12"/>
      <c r="B372" s="19"/>
      <c r="C372" s="22"/>
      <c r="D372" s="30"/>
      <c r="E372" s="44"/>
      <c r="F372" s="31" t="s">
        <v>46</v>
      </c>
      <c r="G372" s="38" t="s">
        <v>352</v>
      </c>
      <c r="H372" s="65" t="s">
        <v>262</v>
      </c>
      <c r="I372" s="78" t="s">
        <v>46</v>
      </c>
      <c r="J372" s="88" t="s">
        <v>89</v>
      </c>
      <c r="K372" s="104"/>
      <c r="L372" s="82" t="s">
        <v>46</v>
      </c>
      <c r="M372" s="88" t="s">
        <v>105</v>
      </c>
      <c r="N372" s="108"/>
      <c r="O372" s="108"/>
      <c r="P372" s="108"/>
      <c r="Q372" s="108"/>
      <c r="R372" s="108"/>
      <c r="S372" s="108"/>
      <c r="T372" s="108"/>
      <c r="U372" s="108"/>
      <c r="V372" s="108"/>
      <c r="W372" s="108"/>
      <c r="X372" s="136"/>
      <c r="Y372" s="155"/>
      <c r="Z372" s="156"/>
      <c r="AA372" s="156"/>
      <c r="AB372" s="162"/>
      <c r="AC372" s="472"/>
      <c r="AD372" s="472"/>
      <c r="AE372" s="472"/>
      <c r="AF372" s="472"/>
    </row>
    <row r="373" spans="1:32" ht="18.75" hidden="1" customHeight="1">
      <c r="A373" s="8" t="s">
        <v>46</v>
      </c>
      <c r="B373" s="19" t="s">
        <v>38</v>
      </c>
      <c r="C373" s="22" t="s">
        <v>278</v>
      </c>
      <c r="D373" s="31" t="s">
        <v>46</v>
      </c>
      <c r="E373" s="44" t="s">
        <v>353</v>
      </c>
      <c r="F373" s="31" t="s">
        <v>46</v>
      </c>
      <c r="G373" s="38" t="s">
        <v>354</v>
      </c>
      <c r="H373" s="65" t="s">
        <v>114</v>
      </c>
      <c r="I373" s="78" t="s">
        <v>46</v>
      </c>
      <c r="J373" s="88" t="s">
        <v>89</v>
      </c>
      <c r="K373" s="88"/>
      <c r="L373" s="82" t="s">
        <v>46</v>
      </c>
      <c r="M373" s="88" t="s">
        <v>73</v>
      </c>
      <c r="N373" s="88"/>
      <c r="O373" s="82" t="s">
        <v>46</v>
      </c>
      <c r="P373" s="88" t="s">
        <v>97</v>
      </c>
      <c r="Q373" s="108"/>
      <c r="R373" s="108"/>
      <c r="S373" s="108"/>
      <c r="T373" s="108"/>
      <c r="U373" s="108"/>
      <c r="V373" s="108"/>
      <c r="W373" s="108"/>
      <c r="X373" s="136"/>
      <c r="Y373" s="155"/>
      <c r="Z373" s="156"/>
      <c r="AA373" s="156"/>
      <c r="AB373" s="162"/>
      <c r="AC373" s="472"/>
      <c r="AD373" s="472"/>
      <c r="AE373" s="472"/>
      <c r="AF373" s="472"/>
    </row>
    <row r="374" spans="1:32" ht="18.75" hidden="1" customHeight="1">
      <c r="A374" s="12"/>
      <c r="B374" s="19"/>
      <c r="C374" s="22"/>
      <c r="D374" s="30"/>
      <c r="E374" s="44"/>
      <c r="F374" s="31" t="s">
        <v>46</v>
      </c>
      <c r="G374" s="38" t="s">
        <v>355</v>
      </c>
      <c r="H374" s="65" t="s">
        <v>193</v>
      </c>
      <c r="I374" s="78" t="s">
        <v>46</v>
      </c>
      <c r="J374" s="88" t="s">
        <v>89</v>
      </c>
      <c r="K374" s="88"/>
      <c r="L374" s="82" t="s">
        <v>46</v>
      </c>
      <c r="M374" s="88" t="s">
        <v>73</v>
      </c>
      <c r="N374" s="88"/>
      <c r="O374" s="82" t="s">
        <v>46</v>
      </c>
      <c r="P374" s="88" t="s">
        <v>97</v>
      </c>
      <c r="Q374" s="108"/>
      <c r="R374" s="108"/>
      <c r="S374" s="108"/>
      <c r="T374" s="108"/>
      <c r="U374" s="108"/>
      <c r="V374" s="108"/>
      <c r="W374" s="108"/>
      <c r="X374" s="136"/>
      <c r="Y374" s="155"/>
      <c r="Z374" s="156"/>
      <c r="AA374" s="156"/>
      <c r="AB374" s="162"/>
      <c r="AC374" s="472"/>
      <c r="AD374" s="472"/>
      <c r="AE374" s="472"/>
      <c r="AF374" s="472"/>
    </row>
    <row r="375" spans="1:32" ht="18.75" hidden="1" customHeight="1">
      <c r="A375" s="12"/>
      <c r="B375" s="19"/>
      <c r="C375" s="22"/>
      <c r="D375" s="30"/>
      <c r="E375" s="44"/>
      <c r="F375" s="30"/>
      <c r="G375" s="38"/>
      <c r="H375" s="449" t="s">
        <v>26</v>
      </c>
      <c r="I375" s="79" t="s">
        <v>46</v>
      </c>
      <c r="J375" s="90" t="s">
        <v>263</v>
      </c>
      <c r="K375" s="90"/>
      <c r="L375" s="123"/>
      <c r="M375" s="123"/>
      <c r="N375" s="123"/>
      <c r="O375" s="123"/>
      <c r="P375" s="115" t="s">
        <v>46</v>
      </c>
      <c r="Q375" s="90" t="s">
        <v>293</v>
      </c>
      <c r="R375" s="123"/>
      <c r="S375" s="123"/>
      <c r="T375" s="123"/>
      <c r="U375" s="123"/>
      <c r="V375" s="123"/>
      <c r="W375" s="123"/>
      <c r="X375" s="152"/>
      <c r="Y375" s="155"/>
      <c r="Z375" s="156"/>
      <c r="AA375" s="156"/>
      <c r="AB375" s="162"/>
      <c r="AC375" s="472"/>
      <c r="AD375" s="472"/>
      <c r="AE375" s="472"/>
      <c r="AF375" s="472"/>
    </row>
    <row r="376" spans="1:32" ht="18.75" hidden="1" customHeight="1">
      <c r="A376" s="12"/>
      <c r="B376" s="19"/>
      <c r="C376" s="22"/>
      <c r="D376" s="30"/>
      <c r="E376" s="44"/>
      <c r="F376" s="30"/>
      <c r="G376" s="38"/>
      <c r="H376" s="450"/>
      <c r="I376" s="77" t="s">
        <v>46</v>
      </c>
      <c r="J376" s="93" t="s">
        <v>317</v>
      </c>
      <c r="K376" s="102"/>
      <c r="L376" s="102"/>
      <c r="M376" s="102"/>
      <c r="N376" s="102"/>
      <c r="O376" s="102"/>
      <c r="P376" s="102"/>
      <c r="Q376" s="87"/>
      <c r="R376" s="102"/>
      <c r="S376" s="102"/>
      <c r="T376" s="102"/>
      <c r="U376" s="102"/>
      <c r="V376" s="102"/>
      <c r="W376" s="102"/>
      <c r="X376" s="135"/>
      <c r="Y376" s="155"/>
      <c r="Z376" s="156"/>
      <c r="AA376" s="156"/>
      <c r="AB376" s="162"/>
      <c r="AC376" s="472"/>
      <c r="AD376" s="472"/>
      <c r="AE376" s="472"/>
      <c r="AF376" s="472"/>
    </row>
    <row r="377" spans="1:32" ht="18.75" hidden="1" customHeight="1">
      <c r="A377" s="12"/>
      <c r="B377" s="19"/>
      <c r="C377" s="22"/>
      <c r="D377" s="30"/>
      <c r="E377" s="44"/>
      <c r="F377" s="30"/>
      <c r="G377" s="38"/>
      <c r="H377" s="449" t="s">
        <v>318</v>
      </c>
      <c r="I377" s="79" t="s">
        <v>46</v>
      </c>
      <c r="J377" s="90" t="s">
        <v>319</v>
      </c>
      <c r="K377" s="109"/>
      <c r="L377" s="120"/>
      <c r="M377" s="115" t="s">
        <v>46</v>
      </c>
      <c r="N377" s="90" t="s">
        <v>320</v>
      </c>
      <c r="O377" s="123"/>
      <c r="P377" s="123"/>
      <c r="Q377" s="115" t="s">
        <v>46</v>
      </c>
      <c r="R377" s="90" t="s">
        <v>321</v>
      </c>
      <c r="S377" s="123"/>
      <c r="T377" s="123"/>
      <c r="U377" s="123"/>
      <c r="V377" s="123"/>
      <c r="W377" s="123"/>
      <c r="X377" s="152"/>
      <c r="Y377" s="155"/>
      <c r="Z377" s="156"/>
      <c r="AA377" s="156"/>
      <c r="AB377" s="162"/>
      <c r="AC377" s="472"/>
      <c r="AD377" s="472"/>
      <c r="AE377" s="472"/>
      <c r="AF377" s="472"/>
    </row>
    <row r="378" spans="1:32" ht="18.75" hidden="1" customHeight="1">
      <c r="A378" s="12"/>
      <c r="B378" s="19"/>
      <c r="C378" s="22"/>
      <c r="D378" s="30"/>
      <c r="E378" s="44"/>
      <c r="F378" s="30"/>
      <c r="G378" s="38"/>
      <c r="H378" s="450"/>
      <c r="I378" s="77" t="s">
        <v>46</v>
      </c>
      <c r="J378" s="93" t="s">
        <v>323</v>
      </c>
      <c r="K378" s="102"/>
      <c r="L378" s="102"/>
      <c r="M378" s="102"/>
      <c r="N378" s="102"/>
      <c r="O378" s="102"/>
      <c r="P378" s="102"/>
      <c r="Q378" s="118" t="s">
        <v>46</v>
      </c>
      <c r="R378" s="93" t="s">
        <v>325</v>
      </c>
      <c r="S378" s="87"/>
      <c r="T378" s="102"/>
      <c r="U378" s="102"/>
      <c r="V378" s="102"/>
      <c r="W378" s="102"/>
      <c r="X378" s="135"/>
      <c r="Y378" s="155"/>
      <c r="Z378" s="156"/>
      <c r="AA378" s="156"/>
      <c r="AB378" s="162"/>
      <c r="AC378" s="472"/>
      <c r="AD378" s="472"/>
      <c r="AE378" s="472"/>
      <c r="AF378" s="472"/>
    </row>
    <row r="379" spans="1:32" ht="18.75" hidden="1" customHeight="1">
      <c r="A379" s="12"/>
      <c r="B379" s="19"/>
      <c r="C379" s="22"/>
      <c r="D379" s="30"/>
      <c r="E379" s="44"/>
      <c r="F379" s="30"/>
      <c r="G379" s="38"/>
      <c r="H379" s="69" t="s">
        <v>264</v>
      </c>
      <c r="I379" s="78" t="s">
        <v>46</v>
      </c>
      <c r="J379" s="88" t="s">
        <v>89</v>
      </c>
      <c r="K379" s="88"/>
      <c r="L379" s="82" t="s">
        <v>46</v>
      </c>
      <c r="M379" s="88" t="s">
        <v>73</v>
      </c>
      <c r="N379" s="88"/>
      <c r="O379" s="82" t="s">
        <v>46</v>
      </c>
      <c r="P379" s="88" t="s">
        <v>97</v>
      </c>
      <c r="Q379" s="108"/>
      <c r="R379" s="108"/>
      <c r="S379" s="108"/>
      <c r="T379" s="108"/>
      <c r="U379" s="123"/>
      <c r="V379" s="123"/>
      <c r="W379" s="123"/>
      <c r="X379" s="152"/>
      <c r="Y379" s="155"/>
      <c r="Z379" s="156"/>
      <c r="AA379" s="156"/>
      <c r="AB379" s="162"/>
      <c r="AC379" s="472"/>
      <c r="AD379" s="472"/>
      <c r="AE379" s="472"/>
      <c r="AF379" s="472"/>
    </row>
    <row r="380" spans="1:32" ht="18.75" hidden="1" customHeight="1">
      <c r="A380" s="12"/>
      <c r="B380" s="19"/>
      <c r="C380" s="22"/>
      <c r="D380" s="30"/>
      <c r="E380" s="44"/>
      <c r="F380" s="30"/>
      <c r="G380" s="38"/>
      <c r="H380" s="55" t="s">
        <v>30</v>
      </c>
      <c r="I380" s="78" t="s">
        <v>46</v>
      </c>
      <c r="J380" s="88" t="s">
        <v>89</v>
      </c>
      <c r="K380" s="88"/>
      <c r="L380" s="82" t="s">
        <v>46</v>
      </c>
      <c r="M380" s="88" t="s">
        <v>84</v>
      </c>
      <c r="N380" s="88"/>
      <c r="O380" s="82" t="s">
        <v>46</v>
      </c>
      <c r="P380" s="88" t="s">
        <v>19</v>
      </c>
      <c r="Q380" s="96"/>
      <c r="R380" s="82" t="s">
        <v>46</v>
      </c>
      <c r="S380" s="88" t="s">
        <v>93</v>
      </c>
      <c r="T380" s="96"/>
      <c r="U380" s="96"/>
      <c r="V380" s="96"/>
      <c r="W380" s="96"/>
      <c r="X380" s="145"/>
      <c r="Y380" s="155"/>
      <c r="Z380" s="156"/>
      <c r="AA380" s="156"/>
      <c r="AB380" s="162"/>
      <c r="AC380" s="472"/>
      <c r="AD380" s="472"/>
      <c r="AE380" s="472"/>
      <c r="AF380" s="472"/>
    </row>
    <row r="381" spans="1:32" ht="18.75" hidden="1" customHeight="1">
      <c r="A381" s="12"/>
      <c r="B381" s="19"/>
      <c r="C381" s="22"/>
      <c r="D381" s="30"/>
      <c r="E381" s="44"/>
      <c r="F381" s="30"/>
      <c r="G381" s="38"/>
      <c r="H381" s="410" t="s">
        <v>274</v>
      </c>
      <c r="I381" s="451" t="s">
        <v>46</v>
      </c>
      <c r="J381" s="452" t="s">
        <v>89</v>
      </c>
      <c r="K381" s="452"/>
      <c r="L381" s="453" t="s">
        <v>46</v>
      </c>
      <c r="M381" s="452" t="s">
        <v>105</v>
      </c>
      <c r="N381" s="452"/>
      <c r="O381" s="89"/>
      <c r="P381" s="89"/>
      <c r="Q381" s="89"/>
      <c r="R381" s="89"/>
      <c r="S381" s="89"/>
      <c r="T381" s="89"/>
      <c r="U381" s="89"/>
      <c r="V381" s="89"/>
      <c r="W381" s="89"/>
      <c r="X381" s="146"/>
      <c r="Y381" s="155"/>
      <c r="Z381" s="156"/>
      <c r="AA381" s="156"/>
      <c r="AB381" s="162"/>
      <c r="AC381" s="472"/>
      <c r="AD381" s="472"/>
      <c r="AE381" s="472"/>
      <c r="AF381" s="472"/>
    </row>
    <row r="382" spans="1:32" ht="18.75" hidden="1" customHeight="1">
      <c r="A382" s="12"/>
      <c r="B382" s="19"/>
      <c r="C382" s="22"/>
      <c r="D382" s="30"/>
      <c r="E382" s="44"/>
      <c r="F382" s="30"/>
      <c r="G382" s="38"/>
      <c r="H382" s="411"/>
      <c r="I382" s="451"/>
      <c r="J382" s="452"/>
      <c r="K382" s="452"/>
      <c r="L382" s="453"/>
      <c r="M382" s="452"/>
      <c r="N382" s="452"/>
      <c r="O382" s="87"/>
      <c r="P382" s="87"/>
      <c r="Q382" s="87"/>
      <c r="R382" s="87"/>
      <c r="S382" s="87"/>
      <c r="T382" s="87"/>
      <c r="U382" s="87"/>
      <c r="V382" s="87"/>
      <c r="W382" s="87"/>
      <c r="X382" s="148"/>
      <c r="Y382" s="155"/>
      <c r="Z382" s="156"/>
      <c r="AA382" s="156"/>
      <c r="AB382" s="162"/>
      <c r="AC382" s="472"/>
      <c r="AD382" s="472"/>
      <c r="AE382" s="472"/>
      <c r="AF382" s="472"/>
    </row>
    <row r="383" spans="1:32" ht="18.75" hidden="1" customHeight="1">
      <c r="A383" s="7"/>
      <c r="B383" s="16"/>
      <c r="C383" s="22"/>
      <c r="D383" s="30"/>
      <c r="E383" s="38"/>
      <c r="F383" s="34"/>
      <c r="G383" s="44"/>
      <c r="H383" s="56" t="s">
        <v>86</v>
      </c>
      <c r="I383" s="78" t="s">
        <v>46</v>
      </c>
      <c r="J383" s="88" t="s">
        <v>89</v>
      </c>
      <c r="K383" s="88"/>
      <c r="L383" s="82" t="s">
        <v>46</v>
      </c>
      <c r="M383" s="88" t="s">
        <v>84</v>
      </c>
      <c r="N383" s="88"/>
      <c r="O383" s="82" t="s">
        <v>46</v>
      </c>
      <c r="P383" s="88" t="s">
        <v>19</v>
      </c>
      <c r="Q383" s="88"/>
      <c r="R383" s="82" t="s">
        <v>46</v>
      </c>
      <c r="S383" s="88" t="s">
        <v>119</v>
      </c>
      <c r="T383" s="88"/>
      <c r="U383" s="104"/>
      <c r="V383" s="104"/>
      <c r="W383" s="104"/>
      <c r="X383" s="138"/>
      <c r="Y383" s="155"/>
      <c r="Z383" s="156"/>
      <c r="AA383" s="156"/>
      <c r="AB383" s="162"/>
      <c r="AC383" s="472"/>
      <c r="AD383" s="472"/>
      <c r="AE383" s="472"/>
      <c r="AF383" s="472"/>
    </row>
    <row r="384" spans="1:32" ht="18.75" hidden="1" customHeight="1">
      <c r="A384" s="7"/>
      <c r="B384" s="16"/>
      <c r="C384" s="22"/>
      <c r="D384" s="30"/>
      <c r="E384" s="38"/>
      <c r="F384" s="34"/>
      <c r="G384" s="44"/>
      <c r="H384" s="57" t="s">
        <v>120</v>
      </c>
      <c r="I384" s="79" t="s">
        <v>46</v>
      </c>
      <c r="J384" s="90" t="s">
        <v>89</v>
      </c>
      <c r="K384" s="90"/>
      <c r="L384" s="115" t="s">
        <v>46</v>
      </c>
      <c r="M384" s="90" t="s">
        <v>73</v>
      </c>
      <c r="N384" s="90"/>
      <c r="O384" s="115" t="s">
        <v>46</v>
      </c>
      <c r="P384" s="90" t="s">
        <v>97</v>
      </c>
      <c r="Q384" s="90"/>
      <c r="R384" s="115"/>
      <c r="S384" s="90"/>
      <c r="T384" s="90"/>
      <c r="U384" s="109"/>
      <c r="V384" s="109"/>
      <c r="W384" s="109"/>
      <c r="X384" s="142"/>
      <c r="Y384" s="155"/>
      <c r="Z384" s="156"/>
      <c r="AA384" s="156"/>
      <c r="AB384" s="162"/>
      <c r="AC384" s="472"/>
      <c r="AD384" s="472"/>
      <c r="AE384" s="472"/>
      <c r="AF384" s="472"/>
    </row>
    <row r="385" spans="1:32" ht="18.75" hidden="1" customHeight="1">
      <c r="A385" s="9"/>
      <c r="B385" s="17"/>
      <c r="C385" s="23"/>
      <c r="D385" s="32"/>
      <c r="E385" s="39"/>
      <c r="F385" s="46"/>
      <c r="G385" s="50"/>
      <c r="H385" s="58" t="s">
        <v>121</v>
      </c>
      <c r="I385" s="80" t="s">
        <v>46</v>
      </c>
      <c r="J385" s="91" t="s">
        <v>89</v>
      </c>
      <c r="K385" s="91"/>
      <c r="L385" s="116" t="s">
        <v>46</v>
      </c>
      <c r="M385" s="91" t="s">
        <v>105</v>
      </c>
      <c r="N385" s="91"/>
      <c r="O385" s="91"/>
      <c r="P385" s="91"/>
      <c r="Q385" s="130"/>
      <c r="R385" s="91"/>
      <c r="S385" s="91"/>
      <c r="T385" s="91"/>
      <c r="U385" s="91"/>
      <c r="V385" s="91"/>
      <c r="W385" s="91"/>
      <c r="X385" s="143"/>
      <c r="Y385" s="157"/>
      <c r="Z385" s="160"/>
      <c r="AA385" s="160"/>
      <c r="AB385" s="163"/>
      <c r="AC385" s="473"/>
      <c r="AD385" s="473"/>
      <c r="AE385" s="473"/>
      <c r="AF385" s="473"/>
    </row>
    <row r="386" spans="1:32" ht="18.75" hidden="1" customHeight="1">
      <c r="A386" s="11"/>
      <c r="B386" s="18"/>
      <c r="C386" s="21"/>
      <c r="D386" s="29"/>
      <c r="E386" s="43"/>
      <c r="F386" s="29"/>
      <c r="G386" s="37"/>
      <c r="H386" s="420" t="s">
        <v>234</v>
      </c>
      <c r="I386" s="10" t="s">
        <v>46</v>
      </c>
      <c r="J386" s="86" t="s">
        <v>236</v>
      </c>
      <c r="K386" s="101"/>
      <c r="L386" s="121"/>
      <c r="M386" s="76" t="s">
        <v>46</v>
      </c>
      <c r="N386" s="86" t="s">
        <v>298</v>
      </c>
      <c r="O386" s="97"/>
      <c r="P386" s="97"/>
      <c r="Q386" s="76" t="s">
        <v>46</v>
      </c>
      <c r="R386" s="86" t="s">
        <v>25</v>
      </c>
      <c r="S386" s="97"/>
      <c r="T386" s="97"/>
      <c r="U386" s="76" t="s">
        <v>46</v>
      </c>
      <c r="V386" s="86" t="s">
        <v>185</v>
      </c>
      <c r="W386" s="97"/>
      <c r="X386" s="40"/>
      <c r="Y386" s="10" t="s">
        <v>46</v>
      </c>
      <c r="Z386" s="86" t="s">
        <v>68</v>
      </c>
      <c r="AA386" s="86"/>
      <c r="AB386" s="161"/>
      <c r="AC386" s="471"/>
      <c r="AD386" s="471"/>
      <c r="AE386" s="471"/>
      <c r="AF386" s="471"/>
    </row>
    <row r="387" spans="1:32" ht="18.75" hidden="1" customHeight="1">
      <c r="A387" s="12"/>
      <c r="B387" s="19"/>
      <c r="C387" s="22"/>
      <c r="D387" s="30"/>
      <c r="E387" s="44"/>
      <c r="F387" s="30"/>
      <c r="G387" s="38"/>
      <c r="H387" s="450"/>
      <c r="I387" s="77" t="s">
        <v>46</v>
      </c>
      <c r="J387" s="93" t="s">
        <v>233</v>
      </c>
      <c r="K387" s="106"/>
      <c r="L387" s="122"/>
      <c r="M387" s="118" t="s">
        <v>46</v>
      </c>
      <c r="N387" s="93" t="s">
        <v>237</v>
      </c>
      <c r="O387" s="87"/>
      <c r="P387" s="87"/>
      <c r="Q387" s="87"/>
      <c r="R387" s="87"/>
      <c r="S387" s="87"/>
      <c r="T387" s="87"/>
      <c r="U387" s="87"/>
      <c r="V387" s="87"/>
      <c r="W387" s="87"/>
      <c r="X387" s="148"/>
      <c r="Y387" s="31" t="s">
        <v>46</v>
      </c>
      <c r="Z387" s="28" t="s">
        <v>72</v>
      </c>
      <c r="AA387" s="156"/>
      <c r="AB387" s="162"/>
      <c r="AC387" s="475"/>
      <c r="AD387" s="475"/>
      <c r="AE387" s="475"/>
      <c r="AF387" s="475"/>
    </row>
    <row r="388" spans="1:32" ht="18.75" hidden="1" customHeight="1">
      <c r="A388" s="12"/>
      <c r="B388" s="19"/>
      <c r="C388" s="22"/>
      <c r="D388" s="30"/>
      <c r="E388" s="44"/>
      <c r="F388" s="30"/>
      <c r="G388" s="38"/>
      <c r="H388" s="449" t="s">
        <v>173</v>
      </c>
      <c r="I388" s="79" t="s">
        <v>46</v>
      </c>
      <c r="J388" s="90" t="s">
        <v>89</v>
      </c>
      <c r="K388" s="90"/>
      <c r="L388" s="120"/>
      <c r="M388" s="115" t="s">
        <v>46</v>
      </c>
      <c r="N388" s="90" t="s">
        <v>207</v>
      </c>
      <c r="O388" s="90"/>
      <c r="P388" s="120"/>
      <c r="Q388" s="115" t="s">
        <v>46</v>
      </c>
      <c r="R388" s="89" t="s">
        <v>111</v>
      </c>
      <c r="S388" s="89"/>
      <c r="T388" s="89"/>
      <c r="U388" s="123"/>
      <c r="V388" s="120"/>
      <c r="W388" s="89"/>
      <c r="X388" s="152"/>
      <c r="Y388" s="155"/>
      <c r="Z388" s="156"/>
      <c r="AA388" s="156"/>
      <c r="AB388" s="162"/>
      <c r="AC388" s="472"/>
      <c r="AD388" s="472"/>
      <c r="AE388" s="472"/>
      <c r="AF388" s="472"/>
    </row>
    <row r="389" spans="1:32" ht="18.75" hidden="1" customHeight="1">
      <c r="A389" s="12"/>
      <c r="B389" s="19"/>
      <c r="C389" s="22"/>
      <c r="D389" s="30"/>
      <c r="E389" s="44"/>
      <c r="F389" s="30"/>
      <c r="G389" s="38"/>
      <c r="H389" s="450"/>
      <c r="I389" s="77" t="s">
        <v>46</v>
      </c>
      <c r="J389" s="87" t="s">
        <v>87</v>
      </c>
      <c r="K389" s="87"/>
      <c r="L389" s="87"/>
      <c r="M389" s="118" t="s">
        <v>46</v>
      </c>
      <c r="N389" s="87" t="s">
        <v>345</v>
      </c>
      <c r="O389" s="122"/>
      <c r="P389" s="87"/>
      <c r="Q389" s="87"/>
      <c r="R389" s="122"/>
      <c r="S389" s="87"/>
      <c r="T389" s="87"/>
      <c r="U389" s="102"/>
      <c r="V389" s="122"/>
      <c r="W389" s="87"/>
      <c r="X389" s="135"/>
      <c r="Y389" s="155"/>
      <c r="Z389" s="156"/>
      <c r="AA389" s="156"/>
      <c r="AB389" s="162"/>
      <c r="AC389" s="472"/>
      <c r="AD389" s="472"/>
      <c r="AE389" s="472"/>
      <c r="AF389" s="472"/>
    </row>
    <row r="390" spans="1:32" ht="19.5" hidden="1" customHeight="1">
      <c r="A390" s="7"/>
      <c r="B390" s="16"/>
      <c r="C390" s="22"/>
      <c r="D390" s="30"/>
      <c r="E390" s="38"/>
      <c r="F390" s="34"/>
      <c r="G390" s="44"/>
      <c r="H390" s="54" t="s">
        <v>75</v>
      </c>
      <c r="I390" s="78" t="s">
        <v>46</v>
      </c>
      <c r="J390" s="88" t="s">
        <v>77</v>
      </c>
      <c r="K390" s="104"/>
      <c r="L390" s="114"/>
      <c r="M390" s="82" t="s">
        <v>46</v>
      </c>
      <c r="N390" s="88" t="s">
        <v>78</v>
      </c>
      <c r="O390" s="82"/>
      <c r="P390" s="88"/>
      <c r="Q390" s="108"/>
      <c r="R390" s="108"/>
      <c r="S390" s="108"/>
      <c r="T390" s="108"/>
      <c r="U390" s="108"/>
      <c r="V390" s="108"/>
      <c r="W390" s="108"/>
      <c r="X390" s="136"/>
      <c r="Y390" s="156"/>
      <c r="Z390" s="156"/>
      <c r="AA390" s="156"/>
      <c r="AB390" s="162"/>
      <c r="AC390" s="472"/>
      <c r="AD390" s="472"/>
      <c r="AE390" s="472"/>
      <c r="AF390" s="472"/>
    </row>
    <row r="391" spans="1:32" ht="19.5" hidden="1" customHeight="1">
      <c r="A391" s="7"/>
      <c r="B391" s="16"/>
      <c r="C391" s="22"/>
      <c r="D391" s="30"/>
      <c r="E391" s="38"/>
      <c r="F391" s="34"/>
      <c r="G391" s="44"/>
      <c r="H391" s="54" t="s">
        <v>177</v>
      </c>
      <c r="I391" s="78" t="s">
        <v>46</v>
      </c>
      <c r="J391" s="88" t="s">
        <v>77</v>
      </c>
      <c r="K391" s="104"/>
      <c r="L391" s="114"/>
      <c r="M391" s="82" t="s">
        <v>46</v>
      </c>
      <c r="N391" s="88" t="s">
        <v>78</v>
      </c>
      <c r="O391" s="82"/>
      <c r="P391" s="88"/>
      <c r="Q391" s="108"/>
      <c r="R391" s="108"/>
      <c r="S391" s="108"/>
      <c r="T391" s="108"/>
      <c r="U391" s="108"/>
      <c r="V391" s="108"/>
      <c r="W391" s="108"/>
      <c r="X391" s="136"/>
      <c r="Y391" s="156"/>
      <c r="Z391" s="156"/>
      <c r="AA391" s="156"/>
      <c r="AB391" s="162"/>
      <c r="AC391" s="472"/>
      <c r="AD391" s="472"/>
      <c r="AE391" s="472"/>
      <c r="AF391" s="472"/>
    </row>
    <row r="392" spans="1:32" ht="18.75" hidden="1" customHeight="1">
      <c r="A392" s="12"/>
      <c r="B392" s="19"/>
      <c r="C392" s="22"/>
      <c r="D392" s="30"/>
      <c r="E392" s="44"/>
      <c r="F392" s="30"/>
      <c r="G392" s="38"/>
      <c r="H392" s="65" t="s">
        <v>45</v>
      </c>
      <c r="I392" s="78" t="s">
        <v>46</v>
      </c>
      <c r="J392" s="88" t="s">
        <v>236</v>
      </c>
      <c r="K392" s="104"/>
      <c r="L392" s="114"/>
      <c r="M392" s="82" t="s">
        <v>46</v>
      </c>
      <c r="N392" s="88" t="s">
        <v>301</v>
      </c>
      <c r="O392" s="108"/>
      <c r="P392" s="108"/>
      <c r="Q392" s="108"/>
      <c r="R392" s="108"/>
      <c r="S392" s="108"/>
      <c r="T392" s="108"/>
      <c r="U392" s="108"/>
      <c r="V392" s="108"/>
      <c r="W392" s="108"/>
      <c r="X392" s="136"/>
      <c r="Y392" s="155"/>
      <c r="Z392" s="156"/>
      <c r="AA392" s="156"/>
      <c r="AB392" s="162"/>
      <c r="AC392" s="472"/>
      <c r="AD392" s="472"/>
      <c r="AE392" s="472"/>
      <c r="AF392" s="472"/>
    </row>
    <row r="393" spans="1:32" ht="18.75" hidden="1" customHeight="1">
      <c r="A393" s="12"/>
      <c r="B393" s="19"/>
      <c r="C393" s="22"/>
      <c r="D393" s="30"/>
      <c r="E393" s="44"/>
      <c r="F393" s="30"/>
      <c r="G393" s="38"/>
      <c r="H393" s="65" t="s">
        <v>346</v>
      </c>
      <c r="I393" s="78" t="s">
        <v>46</v>
      </c>
      <c r="J393" s="88" t="s">
        <v>236</v>
      </c>
      <c r="K393" s="104"/>
      <c r="L393" s="114"/>
      <c r="M393" s="82" t="s">
        <v>46</v>
      </c>
      <c r="N393" s="88" t="s">
        <v>301</v>
      </c>
      <c r="O393" s="108"/>
      <c r="P393" s="108"/>
      <c r="Q393" s="108"/>
      <c r="R393" s="108"/>
      <c r="S393" s="108"/>
      <c r="T393" s="108"/>
      <c r="U393" s="108"/>
      <c r="V393" s="108"/>
      <c r="W393" s="108"/>
      <c r="X393" s="136"/>
      <c r="Y393" s="155"/>
      <c r="Z393" s="156"/>
      <c r="AA393" s="156"/>
      <c r="AB393" s="162"/>
      <c r="AC393" s="472"/>
      <c r="AD393" s="472"/>
      <c r="AE393" s="472"/>
      <c r="AF393" s="472"/>
    </row>
    <row r="394" spans="1:32" ht="18.75" hidden="1" customHeight="1">
      <c r="A394" s="12"/>
      <c r="B394" s="19"/>
      <c r="C394" s="22"/>
      <c r="D394" s="30"/>
      <c r="E394" s="44"/>
      <c r="F394" s="30"/>
      <c r="G394" s="38"/>
      <c r="H394" s="65" t="s">
        <v>202</v>
      </c>
      <c r="I394" s="78" t="s">
        <v>46</v>
      </c>
      <c r="J394" s="88" t="s">
        <v>89</v>
      </c>
      <c r="K394" s="104"/>
      <c r="L394" s="82" t="s">
        <v>46</v>
      </c>
      <c r="M394" s="88" t="s">
        <v>105</v>
      </c>
      <c r="N394" s="108"/>
      <c r="O394" s="108"/>
      <c r="P394" s="108"/>
      <c r="Q394" s="108"/>
      <c r="R394" s="108"/>
      <c r="S394" s="108"/>
      <c r="T394" s="108"/>
      <c r="U394" s="108"/>
      <c r="V394" s="108"/>
      <c r="W394" s="108"/>
      <c r="X394" s="136"/>
      <c r="Y394" s="155"/>
      <c r="Z394" s="156"/>
      <c r="AA394" s="156"/>
      <c r="AB394" s="162"/>
      <c r="AC394" s="472"/>
      <c r="AD394" s="472"/>
      <c r="AE394" s="472"/>
      <c r="AF394" s="472"/>
    </row>
    <row r="395" spans="1:32" ht="18.75" hidden="1" customHeight="1">
      <c r="A395" s="8" t="s">
        <v>46</v>
      </c>
      <c r="B395" s="19" t="s">
        <v>38</v>
      </c>
      <c r="C395" s="22" t="s">
        <v>278</v>
      </c>
      <c r="D395" s="31" t="s">
        <v>46</v>
      </c>
      <c r="E395" s="44" t="s">
        <v>356</v>
      </c>
      <c r="F395" s="31" t="s">
        <v>46</v>
      </c>
      <c r="G395" s="38" t="s">
        <v>357</v>
      </c>
      <c r="H395" s="65" t="s">
        <v>261</v>
      </c>
      <c r="I395" s="78" t="s">
        <v>46</v>
      </c>
      <c r="J395" s="88" t="s">
        <v>139</v>
      </c>
      <c r="K395" s="104"/>
      <c r="L395" s="114"/>
      <c r="M395" s="82" t="s">
        <v>46</v>
      </c>
      <c r="N395" s="88" t="s">
        <v>141</v>
      </c>
      <c r="O395" s="108"/>
      <c r="P395" s="108"/>
      <c r="Q395" s="108"/>
      <c r="R395" s="108"/>
      <c r="S395" s="108"/>
      <c r="T395" s="108"/>
      <c r="U395" s="108"/>
      <c r="V395" s="108"/>
      <c r="W395" s="108"/>
      <c r="X395" s="136"/>
      <c r="Y395" s="155"/>
      <c r="Z395" s="156"/>
      <c r="AA395" s="156"/>
      <c r="AB395" s="162"/>
      <c r="AC395" s="472"/>
      <c r="AD395" s="472"/>
      <c r="AE395" s="472"/>
      <c r="AF395" s="472"/>
    </row>
    <row r="396" spans="1:32" ht="19.5" hidden="1" customHeight="1">
      <c r="A396" s="12"/>
      <c r="B396" s="19"/>
      <c r="C396" s="22"/>
      <c r="D396" s="30"/>
      <c r="E396" s="44"/>
      <c r="F396" s="31" t="s">
        <v>46</v>
      </c>
      <c r="G396" s="38" t="s">
        <v>220</v>
      </c>
      <c r="H396" s="54" t="s">
        <v>8</v>
      </c>
      <c r="I396" s="78" t="s">
        <v>46</v>
      </c>
      <c r="J396" s="88" t="s">
        <v>89</v>
      </c>
      <c r="K396" s="88"/>
      <c r="L396" s="82" t="s">
        <v>46</v>
      </c>
      <c r="M396" s="88" t="s">
        <v>105</v>
      </c>
      <c r="N396" s="88"/>
      <c r="O396" s="108"/>
      <c r="P396" s="88"/>
      <c r="Q396" s="108"/>
      <c r="R396" s="108"/>
      <c r="S396" s="108"/>
      <c r="T396" s="108"/>
      <c r="U396" s="108"/>
      <c r="V396" s="108"/>
      <c r="W396" s="108"/>
      <c r="X396" s="136"/>
      <c r="Y396" s="156"/>
      <c r="Z396" s="156"/>
      <c r="AA396" s="156"/>
      <c r="AB396" s="162"/>
      <c r="AC396" s="472"/>
      <c r="AD396" s="472"/>
      <c r="AE396" s="472"/>
      <c r="AF396" s="472"/>
    </row>
    <row r="397" spans="1:32" ht="18.75" hidden="1" customHeight="1">
      <c r="A397" s="12"/>
      <c r="B397" s="19"/>
      <c r="C397" s="22"/>
      <c r="D397" s="30"/>
      <c r="E397" s="44"/>
      <c r="F397" s="30"/>
      <c r="G397" s="38"/>
      <c r="H397" s="65" t="s">
        <v>262</v>
      </c>
      <c r="I397" s="78" t="s">
        <v>46</v>
      </c>
      <c r="J397" s="88" t="s">
        <v>89</v>
      </c>
      <c r="K397" s="104"/>
      <c r="L397" s="82" t="s">
        <v>46</v>
      </c>
      <c r="M397" s="88" t="s">
        <v>105</v>
      </c>
      <c r="N397" s="108"/>
      <c r="O397" s="108"/>
      <c r="P397" s="108"/>
      <c r="Q397" s="108"/>
      <c r="R397" s="108"/>
      <c r="S397" s="108"/>
      <c r="T397" s="108"/>
      <c r="U397" s="108"/>
      <c r="V397" s="108"/>
      <c r="W397" s="108"/>
      <c r="X397" s="136"/>
      <c r="Y397" s="155"/>
      <c r="Z397" s="156"/>
      <c r="AA397" s="156"/>
      <c r="AB397" s="162"/>
      <c r="AC397" s="472"/>
      <c r="AD397" s="472"/>
      <c r="AE397" s="472"/>
      <c r="AF397" s="472"/>
    </row>
    <row r="398" spans="1:32" ht="18.75" hidden="1" customHeight="1">
      <c r="A398" s="12"/>
      <c r="B398" s="19"/>
      <c r="C398" s="22"/>
      <c r="D398" s="30"/>
      <c r="E398" s="44"/>
      <c r="F398" s="30"/>
      <c r="G398" s="38"/>
      <c r="H398" s="65" t="s">
        <v>114</v>
      </c>
      <c r="I398" s="78" t="s">
        <v>46</v>
      </c>
      <c r="J398" s="88" t="s">
        <v>89</v>
      </c>
      <c r="K398" s="88"/>
      <c r="L398" s="82" t="s">
        <v>46</v>
      </c>
      <c r="M398" s="88" t="s">
        <v>73</v>
      </c>
      <c r="N398" s="88"/>
      <c r="O398" s="82" t="s">
        <v>46</v>
      </c>
      <c r="P398" s="88" t="s">
        <v>97</v>
      </c>
      <c r="Q398" s="108"/>
      <c r="R398" s="108"/>
      <c r="S398" s="108"/>
      <c r="T398" s="108"/>
      <c r="U398" s="108"/>
      <c r="V398" s="108"/>
      <c r="W398" s="108"/>
      <c r="X398" s="136"/>
      <c r="Y398" s="155"/>
      <c r="Z398" s="156"/>
      <c r="AA398" s="156"/>
      <c r="AB398" s="162"/>
      <c r="AC398" s="472"/>
      <c r="AD398" s="472"/>
      <c r="AE398" s="472"/>
      <c r="AF398" s="472"/>
    </row>
    <row r="399" spans="1:32" ht="18.75" hidden="1" customHeight="1">
      <c r="A399" s="12"/>
      <c r="B399" s="19"/>
      <c r="C399" s="22"/>
      <c r="D399" s="30"/>
      <c r="E399" s="44"/>
      <c r="F399" s="30"/>
      <c r="G399" s="38"/>
      <c r="H399" s="65" t="s">
        <v>291</v>
      </c>
      <c r="I399" s="78" t="s">
        <v>46</v>
      </c>
      <c r="J399" s="88" t="s">
        <v>89</v>
      </c>
      <c r="K399" s="88"/>
      <c r="L399" s="82" t="s">
        <v>46</v>
      </c>
      <c r="M399" s="88" t="s">
        <v>73</v>
      </c>
      <c r="N399" s="88"/>
      <c r="O399" s="82" t="s">
        <v>46</v>
      </c>
      <c r="P399" s="88" t="s">
        <v>97</v>
      </c>
      <c r="Q399" s="108"/>
      <c r="R399" s="108"/>
      <c r="S399" s="108"/>
      <c r="T399" s="108"/>
      <c r="U399" s="108"/>
      <c r="V399" s="108"/>
      <c r="W399" s="108"/>
      <c r="X399" s="136"/>
      <c r="Y399" s="155"/>
      <c r="Z399" s="156"/>
      <c r="AA399" s="156"/>
      <c r="AB399" s="162"/>
      <c r="AC399" s="472"/>
      <c r="AD399" s="472"/>
      <c r="AE399" s="472"/>
      <c r="AF399" s="472"/>
    </row>
    <row r="400" spans="1:32" ht="18.75" hidden="1" customHeight="1">
      <c r="A400" s="12"/>
      <c r="B400" s="19"/>
      <c r="C400" s="22"/>
      <c r="D400" s="30"/>
      <c r="E400" s="44"/>
      <c r="F400" s="30"/>
      <c r="G400" s="38"/>
      <c r="H400" s="69" t="s">
        <v>264</v>
      </c>
      <c r="I400" s="78" t="s">
        <v>46</v>
      </c>
      <c r="J400" s="88" t="s">
        <v>89</v>
      </c>
      <c r="K400" s="88"/>
      <c r="L400" s="82" t="s">
        <v>46</v>
      </c>
      <c r="M400" s="88" t="s">
        <v>73</v>
      </c>
      <c r="N400" s="88"/>
      <c r="O400" s="82" t="s">
        <v>46</v>
      </c>
      <c r="P400" s="88" t="s">
        <v>97</v>
      </c>
      <c r="Q400" s="108"/>
      <c r="R400" s="108"/>
      <c r="S400" s="108"/>
      <c r="T400" s="108"/>
      <c r="U400" s="123"/>
      <c r="V400" s="123"/>
      <c r="W400" s="123"/>
      <c r="X400" s="152"/>
      <c r="Y400" s="155"/>
      <c r="Z400" s="156"/>
      <c r="AA400" s="156"/>
      <c r="AB400" s="162"/>
      <c r="AC400" s="472"/>
      <c r="AD400" s="472"/>
      <c r="AE400" s="472"/>
      <c r="AF400" s="472"/>
    </row>
    <row r="401" spans="1:32" ht="18.75" hidden="1" customHeight="1">
      <c r="A401" s="12"/>
      <c r="B401" s="19"/>
      <c r="C401" s="22"/>
      <c r="D401" s="30"/>
      <c r="E401" s="44"/>
      <c r="F401" s="30"/>
      <c r="G401" s="38"/>
      <c r="H401" s="55" t="s">
        <v>30</v>
      </c>
      <c r="I401" s="78" t="s">
        <v>46</v>
      </c>
      <c r="J401" s="88" t="s">
        <v>89</v>
      </c>
      <c r="K401" s="88"/>
      <c r="L401" s="82" t="s">
        <v>46</v>
      </c>
      <c r="M401" s="88" t="s">
        <v>84</v>
      </c>
      <c r="N401" s="88"/>
      <c r="O401" s="82" t="s">
        <v>46</v>
      </c>
      <c r="P401" s="88" t="s">
        <v>19</v>
      </c>
      <c r="Q401" s="96"/>
      <c r="R401" s="82" t="s">
        <v>46</v>
      </c>
      <c r="S401" s="88" t="s">
        <v>93</v>
      </c>
      <c r="T401" s="96"/>
      <c r="U401" s="96"/>
      <c r="V401" s="96"/>
      <c r="W401" s="96"/>
      <c r="X401" s="145"/>
      <c r="Y401" s="155"/>
      <c r="Z401" s="156"/>
      <c r="AA401" s="156"/>
      <c r="AB401" s="162"/>
      <c r="AC401" s="472"/>
      <c r="AD401" s="472"/>
      <c r="AE401" s="472"/>
      <c r="AF401" s="472"/>
    </row>
    <row r="402" spans="1:32" ht="18.75" hidden="1" customHeight="1">
      <c r="A402" s="12"/>
      <c r="B402" s="19"/>
      <c r="C402" s="22"/>
      <c r="D402" s="30"/>
      <c r="E402" s="44"/>
      <c r="F402" s="30"/>
      <c r="G402" s="38"/>
      <c r="H402" s="410" t="s">
        <v>274</v>
      </c>
      <c r="I402" s="451" t="s">
        <v>46</v>
      </c>
      <c r="J402" s="452" t="s">
        <v>89</v>
      </c>
      <c r="K402" s="452"/>
      <c r="L402" s="453" t="s">
        <v>46</v>
      </c>
      <c r="M402" s="452" t="s">
        <v>105</v>
      </c>
      <c r="N402" s="452"/>
      <c r="O402" s="89"/>
      <c r="P402" s="89"/>
      <c r="Q402" s="89"/>
      <c r="R402" s="89"/>
      <c r="S402" s="89"/>
      <c r="T402" s="89"/>
      <c r="U402" s="89"/>
      <c r="V402" s="89"/>
      <c r="W402" s="89"/>
      <c r="X402" s="146"/>
      <c r="Y402" s="155"/>
      <c r="Z402" s="156"/>
      <c r="AA402" s="156"/>
      <c r="AB402" s="162"/>
      <c r="AC402" s="472"/>
      <c r="AD402" s="472"/>
      <c r="AE402" s="472"/>
      <c r="AF402" s="472"/>
    </row>
    <row r="403" spans="1:32" ht="18.75" hidden="1" customHeight="1">
      <c r="A403" s="12"/>
      <c r="B403" s="19"/>
      <c r="C403" s="22"/>
      <c r="D403" s="30"/>
      <c r="E403" s="44"/>
      <c r="F403" s="30"/>
      <c r="G403" s="38"/>
      <c r="H403" s="411"/>
      <c r="I403" s="451"/>
      <c r="J403" s="452"/>
      <c r="K403" s="452"/>
      <c r="L403" s="453"/>
      <c r="M403" s="452"/>
      <c r="N403" s="452"/>
      <c r="O403" s="87"/>
      <c r="P403" s="87"/>
      <c r="Q403" s="87"/>
      <c r="R403" s="87"/>
      <c r="S403" s="87"/>
      <c r="T403" s="87"/>
      <c r="U403" s="87"/>
      <c r="V403" s="87"/>
      <c r="W403" s="87"/>
      <c r="X403" s="148"/>
      <c r="Y403" s="155"/>
      <c r="Z403" s="156"/>
      <c r="AA403" s="156"/>
      <c r="AB403" s="162"/>
      <c r="AC403" s="472"/>
      <c r="AD403" s="472"/>
      <c r="AE403" s="472"/>
      <c r="AF403" s="472"/>
    </row>
    <row r="404" spans="1:32" ht="18.75" hidden="1" customHeight="1">
      <c r="A404" s="7"/>
      <c r="B404" s="16"/>
      <c r="C404" s="22"/>
      <c r="D404" s="30"/>
      <c r="E404" s="38"/>
      <c r="F404" s="34"/>
      <c r="G404" s="44"/>
      <c r="H404" s="56" t="s">
        <v>86</v>
      </c>
      <c r="I404" s="78" t="s">
        <v>46</v>
      </c>
      <c r="J404" s="88" t="s">
        <v>89</v>
      </c>
      <c r="K404" s="88"/>
      <c r="L404" s="82" t="s">
        <v>46</v>
      </c>
      <c r="M404" s="88" t="s">
        <v>84</v>
      </c>
      <c r="N404" s="88"/>
      <c r="O404" s="82" t="s">
        <v>46</v>
      </c>
      <c r="P404" s="88" t="s">
        <v>19</v>
      </c>
      <c r="Q404" s="88"/>
      <c r="R404" s="82" t="s">
        <v>46</v>
      </c>
      <c r="S404" s="88" t="s">
        <v>119</v>
      </c>
      <c r="T404" s="88"/>
      <c r="U404" s="104"/>
      <c r="V404" s="104"/>
      <c r="W404" s="104"/>
      <c r="X404" s="138"/>
      <c r="Y404" s="155"/>
      <c r="Z404" s="156"/>
      <c r="AA404" s="156"/>
      <c r="AB404" s="162"/>
      <c r="AC404" s="472"/>
      <c r="AD404" s="472"/>
      <c r="AE404" s="472"/>
      <c r="AF404" s="472"/>
    </row>
    <row r="405" spans="1:32" ht="18.75" hidden="1" customHeight="1">
      <c r="A405" s="7"/>
      <c r="B405" s="16"/>
      <c r="C405" s="22"/>
      <c r="D405" s="30"/>
      <c r="E405" s="38"/>
      <c r="F405" s="34"/>
      <c r="G405" s="44"/>
      <c r="H405" s="57" t="s">
        <v>120</v>
      </c>
      <c r="I405" s="79" t="s">
        <v>46</v>
      </c>
      <c r="J405" s="90" t="s">
        <v>89</v>
      </c>
      <c r="K405" s="90"/>
      <c r="L405" s="115" t="s">
        <v>46</v>
      </c>
      <c r="M405" s="90" t="s">
        <v>73</v>
      </c>
      <c r="N405" s="90"/>
      <c r="O405" s="115" t="s">
        <v>46</v>
      </c>
      <c r="P405" s="90" t="s">
        <v>97</v>
      </c>
      <c r="Q405" s="90"/>
      <c r="R405" s="115"/>
      <c r="S405" s="90"/>
      <c r="T405" s="90"/>
      <c r="U405" s="109"/>
      <c r="V405" s="109"/>
      <c r="W405" s="109"/>
      <c r="X405" s="142"/>
      <c r="Y405" s="155"/>
      <c r="Z405" s="156"/>
      <c r="AA405" s="156"/>
      <c r="AB405" s="162"/>
      <c r="AC405" s="472"/>
      <c r="AD405" s="472"/>
      <c r="AE405" s="472"/>
      <c r="AF405" s="472"/>
    </row>
    <row r="406" spans="1:32" ht="18.75" hidden="1" customHeight="1">
      <c r="A406" s="9"/>
      <c r="B406" s="17"/>
      <c r="C406" s="23"/>
      <c r="D406" s="32"/>
      <c r="E406" s="39"/>
      <c r="F406" s="46"/>
      <c r="G406" s="50"/>
      <c r="H406" s="58" t="s">
        <v>121</v>
      </c>
      <c r="I406" s="80" t="s">
        <v>46</v>
      </c>
      <c r="J406" s="91" t="s">
        <v>89</v>
      </c>
      <c r="K406" s="91"/>
      <c r="L406" s="116" t="s">
        <v>46</v>
      </c>
      <c r="M406" s="91" t="s">
        <v>105</v>
      </c>
      <c r="N406" s="91"/>
      <c r="O406" s="91"/>
      <c r="P406" s="91"/>
      <c r="Q406" s="130"/>
      <c r="R406" s="91"/>
      <c r="S406" s="91"/>
      <c r="T406" s="91"/>
      <c r="U406" s="91"/>
      <c r="V406" s="91"/>
      <c r="W406" s="91"/>
      <c r="X406" s="143"/>
      <c r="Y406" s="157"/>
      <c r="Z406" s="160"/>
      <c r="AA406" s="160"/>
      <c r="AB406" s="163"/>
      <c r="AC406" s="473"/>
      <c r="AD406" s="473"/>
      <c r="AE406" s="473"/>
      <c r="AF406" s="473"/>
    </row>
    <row r="407" spans="1:32" ht="18.75" hidden="1" customHeight="1">
      <c r="A407" s="11"/>
      <c r="B407" s="18"/>
      <c r="C407" s="21"/>
      <c r="D407" s="29"/>
      <c r="E407" s="37"/>
      <c r="F407" s="33"/>
      <c r="G407" s="37"/>
      <c r="H407" s="420" t="s">
        <v>234</v>
      </c>
      <c r="I407" s="10" t="s">
        <v>46</v>
      </c>
      <c r="J407" s="86" t="s">
        <v>236</v>
      </c>
      <c r="K407" s="101"/>
      <c r="L407" s="121"/>
      <c r="M407" s="76" t="s">
        <v>46</v>
      </c>
      <c r="N407" s="86" t="s">
        <v>298</v>
      </c>
      <c r="O407" s="97"/>
      <c r="P407" s="97"/>
      <c r="Q407" s="76" t="s">
        <v>46</v>
      </c>
      <c r="R407" s="86" t="s">
        <v>25</v>
      </c>
      <c r="S407" s="97"/>
      <c r="T407" s="97"/>
      <c r="U407" s="76" t="s">
        <v>46</v>
      </c>
      <c r="V407" s="86" t="s">
        <v>185</v>
      </c>
      <c r="W407" s="97"/>
      <c r="X407" s="40"/>
      <c r="Y407" s="76" t="s">
        <v>46</v>
      </c>
      <c r="Z407" s="86" t="s">
        <v>68</v>
      </c>
      <c r="AA407" s="86"/>
      <c r="AB407" s="161"/>
      <c r="AC407" s="471"/>
      <c r="AD407" s="471"/>
      <c r="AE407" s="471"/>
      <c r="AF407" s="471"/>
    </row>
    <row r="408" spans="1:32" ht="18.75" hidden="1" customHeight="1">
      <c r="A408" s="12"/>
      <c r="B408" s="19"/>
      <c r="C408" s="22"/>
      <c r="D408" s="30"/>
      <c r="E408" s="38"/>
      <c r="F408" s="34"/>
      <c r="G408" s="38"/>
      <c r="H408" s="450"/>
      <c r="I408" s="77" t="s">
        <v>46</v>
      </c>
      <c r="J408" s="93" t="s">
        <v>233</v>
      </c>
      <c r="K408" s="106"/>
      <c r="L408" s="122"/>
      <c r="M408" s="118" t="s">
        <v>46</v>
      </c>
      <c r="N408" s="93" t="s">
        <v>237</v>
      </c>
      <c r="O408" s="87"/>
      <c r="P408" s="87"/>
      <c r="Q408" s="87"/>
      <c r="R408" s="87"/>
      <c r="S408" s="87"/>
      <c r="T408" s="87"/>
      <c r="U408" s="87"/>
      <c r="V408" s="87"/>
      <c r="W408" s="87"/>
      <c r="X408" s="148"/>
      <c r="Y408" s="31" t="s">
        <v>46</v>
      </c>
      <c r="Z408" s="28" t="s">
        <v>72</v>
      </c>
      <c r="AA408" s="156"/>
      <c r="AB408" s="162"/>
      <c r="AC408" s="475"/>
      <c r="AD408" s="475"/>
      <c r="AE408" s="475"/>
      <c r="AF408" s="475"/>
    </row>
    <row r="409" spans="1:32" ht="18.75" hidden="1" customHeight="1">
      <c r="A409" s="12"/>
      <c r="B409" s="19"/>
      <c r="C409" s="22"/>
      <c r="D409" s="30"/>
      <c r="E409" s="38"/>
      <c r="F409" s="34"/>
      <c r="G409" s="38"/>
      <c r="H409" s="449" t="s">
        <v>173</v>
      </c>
      <c r="I409" s="79" t="s">
        <v>46</v>
      </c>
      <c r="J409" s="90" t="s">
        <v>89</v>
      </c>
      <c r="K409" s="90"/>
      <c r="L409" s="120"/>
      <c r="M409" s="115" t="s">
        <v>46</v>
      </c>
      <c r="N409" s="90" t="s">
        <v>207</v>
      </c>
      <c r="O409" s="90"/>
      <c r="P409" s="120"/>
      <c r="Q409" s="115" t="s">
        <v>46</v>
      </c>
      <c r="R409" s="89" t="s">
        <v>111</v>
      </c>
      <c r="S409" s="89"/>
      <c r="T409" s="89"/>
      <c r="U409" s="123"/>
      <c r="V409" s="120"/>
      <c r="W409" s="89"/>
      <c r="X409" s="152"/>
      <c r="Y409" s="155"/>
      <c r="Z409" s="156"/>
      <c r="AA409" s="156"/>
      <c r="AB409" s="162"/>
      <c r="AC409" s="472"/>
      <c r="AD409" s="472"/>
      <c r="AE409" s="472"/>
      <c r="AF409" s="472"/>
    </row>
    <row r="410" spans="1:32" ht="18.75" hidden="1" customHeight="1">
      <c r="A410" s="12"/>
      <c r="B410" s="19"/>
      <c r="C410" s="22"/>
      <c r="D410" s="30"/>
      <c r="E410" s="38"/>
      <c r="F410" s="34"/>
      <c r="G410" s="38"/>
      <c r="H410" s="450"/>
      <c r="I410" s="77" t="s">
        <v>46</v>
      </c>
      <c r="J410" s="87" t="s">
        <v>87</v>
      </c>
      <c r="K410" s="87"/>
      <c r="L410" s="87"/>
      <c r="M410" s="118" t="s">
        <v>46</v>
      </c>
      <c r="N410" s="87" t="s">
        <v>345</v>
      </c>
      <c r="O410" s="122"/>
      <c r="P410" s="87"/>
      <c r="Q410" s="87"/>
      <c r="R410" s="122"/>
      <c r="S410" s="87"/>
      <c r="T410" s="87"/>
      <c r="U410" s="102"/>
      <c r="V410" s="122"/>
      <c r="W410" s="87"/>
      <c r="X410" s="135"/>
      <c r="Y410" s="155"/>
      <c r="Z410" s="156"/>
      <c r="AA410" s="156"/>
      <c r="AB410" s="162"/>
      <c r="AC410" s="472"/>
      <c r="AD410" s="472"/>
      <c r="AE410" s="472"/>
      <c r="AF410" s="472"/>
    </row>
    <row r="411" spans="1:32" ht="18.75" hidden="1" customHeight="1">
      <c r="A411" s="12"/>
      <c r="B411" s="19"/>
      <c r="C411" s="22"/>
      <c r="D411" s="30"/>
      <c r="E411" s="38"/>
      <c r="F411" s="34"/>
      <c r="G411" s="38"/>
      <c r="H411" s="65" t="s">
        <v>238</v>
      </c>
      <c r="I411" s="78" t="s">
        <v>46</v>
      </c>
      <c r="J411" s="88" t="s">
        <v>139</v>
      </c>
      <c r="K411" s="104"/>
      <c r="L411" s="114"/>
      <c r="M411" s="82" t="s">
        <v>46</v>
      </c>
      <c r="N411" s="88" t="s">
        <v>141</v>
      </c>
      <c r="O411" s="108"/>
      <c r="P411" s="108"/>
      <c r="Q411" s="108"/>
      <c r="R411" s="108"/>
      <c r="S411" s="108"/>
      <c r="T411" s="108"/>
      <c r="U411" s="108"/>
      <c r="V411" s="108"/>
      <c r="W411" s="108"/>
      <c r="X411" s="136"/>
      <c r="Y411" s="155"/>
      <c r="Z411" s="156"/>
      <c r="AA411" s="156"/>
      <c r="AB411" s="162"/>
      <c r="AC411" s="472"/>
      <c r="AD411" s="472"/>
      <c r="AE411" s="472"/>
      <c r="AF411" s="472"/>
    </row>
    <row r="412" spans="1:32" ht="19.5" hidden="1" customHeight="1">
      <c r="A412" s="7"/>
      <c r="B412" s="16"/>
      <c r="C412" s="22"/>
      <c r="D412" s="30"/>
      <c r="E412" s="38"/>
      <c r="F412" s="34"/>
      <c r="G412" s="44"/>
      <c r="H412" s="54" t="s">
        <v>75</v>
      </c>
      <c r="I412" s="78" t="s">
        <v>46</v>
      </c>
      <c r="J412" s="88" t="s">
        <v>77</v>
      </c>
      <c r="K412" s="104"/>
      <c r="L412" s="114"/>
      <c r="M412" s="82" t="s">
        <v>46</v>
      </c>
      <c r="N412" s="88" t="s">
        <v>78</v>
      </c>
      <c r="O412" s="82"/>
      <c r="P412" s="88"/>
      <c r="Q412" s="108"/>
      <c r="R412" s="108"/>
      <c r="S412" s="108"/>
      <c r="T412" s="108"/>
      <c r="U412" s="108"/>
      <c r="V412" s="108"/>
      <c r="W412" s="108"/>
      <c r="X412" s="136"/>
      <c r="Y412" s="156"/>
      <c r="Z412" s="156"/>
      <c r="AA412" s="156"/>
      <c r="AB412" s="162"/>
      <c r="AC412" s="472"/>
      <c r="AD412" s="472"/>
      <c r="AE412" s="472"/>
      <c r="AF412" s="472"/>
    </row>
    <row r="413" spans="1:32" ht="19.5" hidden="1" customHeight="1">
      <c r="A413" s="7"/>
      <c r="B413" s="16"/>
      <c r="C413" s="22"/>
      <c r="D413" s="30"/>
      <c r="E413" s="38"/>
      <c r="F413" s="34"/>
      <c r="G413" s="44"/>
      <c r="H413" s="54" t="s">
        <v>177</v>
      </c>
      <c r="I413" s="78" t="s">
        <v>46</v>
      </c>
      <c r="J413" s="88" t="s">
        <v>77</v>
      </c>
      <c r="K413" s="104"/>
      <c r="L413" s="114"/>
      <c r="M413" s="82" t="s">
        <v>46</v>
      </c>
      <c r="N413" s="88" t="s">
        <v>78</v>
      </c>
      <c r="O413" s="82"/>
      <c r="P413" s="88"/>
      <c r="Q413" s="108"/>
      <c r="R413" s="108"/>
      <c r="S413" s="108"/>
      <c r="T413" s="108"/>
      <c r="U413" s="108"/>
      <c r="V413" s="108"/>
      <c r="W413" s="108"/>
      <c r="X413" s="136"/>
      <c r="Y413" s="156"/>
      <c r="Z413" s="156"/>
      <c r="AA413" s="156"/>
      <c r="AB413" s="162"/>
      <c r="AC413" s="472"/>
      <c r="AD413" s="472"/>
      <c r="AE413" s="472"/>
      <c r="AF413" s="472"/>
    </row>
    <row r="414" spans="1:32" ht="18.75" hidden="1" customHeight="1">
      <c r="A414" s="12"/>
      <c r="B414" s="19"/>
      <c r="C414" s="22"/>
      <c r="D414" s="30"/>
      <c r="E414" s="38"/>
      <c r="F414" s="34"/>
      <c r="G414" s="38"/>
      <c r="H414" s="65" t="s">
        <v>45</v>
      </c>
      <c r="I414" s="78" t="s">
        <v>46</v>
      </c>
      <c r="J414" s="88" t="s">
        <v>236</v>
      </c>
      <c r="K414" s="104"/>
      <c r="L414" s="114"/>
      <c r="M414" s="82" t="s">
        <v>46</v>
      </c>
      <c r="N414" s="88" t="s">
        <v>301</v>
      </c>
      <c r="O414" s="108"/>
      <c r="P414" s="108"/>
      <c r="Q414" s="108"/>
      <c r="R414" s="108"/>
      <c r="S414" s="108"/>
      <c r="T414" s="108"/>
      <c r="U414" s="108"/>
      <c r="V414" s="108"/>
      <c r="W414" s="108"/>
      <c r="X414" s="136"/>
      <c r="Y414" s="155"/>
      <c r="Z414" s="156"/>
      <c r="AA414" s="156"/>
      <c r="AB414" s="162"/>
      <c r="AC414" s="472"/>
      <c r="AD414" s="472"/>
      <c r="AE414" s="472"/>
      <c r="AF414" s="472"/>
    </row>
    <row r="415" spans="1:32" ht="18.75" hidden="1" customHeight="1">
      <c r="A415" s="12"/>
      <c r="B415" s="19"/>
      <c r="C415" s="22"/>
      <c r="D415" s="30"/>
      <c r="E415" s="38"/>
      <c r="F415" s="34"/>
      <c r="G415" s="38"/>
      <c r="H415" s="65" t="s">
        <v>346</v>
      </c>
      <c r="I415" s="78" t="s">
        <v>46</v>
      </c>
      <c r="J415" s="88" t="s">
        <v>236</v>
      </c>
      <c r="K415" s="104"/>
      <c r="L415" s="114"/>
      <c r="M415" s="82" t="s">
        <v>46</v>
      </c>
      <c r="N415" s="88" t="s">
        <v>301</v>
      </c>
      <c r="O415" s="108"/>
      <c r="P415" s="108"/>
      <c r="Q415" s="108"/>
      <c r="R415" s="108"/>
      <c r="S415" s="108"/>
      <c r="T415" s="108"/>
      <c r="U415" s="108"/>
      <c r="V415" s="108"/>
      <c r="W415" s="108"/>
      <c r="X415" s="136"/>
      <c r="Y415" s="155"/>
      <c r="Z415" s="156"/>
      <c r="AA415" s="156"/>
      <c r="AB415" s="162"/>
      <c r="AC415" s="472"/>
      <c r="AD415" s="472"/>
      <c r="AE415" s="472"/>
      <c r="AF415" s="472"/>
    </row>
    <row r="416" spans="1:32" ht="18.75" hidden="1" customHeight="1">
      <c r="A416" s="12"/>
      <c r="B416" s="19"/>
      <c r="C416" s="22"/>
      <c r="D416" s="30"/>
      <c r="E416" s="38"/>
      <c r="F416" s="34"/>
      <c r="G416" s="38"/>
      <c r="H416" s="65" t="s">
        <v>202</v>
      </c>
      <c r="I416" s="78" t="s">
        <v>46</v>
      </c>
      <c r="J416" s="88" t="s">
        <v>89</v>
      </c>
      <c r="K416" s="104"/>
      <c r="L416" s="82" t="s">
        <v>46</v>
      </c>
      <c r="M416" s="88" t="s">
        <v>105</v>
      </c>
      <c r="N416" s="108"/>
      <c r="O416" s="108"/>
      <c r="P416" s="108"/>
      <c r="Q416" s="108"/>
      <c r="R416" s="108"/>
      <c r="S416" s="108"/>
      <c r="T416" s="108"/>
      <c r="U416" s="108"/>
      <c r="V416" s="108"/>
      <c r="W416" s="108"/>
      <c r="X416" s="136"/>
      <c r="Y416" s="155"/>
      <c r="Z416" s="156"/>
      <c r="AA416" s="156"/>
      <c r="AB416" s="162"/>
      <c r="AC416" s="472"/>
      <c r="AD416" s="472"/>
      <c r="AE416" s="472"/>
      <c r="AF416" s="472"/>
    </row>
    <row r="417" spans="1:32" ht="18.75" hidden="1" customHeight="1">
      <c r="A417" s="12"/>
      <c r="B417" s="19"/>
      <c r="C417" s="22"/>
      <c r="D417" s="30"/>
      <c r="E417" s="38"/>
      <c r="F417" s="34"/>
      <c r="G417" s="38"/>
      <c r="H417" s="65" t="s">
        <v>261</v>
      </c>
      <c r="I417" s="78" t="s">
        <v>46</v>
      </c>
      <c r="J417" s="88" t="s">
        <v>139</v>
      </c>
      <c r="K417" s="104"/>
      <c r="L417" s="114"/>
      <c r="M417" s="82" t="s">
        <v>46</v>
      </c>
      <c r="N417" s="88" t="s">
        <v>141</v>
      </c>
      <c r="O417" s="108"/>
      <c r="P417" s="108"/>
      <c r="Q417" s="108"/>
      <c r="R417" s="108"/>
      <c r="S417" s="108"/>
      <c r="T417" s="108"/>
      <c r="U417" s="108"/>
      <c r="V417" s="108"/>
      <c r="W417" s="108"/>
      <c r="X417" s="136"/>
      <c r="Y417" s="155"/>
      <c r="Z417" s="156"/>
      <c r="AA417" s="156"/>
      <c r="AB417" s="162"/>
      <c r="AC417" s="472"/>
      <c r="AD417" s="472"/>
      <c r="AE417" s="472"/>
      <c r="AF417" s="472"/>
    </row>
    <row r="418" spans="1:32" ht="19.5" hidden="1" customHeight="1">
      <c r="A418" s="7"/>
      <c r="B418" s="16"/>
      <c r="C418" s="22"/>
      <c r="D418" s="30"/>
      <c r="E418" s="38"/>
      <c r="F418" s="34"/>
      <c r="G418" s="44"/>
      <c r="H418" s="54" t="s">
        <v>8</v>
      </c>
      <c r="I418" s="78" t="s">
        <v>46</v>
      </c>
      <c r="J418" s="88" t="s">
        <v>89</v>
      </c>
      <c r="K418" s="88"/>
      <c r="L418" s="82" t="s">
        <v>46</v>
      </c>
      <c r="M418" s="88" t="s">
        <v>105</v>
      </c>
      <c r="N418" s="88"/>
      <c r="O418" s="108"/>
      <c r="P418" s="88"/>
      <c r="Q418" s="108"/>
      <c r="R418" s="108"/>
      <c r="S418" s="108"/>
      <c r="T418" s="108"/>
      <c r="U418" s="108"/>
      <c r="V418" s="108"/>
      <c r="W418" s="108"/>
      <c r="X418" s="136"/>
      <c r="Y418" s="156"/>
      <c r="Z418" s="156"/>
      <c r="AA418" s="156"/>
      <c r="AB418" s="162"/>
      <c r="AC418" s="472"/>
      <c r="AD418" s="472"/>
      <c r="AE418" s="472"/>
      <c r="AF418" s="472"/>
    </row>
    <row r="419" spans="1:32" ht="18.75" hidden="1" customHeight="1">
      <c r="A419" s="8" t="s">
        <v>46</v>
      </c>
      <c r="B419" s="19" t="s">
        <v>38</v>
      </c>
      <c r="C419" s="22" t="s">
        <v>278</v>
      </c>
      <c r="D419" s="31" t="s">
        <v>46</v>
      </c>
      <c r="E419" s="38" t="s">
        <v>358</v>
      </c>
      <c r="F419" s="31" t="s">
        <v>46</v>
      </c>
      <c r="G419" s="38" t="s">
        <v>347</v>
      </c>
      <c r="H419" s="65" t="s">
        <v>262</v>
      </c>
      <c r="I419" s="78" t="s">
        <v>46</v>
      </c>
      <c r="J419" s="88" t="s">
        <v>89</v>
      </c>
      <c r="K419" s="104"/>
      <c r="L419" s="82" t="s">
        <v>46</v>
      </c>
      <c r="M419" s="88" t="s">
        <v>105</v>
      </c>
      <c r="N419" s="108"/>
      <c r="O419" s="108"/>
      <c r="P419" s="108"/>
      <c r="Q419" s="108"/>
      <c r="R419" s="108"/>
      <c r="S419" s="108"/>
      <c r="T419" s="108"/>
      <c r="U419" s="108"/>
      <c r="V419" s="108"/>
      <c r="W419" s="108"/>
      <c r="X419" s="136"/>
      <c r="Y419" s="155"/>
      <c r="Z419" s="156"/>
      <c r="AA419" s="156"/>
      <c r="AB419" s="162"/>
      <c r="AC419" s="472"/>
      <c r="AD419" s="472"/>
      <c r="AE419" s="472"/>
      <c r="AF419" s="472"/>
    </row>
    <row r="420" spans="1:32" ht="18.75" hidden="1" customHeight="1">
      <c r="A420" s="12"/>
      <c r="B420" s="19"/>
      <c r="C420" s="22"/>
      <c r="D420" s="30"/>
      <c r="E420" s="38"/>
      <c r="F420" s="31" t="s">
        <v>46</v>
      </c>
      <c r="G420" s="38" t="s">
        <v>350</v>
      </c>
      <c r="H420" s="65" t="s">
        <v>114</v>
      </c>
      <c r="I420" s="78" t="s">
        <v>46</v>
      </c>
      <c r="J420" s="88" t="s">
        <v>89</v>
      </c>
      <c r="K420" s="88"/>
      <c r="L420" s="82" t="s">
        <v>46</v>
      </c>
      <c r="M420" s="88" t="s">
        <v>73</v>
      </c>
      <c r="N420" s="88"/>
      <c r="O420" s="82" t="s">
        <v>46</v>
      </c>
      <c r="P420" s="88" t="s">
        <v>97</v>
      </c>
      <c r="Q420" s="108"/>
      <c r="R420" s="108"/>
      <c r="S420" s="108"/>
      <c r="T420" s="108"/>
      <c r="U420" s="108"/>
      <c r="V420" s="108"/>
      <c r="W420" s="108"/>
      <c r="X420" s="136"/>
      <c r="Y420" s="155"/>
      <c r="Z420" s="156"/>
      <c r="AA420" s="156"/>
      <c r="AB420" s="162"/>
      <c r="AC420" s="472"/>
      <c r="AD420" s="472"/>
      <c r="AE420" s="472"/>
      <c r="AF420" s="472"/>
    </row>
    <row r="421" spans="1:32" ht="18.75" hidden="1" customHeight="1">
      <c r="A421" s="12"/>
      <c r="B421" s="19"/>
      <c r="C421" s="22"/>
      <c r="D421" s="30"/>
      <c r="E421" s="38"/>
      <c r="F421" s="34"/>
      <c r="G421" s="38"/>
      <c r="H421" s="65" t="s">
        <v>193</v>
      </c>
      <c r="I421" s="78" t="s">
        <v>46</v>
      </c>
      <c r="J421" s="88" t="s">
        <v>89</v>
      </c>
      <c r="K421" s="88"/>
      <c r="L421" s="82" t="s">
        <v>46</v>
      </c>
      <c r="M421" s="88" t="s">
        <v>73</v>
      </c>
      <c r="N421" s="88"/>
      <c r="O421" s="82" t="s">
        <v>46</v>
      </c>
      <c r="P421" s="88" t="s">
        <v>97</v>
      </c>
      <c r="Q421" s="108"/>
      <c r="R421" s="108"/>
      <c r="S421" s="108"/>
      <c r="T421" s="108"/>
      <c r="U421" s="108"/>
      <c r="V421" s="108"/>
      <c r="W421" s="108"/>
      <c r="X421" s="136"/>
      <c r="Y421" s="155"/>
      <c r="Z421" s="156"/>
      <c r="AA421" s="156"/>
      <c r="AB421" s="162"/>
      <c r="AC421" s="472"/>
      <c r="AD421" s="472"/>
      <c r="AE421" s="472"/>
      <c r="AF421" s="472"/>
    </row>
    <row r="422" spans="1:32" ht="18.75" hidden="1" customHeight="1">
      <c r="A422" s="12"/>
      <c r="B422" s="19"/>
      <c r="C422" s="22"/>
      <c r="D422" s="30"/>
      <c r="E422" s="38"/>
      <c r="F422" s="34"/>
      <c r="G422" s="38"/>
      <c r="H422" s="449" t="s">
        <v>351</v>
      </c>
      <c r="I422" s="79" t="s">
        <v>46</v>
      </c>
      <c r="J422" s="90" t="s">
        <v>263</v>
      </c>
      <c r="K422" s="90"/>
      <c r="L422" s="123"/>
      <c r="M422" s="123"/>
      <c r="N422" s="123"/>
      <c r="O422" s="123"/>
      <c r="P422" s="115" t="s">
        <v>46</v>
      </c>
      <c r="Q422" s="90" t="s">
        <v>293</v>
      </c>
      <c r="R422" s="123"/>
      <c r="S422" s="123"/>
      <c r="T422" s="123"/>
      <c r="U422" s="123"/>
      <c r="V422" s="123"/>
      <c r="W422" s="123"/>
      <c r="X422" s="152"/>
      <c r="Y422" s="155"/>
      <c r="Z422" s="156"/>
      <c r="AA422" s="156"/>
      <c r="AB422" s="162"/>
      <c r="AC422" s="472"/>
      <c r="AD422" s="472"/>
      <c r="AE422" s="472"/>
      <c r="AF422" s="472"/>
    </row>
    <row r="423" spans="1:32" ht="18.75" hidden="1" customHeight="1">
      <c r="A423" s="12"/>
      <c r="B423" s="19"/>
      <c r="C423" s="22"/>
      <c r="D423" s="30"/>
      <c r="E423" s="38"/>
      <c r="F423" s="34"/>
      <c r="G423" s="38"/>
      <c r="H423" s="450"/>
      <c r="I423" s="77" t="s">
        <v>46</v>
      </c>
      <c r="J423" s="93" t="s">
        <v>317</v>
      </c>
      <c r="K423" s="102"/>
      <c r="L423" s="102"/>
      <c r="M423" s="102"/>
      <c r="N423" s="102"/>
      <c r="O423" s="102"/>
      <c r="P423" s="102"/>
      <c r="Q423" s="87"/>
      <c r="R423" s="102"/>
      <c r="S423" s="102"/>
      <c r="T423" s="102"/>
      <c r="U423" s="102"/>
      <c r="V423" s="102"/>
      <c r="W423" s="102"/>
      <c r="X423" s="135"/>
      <c r="Y423" s="155"/>
      <c r="Z423" s="156"/>
      <c r="AA423" s="156"/>
      <c r="AB423" s="162"/>
      <c r="AC423" s="472"/>
      <c r="AD423" s="472"/>
      <c r="AE423" s="472"/>
      <c r="AF423" s="472"/>
    </row>
    <row r="424" spans="1:32" ht="18.75" hidden="1" customHeight="1">
      <c r="A424" s="12"/>
      <c r="B424" s="19"/>
      <c r="C424" s="22"/>
      <c r="D424" s="30"/>
      <c r="E424" s="38"/>
      <c r="F424" s="34"/>
      <c r="G424" s="38"/>
      <c r="H424" s="449" t="s">
        <v>318</v>
      </c>
      <c r="I424" s="79" t="s">
        <v>46</v>
      </c>
      <c r="J424" s="90" t="s">
        <v>319</v>
      </c>
      <c r="K424" s="109"/>
      <c r="L424" s="120"/>
      <c r="M424" s="115" t="s">
        <v>46</v>
      </c>
      <c r="N424" s="90" t="s">
        <v>320</v>
      </c>
      <c r="O424" s="123"/>
      <c r="P424" s="123"/>
      <c r="Q424" s="115" t="s">
        <v>46</v>
      </c>
      <c r="R424" s="90" t="s">
        <v>321</v>
      </c>
      <c r="S424" s="123"/>
      <c r="T424" s="123"/>
      <c r="U424" s="123"/>
      <c r="V424" s="123"/>
      <c r="W424" s="123"/>
      <c r="X424" s="152"/>
      <c r="Y424" s="155"/>
      <c r="Z424" s="156"/>
      <c r="AA424" s="156"/>
      <c r="AB424" s="162"/>
      <c r="AC424" s="472"/>
      <c r="AD424" s="472"/>
      <c r="AE424" s="472"/>
      <c r="AF424" s="472"/>
    </row>
    <row r="425" spans="1:32" ht="18.75" hidden="1" customHeight="1">
      <c r="A425" s="12"/>
      <c r="B425" s="19"/>
      <c r="C425" s="22"/>
      <c r="D425" s="30"/>
      <c r="E425" s="38"/>
      <c r="F425" s="34"/>
      <c r="G425" s="38"/>
      <c r="H425" s="450"/>
      <c r="I425" s="77" t="s">
        <v>46</v>
      </c>
      <c r="J425" s="93" t="s">
        <v>323</v>
      </c>
      <c r="K425" s="102"/>
      <c r="L425" s="102"/>
      <c r="M425" s="102"/>
      <c r="N425" s="102"/>
      <c r="O425" s="102"/>
      <c r="P425" s="102"/>
      <c r="Q425" s="118" t="s">
        <v>46</v>
      </c>
      <c r="R425" s="93" t="s">
        <v>325</v>
      </c>
      <c r="S425" s="87"/>
      <c r="T425" s="102"/>
      <c r="U425" s="102"/>
      <c r="V425" s="102"/>
      <c r="W425" s="102"/>
      <c r="X425" s="135"/>
      <c r="Y425" s="155"/>
      <c r="Z425" s="156"/>
      <c r="AA425" s="156"/>
      <c r="AB425" s="162"/>
      <c r="AC425" s="472"/>
      <c r="AD425" s="472"/>
      <c r="AE425" s="472"/>
      <c r="AF425" s="472"/>
    </row>
    <row r="426" spans="1:32" ht="18.75" hidden="1" customHeight="1">
      <c r="A426" s="12"/>
      <c r="B426" s="19"/>
      <c r="C426" s="22"/>
      <c r="D426" s="30"/>
      <c r="E426" s="38"/>
      <c r="F426" s="34"/>
      <c r="G426" s="38"/>
      <c r="H426" s="69" t="s">
        <v>264</v>
      </c>
      <c r="I426" s="78" t="s">
        <v>46</v>
      </c>
      <c r="J426" s="88" t="s">
        <v>89</v>
      </c>
      <c r="K426" s="88"/>
      <c r="L426" s="82" t="s">
        <v>46</v>
      </c>
      <c r="M426" s="88" t="s">
        <v>73</v>
      </c>
      <c r="N426" s="88"/>
      <c r="O426" s="82" t="s">
        <v>46</v>
      </c>
      <c r="P426" s="88" t="s">
        <v>97</v>
      </c>
      <c r="Q426" s="108"/>
      <c r="R426" s="108"/>
      <c r="S426" s="108"/>
      <c r="T426" s="108"/>
      <c r="U426" s="123"/>
      <c r="V426" s="123"/>
      <c r="W426" s="123"/>
      <c r="X426" s="152"/>
      <c r="Y426" s="155"/>
      <c r="Z426" s="156"/>
      <c r="AA426" s="156"/>
      <c r="AB426" s="162"/>
      <c r="AC426" s="472"/>
      <c r="AD426" s="472"/>
      <c r="AE426" s="472"/>
      <c r="AF426" s="472"/>
    </row>
    <row r="427" spans="1:32" ht="18.75" hidden="1" customHeight="1">
      <c r="A427" s="12"/>
      <c r="B427" s="19"/>
      <c r="C427" s="22"/>
      <c r="D427" s="30"/>
      <c r="E427" s="38"/>
      <c r="F427" s="34"/>
      <c r="G427" s="38"/>
      <c r="H427" s="55" t="s">
        <v>30</v>
      </c>
      <c r="I427" s="78" t="s">
        <v>46</v>
      </c>
      <c r="J427" s="88" t="s">
        <v>89</v>
      </c>
      <c r="K427" s="88"/>
      <c r="L427" s="82" t="s">
        <v>46</v>
      </c>
      <c r="M427" s="88" t="s">
        <v>84</v>
      </c>
      <c r="N427" s="88"/>
      <c r="O427" s="82" t="s">
        <v>46</v>
      </c>
      <c r="P427" s="88" t="s">
        <v>19</v>
      </c>
      <c r="Q427" s="96"/>
      <c r="R427" s="82" t="s">
        <v>46</v>
      </c>
      <c r="S427" s="88" t="s">
        <v>93</v>
      </c>
      <c r="T427" s="96"/>
      <c r="U427" s="96"/>
      <c r="V427" s="96"/>
      <c r="W427" s="96"/>
      <c r="X427" s="145"/>
      <c r="Y427" s="155"/>
      <c r="Z427" s="156"/>
      <c r="AA427" s="156"/>
      <c r="AB427" s="162"/>
      <c r="AC427" s="472"/>
      <c r="AD427" s="472"/>
      <c r="AE427" s="472"/>
      <c r="AF427" s="472"/>
    </row>
    <row r="428" spans="1:32" ht="18.75" hidden="1" customHeight="1">
      <c r="A428" s="12"/>
      <c r="B428" s="19"/>
      <c r="C428" s="22"/>
      <c r="D428" s="30"/>
      <c r="E428" s="38"/>
      <c r="F428" s="34"/>
      <c r="G428" s="38"/>
      <c r="H428" s="410" t="s">
        <v>274</v>
      </c>
      <c r="I428" s="451" t="s">
        <v>46</v>
      </c>
      <c r="J428" s="452" t="s">
        <v>89</v>
      </c>
      <c r="K428" s="452"/>
      <c r="L428" s="453" t="s">
        <v>46</v>
      </c>
      <c r="M428" s="452" t="s">
        <v>105</v>
      </c>
      <c r="N428" s="452"/>
      <c r="O428" s="89"/>
      <c r="P428" s="89"/>
      <c r="Q428" s="89"/>
      <c r="R428" s="89"/>
      <c r="S428" s="89"/>
      <c r="T428" s="89"/>
      <c r="U428" s="89"/>
      <c r="V428" s="89"/>
      <c r="W428" s="89"/>
      <c r="X428" s="146"/>
      <c r="Y428" s="155"/>
      <c r="Z428" s="156"/>
      <c r="AA428" s="156"/>
      <c r="AB428" s="162"/>
      <c r="AC428" s="472"/>
      <c r="AD428" s="472"/>
      <c r="AE428" s="472"/>
      <c r="AF428" s="472"/>
    </row>
    <row r="429" spans="1:32" ht="18.75" hidden="1" customHeight="1">
      <c r="A429" s="12"/>
      <c r="B429" s="19"/>
      <c r="C429" s="22"/>
      <c r="D429" s="30"/>
      <c r="E429" s="38"/>
      <c r="F429" s="34"/>
      <c r="G429" s="38"/>
      <c r="H429" s="411"/>
      <c r="I429" s="451"/>
      <c r="J429" s="452"/>
      <c r="K429" s="452"/>
      <c r="L429" s="453"/>
      <c r="M429" s="452"/>
      <c r="N429" s="452"/>
      <c r="O429" s="87"/>
      <c r="P429" s="87"/>
      <c r="Q429" s="87"/>
      <c r="R429" s="87"/>
      <c r="S429" s="87"/>
      <c r="T429" s="87"/>
      <c r="U429" s="87"/>
      <c r="V429" s="87"/>
      <c r="W429" s="87"/>
      <c r="X429" s="148"/>
      <c r="Y429" s="155"/>
      <c r="Z429" s="156"/>
      <c r="AA429" s="156"/>
      <c r="AB429" s="162"/>
      <c r="AC429" s="472"/>
      <c r="AD429" s="472"/>
      <c r="AE429" s="472"/>
      <c r="AF429" s="472"/>
    </row>
    <row r="430" spans="1:32" ht="18.75" hidden="1" customHeight="1">
      <c r="A430" s="7"/>
      <c r="B430" s="16"/>
      <c r="C430" s="22"/>
      <c r="D430" s="30"/>
      <c r="E430" s="38"/>
      <c r="F430" s="34"/>
      <c r="G430" s="44"/>
      <c r="H430" s="56" t="s">
        <v>86</v>
      </c>
      <c r="I430" s="78" t="s">
        <v>46</v>
      </c>
      <c r="J430" s="88" t="s">
        <v>89</v>
      </c>
      <c r="K430" s="88"/>
      <c r="L430" s="82" t="s">
        <v>46</v>
      </c>
      <c r="M430" s="88" t="s">
        <v>84</v>
      </c>
      <c r="N430" s="88"/>
      <c r="O430" s="82" t="s">
        <v>46</v>
      </c>
      <c r="P430" s="88" t="s">
        <v>19</v>
      </c>
      <c r="Q430" s="88"/>
      <c r="R430" s="82" t="s">
        <v>46</v>
      </c>
      <c r="S430" s="88" t="s">
        <v>119</v>
      </c>
      <c r="T430" s="88"/>
      <c r="U430" s="104"/>
      <c r="V430" s="104"/>
      <c r="W430" s="104"/>
      <c r="X430" s="138"/>
      <c r="Y430" s="155"/>
      <c r="Z430" s="156"/>
      <c r="AA430" s="156"/>
      <c r="AB430" s="162"/>
      <c r="AC430" s="472"/>
      <c r="AD430" s="472"/>
      <c r="AE430" s="472"/>
      <c r="AF430" s="472"/>
    </row>
    <row r="431" spans="1:32" ht="18.75" hidden="1" customHeight="1">
      <c r="A431" s="7"/>
      <c r="B431" s="16"/>
      <c r="C431" s="22"/>
      <c r="D431" s="30"/>
      <c r="E431" s="38"/>
      <c r="F431" s="34"/>
      <c r="G431" s="44"/>
      <c r="H431" s="57" t="s">
        <v>120</v>
      </c>
      <c r="I431" s="79" t="s">
        <v>46</v>
      </c>
      <c r="J431" s="90" t="s">
        <v>89</v>
      </c>
      <c r="K431" s="90"/>
      <c r="L431" s="115" t="s">
        <v>46</v>
      </c>
      <c r="M431" s="90" t="s">
        <v>73</v>
      </c>
      <c r="N431" s="90"/>
      <c r="O431" s="115" t="s">
        <v>46</v>
      </c>
      <c r="P431" s="90" t="s">
        <v>97</v>
      </c>
      <c r="Q431" s="90"/>
      <c r="R431" s="115"/>
      <c r="S431" s="90"/>
      <c r="T431" s="90"/>
      <c r="U431" s="109"/>
      <c r="V431" s="109"/>
      <c r="W431" s="109"/>
      <c r="X431" s="142"/>
      <c r="Y431" s="155"/>
      <c r="Z431" s="156"/>
      <c r="AA431" s="156"/>
      <c r="AB431" s="162"/>
      <c r="AC431" s="472"/>
      <c r="AD431" s="472"/>
      <c r="AE431" s="472"/>
      <c r="AF431" s="472"/>
    </row>
    <row r="432" spans="1:32" ht="18.75" hidden="1" customHeight="1">
      <c r="A432" s="9"/>
      <c r="B432" s="17"/>
      <c r="C432" s="23"/>
      <c r="D432" s="32"/>
      <c r="E432" s="39"/>
      <c r="F432" s="46"/>
      <c r="G432" s="50"/>
      <c r="H432" s="58" t="s">
        <v>121</v>
      </c>
      <c r="I432" s="80" t="s">
        <v>46</v>
      </c>
      <c r="J432" s="91" t="s">
        <v>89</v>
      </c>
      <c r="K432" s="91"/>
      <c r="L432" s="116" t="s">
        <v>46</v>
      </c>
      <c r="M432" s="91" t="s">
        <v>105</v>
      </c>
      <c r="N432" s="91"/>
      <c r="O432" s="91"/>
      <c r="P432" s="91"/>
      <c r="Q432" s="130"/>
      <c r="R432" s="91"/>
      <c r="S432" s="91"/>
      <c r="T432" s="91"/>
      <c r="U432" s="91"/>
      <c r="V432" s="91"/>
      <c r="W432" s="91"/>
      <c r="X432" s="143"/>
      <c r="Y432" s="157"/>
      <c r="Z432" s="160"/>
      <c r="AA432" s="160"/>
      <c r="AB432" s="163"/>
      <c r="AC432" s="473"/>
      <c r="AD432" s="473"/>
      <c r="AE432" s="473"/>
      <c r="AF432" s="473"/>
    </row>
    <row r="433" spans="1:32" ht="18.75" hidden="1" customHeight="1">
      <c r="A433" s="11"/>
      <c r="B433" s="18"/>
      <c r="C433" s="21"/>
      <c r="D433" s="29"/>
      <c r="E433" s="37"/>
      <c r="F433" s="33"/>
      <c r="G433" s="37"/>
      <c r="H433" s="420" t="s">
        <v>234</v>
      </c>
      <c r="I433" s="10" t="s">
        <v>46</v>
      </c>
      <c r="J433" s="86" t="s">
        <v>236</v>
      </c>
      <c r="K433" s="101"/>
      <c r="L433" s="121"/>
      <c r="M433" s="76" t="s">
        <v>46</v>
      </c>
      <c r="N433" s="86" t="s">
        <v>298</v>
      </c>
      <c r="O433" s="97"/>
      <c r="P433" s="97"/>
      <c r="Q433" s="76" t="s">
        <v>46</v>
      </c>
      <c r="R433" s="86" t="s">
        <v>25</v>
      </c>
      <c r="S433" s="97"/>
      <c r="T433" s="97"/>
      <c r="U433" s="76" t="s">
        <v>46</v>
      </c>
      <c r="V433" s="86" t="s">
        <v>185</v>
      </c>
      <c r="W433" s="97"/>
      <c r="X433" s="40"/>
      <c r="Y433" s="10" t="s">
        <v>46</v>
      </c>
      <c r="Z433" s="86" t="s">
        <v>68</v>
      </c>
      <c r="AA433" s="86"/>
      <c r="AB433" s="161"/>
      <c r="AC433" s="471"/>
      <c r="AD433" s="471"/>
      <c r="AE433" s="471"/>
      <c r="AF433" s="471"/>
    </row>
    <row r="434" spans="1:32" ht="18.75" hidden="1" customHeight="1">
      <c r="A434" s="12"/>
      <c r="B434" s="19"/>
      <c r="C434" s="22"/>
      <c r="D434" s="30"/>
      <c r="E434" s="38"/>
      <c r="F434" s="34"/>
      <c r="G434" s="38"/>
      <c r="H434" s="450"/>
      <c r="I434" s="77" t="s">
        <v>46</v>
      </c>
      <c r="J434" s="93" t="s">
        <v>233</v>
      </c>
      <c r="K434" s="106"/>
      <c r="L434" s="122"/>
      <c r="M434" s="118" t="s">
        <v>46</v>
      </c>
      <c r="N434" s="93" t="s">
        <v>237</v>
      </c>
      <c r="O434" s="87"/>
      <c r="P434" s="87"/>
      <c r="Q434" s="87"/>
      <c r="R434" s="87"/>
      <c r="S434" s="87"/>
      <c r="T434" s="87"/>
      <c r="U434" s="87"/>
      <c r="V434" s="87"/>
      <c r="W434" s="87"/>
      <c r="X434" s="148"/>
      <c r="Y434" s="31" t="s">
        <v>46</v>
      </c>
      <c r="Z434" s="28" t="s">
        <v>72</v>
      </c>
      <c r="AA434" s="156"/>
      <c r="AB434" s="162"/>
      <c r="AC434" s="475"/>
      <c r="AD434" s="475"/>
      <c r="AE434" s="475"/>
      <c r="AF434" s="475"/>
    </row>
    <row r="435" spans="1:32" ht="18.75" hidden="1" customHeight="1">
      <c r="A435" s="12"/>
      <c r="B435" s="19"/>
      <c r="C435" s="22"/>
      <c r="D435" s="30"/>
      <c r="E435" s="38"/>
      <c r="F435" s="34"/>
      <c r="G435" s="38"/>
      <c r="H435" s="449" t="s">
        <v>173</v>
      </c>
      <c r="I435" s="79" t="s">
        <v>46</v>
      </c>
      <c r="J435" s="90" t="s">
        <v>89</v>
      </c>
      <c r="K435" s="90"/>
      <c r="L435" s="120"/>
      <c r="M435" s="115" t="s">
        <v>46</v>
      </c>
      <c r="N435" s="90" t="s">
        <v>207</v>
      </c>
      <c r="O435" s="90"/>
      <c r="P435" s="120"/>
      <c r="Q435" s="115" t="s">
        <v>46</v>
      </c>
      <c r="R435" s="89" t="s">
        <v>111</v>
      </c>
      <c r="S435" s="89"/>
      <c r="T435" s="89"/>
      <c r="U435" s="123"/>
      <c r="V435" s="120"/>
      <c r="W435" s="89"/>
      <c r="X435" s="152"/>
      <c r="Y435" s="155"/>
      <c r="Z435" s="156"/>
      <c r="AA435" s="156"/>
      <c r="AB435" s="162"/>
      <c r="AC435" s="472"/>
      <c r="AD435" s="472"/>
      <c r="AE435" s="472"/>
      <c r="AF435" s="472"/>
    </row>
    <row r="436" spans="1:32" ht="18.75" hidden="1" customHeight="1">
      <c r="A436" s="12"/>
      <c r="B436" s="19"/>
      <c r="C436" s="22"/>
      <c r="D436" s="30"/>
      <c r="E436" s="38"/>
      <c r="F436" s="34"/>
      <c r="G436" s="38"/>
      <c r="H436" s="450"/>
      <c r="I436" s="77" t="s">
        <v>46</v>
      </c>
      <c r="J436" s="87" t="s">
        <v>87</v>
      </c>
      <c r="K436" s="87"/>
      <c r="L436" s="87"/>
      <c r="M436" s="118" t="s">
        <v>46</v>
      </c>
      <c r="N436" s="87" t="s">
        <v>345</v>
      </c>
      <c r="O436" s="122"/>
      <c r="P436" s="87"/>
      <c r="Q436" s="87"/>
      <c r="R436" s="122"/>
      <c r="S436" s="87"/>
      <c r="T436" s="87"/>
      <c r="U436" s="102"/>
      <c r="V436" s="122"/>
      <c r="W436" s="87"/>
      <c r="X436" s="135"/>
      <c r="Y436" s="155"/>
      <c r="Z436" s="156"/>
      <c r="AA436" s="156"/>
      <c r="AB436" s="162"/>
      <c r="AC436" s="472"/>
      <c r="AD436" s="472"/>
      <c r="AE436" s="472"/>
      <c r="AF436" s="472"/>
    </row>
    <row r="437" spans="1:32" ht="18.75" hidden="1" customHeight="1">
      <c r="A437" s="12"/>
      <c r="B437" s="19"/>
      <c r="C437" s="22"/>
      <c r="D437" s="30"/>
      <c r="E437" s="38"/>
      <c r="F437" s="34"/>
      <c r="G437" s="38"/>
      <c r="H437" s="65" t="s">
        <v>238</v>
      </c>
      <c r="I437" s="78" t="s">
        <v>46</v>
      </c>
      <c r="J437" s="88" t="s">
        <v>139</v>
      </c>
      <c r="K437" s="104"/>
      <c r="L437" s="114"/>
      <c r="M437" s="82" t="s">
        <v>46</v>
      </c>
      <c r="N437" s="88" t="s">
        <v>141</v>
      </c>
      <c r="O437" s="108"/>
      <c r="P437" s="108"/>
      <c r="Q437" s="108"/>
      <c r="R437" s="108"/>
      <c r="S437" s="108"/>
      <c r="T437" s="108"/>
      <c r="U437" s="108"/>
      <c r="V437" s="108"/>
      <c r="W437" s="108"/>
      <c r="X437" s="136"/>
      <c r="Y437" s="155"/>
      <c r="Z437" s="156"/>
      <c r="AA437" s="156"/>
      <c r="AB437" s="162"/>
      <c r="AC437" s="472"/>
      <c r="AD437" s="472"/>
      <c r="AE437" s="472"/>
      <c r="AF437" s="472"/>
    </row>
    <row r="438" spans="1:32" ht="19.5" hidden="1" customHeight="1">
      <c r="A438" s="7"/>
      <c r="B438" s="16"/>
      <c r="C438" s="22"/>
      <c r="D438" s="30"/>
      <c r="E438" s="38"/>
      <c r="F438" s="34"/>
      <c r="G438" s="44"/>
      <c r="H438" s="54" t="s">
        <v>75</v>
      </c>
      <c r="I438" s="78" t="s">
        <v>46</v>
      </c>
      <c r="J438" s="88" t="s">
        <v>77</v>
      </c>
      <c r="K438" s="104"/>
      <c r="L438" s="114"/>
      <c r="M438" s="82" t="s">
        <v>46</v>
      </c>
      <c r="N438" s="88" t="s">
        <v>78</v>
      </c>
      <c r="O438" s="82"/>
      <c r="P438" s="88"/>
      <c r="Q438" s="108"/>
      <c r="R438" s="108"/>
      <c r="S438" s="108"/>
      <c r="T438" s="108"/>
      <c r="U438" s="108"/>
      <c r="V438" s="108"/>
      <c r="W438" s="108"/>
      <c r="X438" s="136"/>
      <c r="Y438" s="156"/>
      <c r="Z438" s="156"/>
      <c r="AA438" s="156"/>
      <c r="AB438" s="162"/>
      <c r="AC438" s="472"/>
      <c r="AD438" s="472"/>
      <c r="AE438" s="472"/>
      <c r="AF438" s="472"/>
    </row>
    <row r="439" spans="1:32" ht="19.5" hidden="1" customHeight="1">
      <c r="A439" s="7"/>
      <c r="B439" s="16"/>
      <c r="C439" s="22"/>
      <c r="D439" s="30"/>
      <c r="E439" s="38"/>
      <c r="F439" s="34"/>
      <c r="G439" s="44"/>
      <c r="H439" s="54" t="s">
        <v>177</v>
      </c>
      <c r="I439" s="78" t="s">
        <v>46</v>
      </c>
      <c r="J439" s="88" t="s">
        <v>77</v>
      </c>
      <c r="K439" s="104"/>
      <c r="L439" s="114"/>
      <c r="M439" s="82" t="s">
        <v>46</v>
      </c>
      <c r="N439" s="88" t="s">
        <v>78</v>
      </c>
      <c r="O439" s="82"/>
      <c r="P439" s="88"/>
      <c r="Q439" s="108"/>
      <c r="R439" s="108"/>
      <c r="S439" s="108"/>
      <c r="T439" s="108"/>
      <c r="U439" s="108"/>
      <c r="V439" s="108"/>
      <c r="W439" s="108"/>
      <c r="X439" s="136"/>
      <c r="Y439" s="156"/>
      <c r="Z439" s="156"/>
      <c r="AA439" s="156"/>
      <c r="AB439" s="162"/>
      <c r="AC439" s="472"/>
      <c r="AD439" s="472"/>
      <c r="AE439" s="472"/>
      <c r="AF439" s="472"/>
    </row>
    <row r="440" spans="1:32" ht="18.75" hidden="1" customHeight="1">
      <c r="A440" s="12"/>
      <c r="B440" s="19"/>
      <c r="C440" s="22"/>
      <c r="D440" s="30"/>
      <c r="E440" s="38"/>
      <c r="F440" s="34"/>
      <c r="G440" s="38"/>
      <c r="H440" s="65" t="s">
        <v>45</v>
      </c>
      <c r="I440" s="78" t="s">
        <v>46</v>
      </c>
      <c r="J440" s="88" t="s">
        <v>236</v>
      </c>
      <c r="K440" s="104"/>
      <c r="L440" s="114"/>
      <c r="M440" s="82" t="s">
        <v>46</v>
      </c>
      <c r="N440" s="88" t="s">
        <v>301</v>
      </c>
      <c r="O440" s="108"/>
      <c r="P440" s="108"/>
      <c r="Q440" s="108"/>
      <c r="R440" s="108"/>
      <c r="S440" s="108"/>
      <c r="T440" s="108"/>
      <c r="U440" s="108"/>
      <c r="V440" s="108"/>
      <c r="W440" s="108"/>
      <c r="X440" s="136"/>
      <c r="Y440" s="155"/>
      <c r="Z440" s="156"/>
      <c r="AA440" s="156"/>
      <c r="AB440" s="162"/>
      <c r="AC440" s="472"/>
      <c r="AD440" s="472"/>
      <c r="AE440" s="472"/>
      <c r="AF440" s="472"/>
    </row>
    <row r="441" spans="1:32" ht="18.75" hidden="1" customHeight="1">
      <c r="A441" s="12"/>
      <c r="B441" s="19"/>
      <c r="C441" s="22"/>
      <c r="D441" s="30"/>
      <c r="E441" s="38"/>
      <c r="F441" s="34"/>
      <c r="G441" s="38"/>
      <c r="H441" s="65" t="s">
        <v>346</v>
      </c>
      <c r="I441" s="78" t="s">
        <v>46</v>
      </c>
      <c r="J441" s="88" t="s">
        <v>236</v>
      </c>
      <c r="K441" s="104"/>
      <c r="L441" s="114"/>
      <c r="M441" s="82" t="s">
        <v>46</v>
      </c>
      <c r="N441" s="88" t="s">
        <v>301</v>
      </c>
      <c r="O441" s="108"/>
      <c r="P441" s="108"/>
      <c r="Q441" s="108"/>
      <c r="R441" s="108"/>
      <c r="S441" s="108"/>
      <c r="T441" s="108"/>
      <c r="U441" s="108"/>
      <c r="V441" s="108"/>
      <c r="W441" s="108"/>
      <c r="X441" s="136"/>
      <c r="Y441" s="155"/>
      <c r="Z441" s="156"/>
      <c r="AA441" s="156"/>
      <c r="AB441" s="162"/>
      <c r="AC441" s="472"/>
      <c r="AD441" s="472"/>
      <c r="AE441" s="472"/>
      <c r="AF441" s="472"/>
    </row>
    <row r="442" spans="1:32" ht="18.75" hidden="1" customHeight="1">
      <c r="A442" s="12"/>
      <c r="B442" s="19"/>
      <c r="C442" s="22"/>
      <c r="D442" s="30"/>
      <c r="E442" s="38"/>
      <c r="F442" s="34"/>
      <c r="G442" s="38"/>
      <c r="H442" s="65" t="s">
        <v>202</v>
      </c>
      <c r="I442" s="78" t="s">
        <v>46</v>
      </c>
      <c r="J442" s="88" t="s">
        <v>89</v>
      </c>
      <c r="K442" s="104"/>
      <c r="L442" s="82" t="s">
        <v>46</v>
      </c>
      <c r="M442" s="88" t="s">
        <v>105</v>
      </c>
      <c r="N442" s="108"/>
      <c r="O442" s="108"/>
      <c r="P442" s="108"/>
      <c r="Q442" s="108"/>
      <c r="R442" s="108"/>
      <c r="S442" s="108"/>
      <c r="T442" s="108"/>
      <c r="U442" s="108"/>
      <c r="V442" s="108"/>
      <c r="W442" s="108"/>
      <c r="X442" s="136"/>
      <c r="Y442" s="155"/>
      <c r="Z442" s="156"/>
      <c r="AA442" s="156"/>
      <c r="AB442" s="162"/>
      <c r="AC442" s="472"/>
      <c r="AD442" s="472"/>
      <c r="AE442" s="472"/>
      <c r="AF442" s="472"/>
    </row>
    <row r="443" spans="1:32" ht="18.75" hidden="1" customHeight="1">
      <c r="A443" s="12"/>
      <c r="B443" s="19"/>
      <c r="C443" s="22"/>
      <c r="D443" s="30"/>
      <c r="E443" s="38"/>
      <c r="F443" s="34"/>
      <c r="G443" s="38"/>
      <c r="H443" s="65" t="s">
        <v>261</v>
      </c>
      <c r="I443" s="78" t="s">
        <v>46</v>
      </c>
      <c r="J443" s="88" t="s">
        <v>139</v>
      </c>
      <c r="K443" s="104"/>
      <c r="L443" s="114"/>
      <c r="M443" s="82" t="s">
        <v>46</v>
      </c>
      <c r="N443" s="88" t="s">
        <v>141</v>
      </c>
      <c r="O443" s="108"/>
      <c r="P443" s="108"/>
      <c r="Q443" s="108"/>
      <c r="R443" s="108"/>
      <c r="S443" s="108"/>
      <c r="T443" s="108"/>
      <c r="U443" s="108"/>
      <c r="V443" s="108"/>
      <c r="W443" s="108"/>
      <c r="X443" s="136"/>
      <c r="Y443" s="155"/>
      <c r="Z443" s="156"/>
      <c r="AA443" s="156"/>
      <c r="AB443" s="162"/>
      <c r="AC443" s="472"/>
      <c r="AD443" s="472"/>
      <c r="AE443" s="472"/>
      <c r="AF443" s="472"/>
    </row>
    <row r="444" spans="1:32" ht="19.5" hidden="1" customHeight="1">
      <c r="A444" s="7"/>
      <c r="B444" s="16"/>
      <c r="C444" s="22"/>
      <c r="D444" s="30"/>
      <c r="E444" s="38"/>
      <c r="F444" s="34"/>
      <c r="G444" s="44"/>
      <c r="H444" s="54" t="s">
        <v>8</v>
      </c>
      <c r="I444" s="78" t="s">
        <v>46</v>
      </c>
      <c r="J444" s="88" t="s">
        <v>89</v>
      </c>
      <c r="K444" s="88"/>
      <c r="L444" s="82" t="s">
        <v>46</v>
      </c>
      <c r="M444" s="88" t="s">
        <v>105</v>
      </c>
      <c r="N444" s="88"/>
      <c r="O444" s="108"/>
      <c r="P444" s="88"/>
      <c r="Q444" s="108"/>
      <c r="R444" s="108"/>
      <c r="S444" s="108"/>
      <c r="T444" s="108"/>
      <c r="U444" s="108"/>
      <c r="V444" s="108"/>
      <c r="W444" s="108"/>
      <c r="X444" s="136"/>
      <c r="Y444" s="156"/>
      <c r="Z444" s="156"/>
      <c r="AA444" s="156"/>
      <c r="AB444" s="162"/>
      <c r="AC444" s="472"/>
      <c r="AD444" s="472"/>
      <c r="AE444" s="472"/>
      <c r="AF444" s="472"/>
    </row>
    <row r="445" spans="1:32" ht="18.75" hidden="1" customHeight="1">
      <c r="A445" s="8" t="s">
        <v>46</v>
      </c>
      <c r="B445" s="19" t="s">
        <v>38</v>
      </c>
      <c r="C445" s="22" t="s">
        <v>278</v>
      </c>
      <c r="D445" s="31" t="s">
        <v>46</v>
      </c>
      <c r="E445" s="38" t="s">
        <v>57</v>
      </c>
      <c r="F445" s="34"/>
      <c r="G445" s="38"/>
      <c r="H445" s="65" t="s">
        <v>262</v>
      </c>
      <c r="I445" s="78" t="s">
        <v>46</v>
      </c>
      <c r="J445" s="88" t="s">
        <v>89</v>
      </c>
      <c r="K445" s="104"/>
      <c r="L445" s="82" t="s">
        <v>46</v>
      </c>
      <c r="M445" s="88" t="s">
        <v>105</v>
      </c>
      <c r="N445" s="108"/>
      <c r="O445" s="108"/>
      <c r="P445" s="108"/>
      <c r="Q445" s="108"/>
      <c r="R445" s="108"/>
      <c r="S445" s="108"/>
      <c r="T445" s="108"/>
      <c r="U445" s="108"/>
      <c r="V445" s="108"/>
      <c r="W445" s="108"/>
      <c r="X445" s="136"/>
      <c r="Y445" s="155"/>
      <c r="Z445" s="156"/>
      <c r="AA445" s="156"/>
      <c r="AB445" s="162"/>
      <c r="AC445" s="472"/>
      <c r="AD445" s="472"/>
      <c r="AE445" s="472"/>
      <c r="AF445" s="472"/>
    </row>
    <row r="446" spans="1:32" ht="18.75" hidden="1" customHeight="1">
      <c r="A446" s="12"/>
      <c r="B446" s="19"/>
      <c r="C446" s="22"/>
      <c r="D446" s="30"/>
      <c r="E446" s="38"/>
      <c r="F446" s="34"/>
      <c r="G446" s="38"/>
      <c r="H446" s="65" t="s">
        <v>114</v>
      </c>
      <c r="I446" s="78" t="s">
        <v>46</v>
      </c>
      <c r="J446" s="88" t="s">
        <v>89</v>
      </c>
      <c r="K446" s="88"/>
      <c r="L446" s="82" t="s">
        <v>46</v>
      </c>
      <c r="M446" s="88" t="s">
        <v>73</v>
      </c>
      <c r="N446" s="88"/>
      <c r="O446" s="82" t="s">
        <v>46</v>
      </c>
      <c r="P446" s="88" t="s">
        <v>97</v>
      </c>
      <c r="Q446" s="108"/>
      <c r="R446" s="108"/>
      <c r="S446" s="108"/>
      <c r="T446" s="108"/>
      <c r="U446" s="108"/>
      <c r="V446" s="108"/>
      <c r="W446" s="108"/>
      <c r="X446" s="136"/>
      <c r="Y446" s="155"/>
      <c r="Z446" s="156"/>
      <c r="AA446" s="156"/>
      <c r="AB446" s="162"/>
      <c r="AC446" s="472"/>
      <c r="AD446" s="472"/>
      <c r="AE446" s="472"/>
      <c r="AF446" s="472"/>
    </row>
    <row r="447" spans="1:32" ht="18.75" hidden="1" customHeight="1">
      <c r="A447" s="12"/>
      <c r="B447" s="19"/>
      <c r="C447" s="22"/>
      <c r="D447" s="30"/>
      <c r="E447" s="38"/>
      <c r="F447" s="34"/>
      <c r="G447" s="38"/>
      <c r="H447" s="65" t="s">
        <v>193</v>
      </c>
      <c r="I447" s="78" t="s">
        <v>46</v>
      </c>
      <c r="J447" s="88" t="s">
        <v>89</v>
      </c>
      <c r="K447" s="88"/>
      <c r="L447" s="82" t="s">
        <v>46</v>
      </c>
      <c r="M447" s="88" t="s">
        <v>73</v>
      </c>
      <c r="N447" s="88"/>
      <c r="O447" s="82" t="s">
        <v>46</v>
      </c>
      <c r="P447" s="88" t="s">
        <v>97</v>
      </c>
      <c r="Q447" s="108"/>
      <c r="R447" s="108"/>
      <c r="S447" s="108"/>
      <c r="T447" s="108"/>
      <c r="U447" s="108"/>
      <c r="V447" s="108"/>
      <c r="W447" s="108"/>
      <c r="X447" s="136"/>
      <c r="Y447" s="155"/>
      <c r="Z447" s="156"/>
      <c r="AA447" s="156"/>
      <c r="AB447" s="162"/>
      <c r="AC447" s="472"/>
      <c r="AD447" s="472"/>
      <c r="AE447" s="472"/>
      <c r="AF447" s="472"/>
    </row>
    <row r="448" spans="1:32" ht="18.75" hidden="1" customHeight="1">
      <c r="A448" s="12"/>
      <c r="B448" s="19"/>
      <c r="C448" s="22"/>
      <c r="D448" s="30"/>
      <c r="E448" s="38"/>
      <c r="F448" s="34"/>
      <c r="G448" s="38"/>
      <c r="H448" s="449" t="s">
        <v>351</v>
      </c>
      <c r="I448" s="79" t="s">
        <v>46</v>
      </c>
      <c r="J448" s="90" t="s">
        <v>263</v>
      </c>
      <c r="K448" s="90"/>
      <c r="L448" s="123"/>
      <c r="M448" s="123"/>
      <c r="N448" s="123"/>
      <c r="O448" s="123"/>
      <c r="P448" s="115" t="s">
        <v>46</v>
      </c>
      <c r="Q448" s="90" t="s">
        <v>293</v>
      </c>
      <c r="R448" s="123"/>
      <c r="S448" s="123"/>
      <c r="T448" s="123"/>
      <c r="U448" s="123"/>
      <c r="V448" s="123"/>
      <c r="W448" s="123"/>
      <c r="X448" s="152"/>
      <c r="Y448" s="155"/>
      <c r="Z448" s="156"/>
      <c r="AA448" s="156"/>
      <c r="AB448" s="162"/>
      <c r="AC448" s="472"/>
      <c r="AD448" s="472"/>
      <c r="AE448" s="472"/>
      <c r="AF448" s="472"/>
    </row>
    <row r="449" spans="1:32" ht="18.75" hidden="1" customHeight="1">
      <c r="A449" s="12"/>
      <c r="B449" s="19"/>
      <c r="C449" s="22"/>
      <c r="D449" s="30"/>
      <c r="E449" s="38"/>
      <c r="F449" s="34"/>
      <c r="G449" s="38"/>
      <c r="H449" s="450"/>
      <c r="I449" s="77" t="s">
        <v>46</v>
      </c>
      <c r="J449" s="93" t="s">
        <v>317</v>
      </c>
      <c r="K449" s="102"/>
      <c r="L449" s="102"/>
      <c r="M449" s="102"/>
      <c r="N449" s="102"/>
      <c r="O449" s="102"/>
      <c r="P449" s="102"/>
      <c r="Q449" s="87"/>
      <c r="R449" s="102"/>
      <c r="S449" s="102"/>
      <c r="T449" s="102"/>
      <c r="U449" s="102"/>
      <c r="V449" s="102"/>
      <c r="W449" s="102"/>
      <c r="X449" s="135"/>
      <c r="Y449" s="155"/>
      <c r="Z449" s="156"/>
      <c r="AA449" s="156"/>
      <c r="AB449" s="162"/>
      <c r="AC449" s="472"/>
      <c r="AD449" s="472"/>
      <c r="AE449" s="472"/>
      <c r="AF449" s="472"/>
    </row>
    <row r="450" spans="1:32" ht="18.75" hidden="1" customHeight="1">
      <c r="A450" s="12"/>
      <c r="B450" s="19"/>
      <c r="C450" s="22"/>
      <c r="D450" s="30"/>
      <c r="E450" s="38"/>
      <c r="F450" s="34"/>
      <c r="G450" s="38"/>
      <c r="H450" s="449" t="s">
        <v>318</v>
      </c>
      <c r="I450" s="79" t="s">
        <v>46</v>
      </c>
      <c r="J450" s="90" t="s">
        <v>319</v>
      </c>
      <c r="K450" s="109"/>
      <c r="L450" s="120"/>
      <c r="M450" s="115" t="s">
        <v>46</v>
      </c>
      <c r="N450" s="90" t="s">
        <v>320</v>
      </c>
      <c r="O450" s="123"/>
      <c r="P450" s="123"/>
      <c r="Q450" s="115" t="s">
        <v>46</v>
      </c>
      <c r="R450" s="90" t="s">
        <v>321</v>
      </c>
      <c r="S450" s="123"/>
      <c r="T450" s="123"/>
      <c r="U450" s="123"/>
      <c r="V450" s="123"/>
      <c r="W450" s="123"/>
      <c r="X450" s="152"/>
      <c r="Y450" s="155"/>
      <c r="Z450" s="156"/>
      <c r="AA450" s="156"/>
      <c r="AB450" s="162"/>
      <c r="AC450" s="472"/>
      <c r="AD450" s="472"/>
      <c r="AE450" s="472"/>
      <c r="AF450" s="472"/>
    </row>
    <row r="451" spans="1:32" ht="18.75" hidden="1" customHeight="1">
      <c r="A451" s="12"/>
      <c r="B451" s="19"/>
      <c r="C451" s="22"/>
      <c r="D451" s="30"/>
      <c r="E451" s="38"/>
      <c r="F451" s="34"/>
      <c r="G451" s="38"/>
      <c r="H451" s="450"/>
      <c r="I451" s="77" t="s">
        <v>46</v>
      </c>
      <c r="J451" s="93" t="s">
        <v>323</v>
      </c>
      <c r="K451" s="102"/>
      <c r="L451" s="102"/>
      <c r="M451" s="102"/>
      <c r="N451" s="102"/>
      <c r="O451" s="102"/>
      <c r="P451" s="102"/>
      <c r="Q451" s="118" t="s">
        <v>46</v>
      </c>
      <c r="R451" s="93" t="s">
        <v>325</v>
      </c>
      <c r="S451" s="87"/>
      <c r="T451" s="102"/>
      <c r="U451" s="102"/>
      <c r="V451" s="102"/>
      <c r="W451" s="102"/>
      <c r="X451" s="135"/>
      <c r="Y451" s="155"/>
      <c r="Z451" s="156"/>
      <c r="AA451" s="156"/>
      <c r="AB451" s="162"/>
      <c r="AC451" s="472"/>
      <c r="AD451" s="472"/>
      <c r="AE451" s="472"/>
      <c r="AF451" s="472"/>
    </row>
    <row r="452" spans="1:32" ht="18.75" hidden="1" customHeight="1">
      <c r="A452" s="12"/>
      <c r="B452" s="19"/>
      <c r="C452" s="22"/>
      <c r="D452" s="30"/>
      <c r="E452" s="38"/>
      <c r="F452" s="34"/>
      <c r="G452" s="38"/>
      <c r="H452" s="69" t="s">
        <v>264</v>
      </c>
      <c r="I452" s="78" t="s">
        <v>46</v>
      </c>
      <c r="J452" s="88" t="s">
        <v>89</v>
      </c>
      <c r="K452" s="88"/>
      <c r="L452" s="82" t="s">
        <v>46</v>
      </c>
      <c r="M452" s="88" t="s">
        <v>73</v>
      </c>
      <c r="N452" s="88"/>
      <c r="O452" s="82" t="s">
        <v>46</v>
      </c>
      <c r="P452" s="88" t="s">
        <v>97</v>
      </c>
      <c r="Q452" s="108"/>
      <c r="R452" s="108"/>
      <c r="S452" s="108"/>
      <c r="T452" s="108"/>
      <c r="U452" s="123"/>
      <c r="V452" s="123"/>
      <c r="W452" s="123"/>
      <c r="X452" s="152"/>
      <c r="Y452" s="155"/>
      <c r="Z452" s="156"/>
      <c r="AA452" s="156"/>
      <c r="AB452" s="162"/>
      <c r="AC452" s="472"/>
      <c r="AD452" s="472"/>
      <c r="AE452" s="472"/>
      <c r="AF452" s="472"/>
    </row>
    <row r="453" spans="1:32" ht="18.75" hidden="1" customHeight="1">
      <c r="A453" s="12"/>
      <c r="B453" s="19"/>
      <c r="C453" s="22"/>
      <c r="D453" s="30"/>
      <c r="E453" s="38"/>
      <c r="F453" s="34"/>
      <c r="G453" s="38"/>
      <c r="H453" s="55" t="s">
        <v>30</v>
      </c>
      <c r="I453" s="78" t="s">
        <v>46</v>
      </c>
      <c r="J453" s="88" t="s">
        <v>89</v>
      </c>
      <c r="K453" s="88"/>
      <c r="L453" s="82" t="s">
        <v>46</v>
      </c>
      <c r="M453" s="88" t="s">
        <v>84</v>
      </c>
      <c r="N453" s="88"/>
      <c r="O453" s="82" t="s">
        <v>46</v>
      </c>
      <c r="P453" s="88" t="s">
        <v>19</v>
      </c>
      <c r="Q453" s="96"/>
      <c r="R453" s="82" t="s">
        <v>46</v>
      </c>
      <c r="S453" s="88" t="s">
        <v>93</v>
      </c>
      <c r="T453" s="96"/>
      <c r="U453" s="96"/>
      <c r="V453" s="96"/>
      <c r="W453" s="96"/>
      <c r="X453" s="145"/>
      <c r="Y453" s="155"/>
      <c r="Z453" s="156"/>
      <c r="AA453" s="156"/>
      <c r="AB453" s="162"/>
      <c r="AC453" s="472"/>
      <c r="AD453" s="472"/>
      <c r="AE453" s="472"/>
      <c r="AF453" s="472"/>
    </row>
    <row r="454" spans="1:32" ht="18.75" hidden="1" customHeight="1">
      <c r="A454" s="12"/>
      <c r="B454" s="19"/>
      <c r="C454" s="22"/>
      <c r="D454" s="30"/>
      <c r="E454" s="38"/>
      <c r="F454" s="34"/>
      <c r="G454" s="38"/>
      <c r="H454" s="410" t="s">
        <v>274</v>
      </c>
      <c r="I454" s="451" t="s">
        <v>46</v>
      </c>
      <c r="J454" s="452" t="s">
        <v>89</v>
      </c>
      <c r="K454" s="452"/>
      <c r="L454" s="453" t="s">
        <v>46</v>
      </c>
      <c r="M454" s="452" t="s">
        <v>105</v>
      </c>
      <c r="N454" s="452"/>
      <c r="O454" s="89"/>
      <c r="P454" s="89"/>
      <c r="Q454" s="89"/>
      <c r="R454" s="89"/>
      <c r="S454" s="89"/>
      <c r="T454" s="89"/>
      <c r="U454" s="89"/>
      <c r="V454" s="89"/>
      <c r="W454" s="89"/>
      <c r="X454" s="146"/>
      <c r="Y454" s="155"/>
      <c r="Z454" s="156"/>
      <c r="AA454" s="156"/>
      <c r="AB454" s="162"/>
      <c r="AC454" s="472"/>
      <c r="AD454" s="472"/>
      <c r="AE454" s="472"/>
      <c r="AF454" s="472"/>
    </row>
    <row r="455" spans="1:32" ht="18.75" hidden="1" customHeight="1">
      <c r="A455" s="12"/>
      <c r="B455" s="19"/>
      <c r="C455" s="22"/>
      <c r="D455" s="30"/>
      <c r="E455" s="38"/>
      <c r="F455" s="34"/>
      <c r="G455" s="38"/>
      <c r="H455" s="411"/>
      <c r="I455" s="451"/>
      <c r="J455" s="452"/>
      <c r="K455" s="452"/>
      <c r="L455" s="453"/>
      <c r="M455" s="452"/>
      <c r="N455" s="452"/>
      <c r="O455" s="87"/>
      <c r="P455" s="87"/>
      <c r="Q455" s="87"/>
      <c r="R455" s="87"/>
      <c r="S455" s="87"/>
      <c r="T455" s="87"/>
      <c r="U455" s="87"/>
      <c r="V455" s="87"/>
      <c r="W455" s="87"/>
      <c r="X455" s="148"/>
      <c r="Y455" s="155"/>
      <c r="Z455" s="156"/>
      <c r="AA455" s="156"/>
      <c r="AB455" s="162"/>
      <c r="AC455" s="472"/>
      <c r="AD455" s="472"/>
      <c r="AE455" s="472"/>
      <c r="AF455" s="472"/>
    </row>
    <row r="456" spans="1:32" ht="18.75" hidden="1" customHeight="1">
      <c r="A456" s="7"/>
      <c r="B456" s="16"/>
      <c r="C456" s="22"/>
      <c r="D456" s="30"/>
      <c r="E456" s="38"/>
      <c r="F456" s="34"/>
      <c r="G456" s="44"/>
      <c r="H456" s="56" t="s">
        <v>86</v>
      </c>
      <c r="I456" s="78" t="s">
        <v>46</v>
      </c>
      <c r="J456" s="88" t="s">
        <v>89</v>
      </c>
      <c r="K456" s="88"/>
      <c r="L456" s="82" t="s">
        <v>46</v>
      </c>
      <c r="M456" s="88" t="s">
        <v>84</v>
      </c>
      <c r="N456" s="88"/>
      <c r="O456" s="82" t="s">
        <v>46</v>
      </c>
      <c r="P456" s="88" t="s">
        <v>19</v>
      </c>
      <c r="Q456" s="88"/>
      <c r="R456" s="82" t="s">
        <v>46</v>
      </c>
      <c r="S456" s="88" t="s">
        <v>119</v>
      </c>
      <c r="T456" s="88"/>
      <c r="U456" s="104"/>
      <c r="V456" s="104"/>
      <c r="W456" s="104"/>
      <c r="X456" s="138"/>
      <c r="Y456" s="155"/>
      <c r="Z456" s="156"/>
      <c r="AA456" s="156"/>
      <c r="AB456" s="162"/>
      <c r="AC456" s="472"/>
      <c r="AD456" s="472"/>
      <c r="AE456" s="472"/>
      <c r="AF456" s="472"/>
    </row>
    <row r="457" spans="1:32" ht="18.75" hidden="1" customHeight="1">
      <c r="A457" s="7"/>
      <c r="B457" s="16"/>
      <c r="C457" s="22"/>
      <c r="D457" s="30"/>
      <c r="E457" s="38"/>
      <c r="F457" s="34"/>
      <c r="G457" s="44"/>
      <c r="H457" s="57" t="s">
        <v>120</v>
      </c>
      <c r="I457" s="79" t="s">
        <v>46</v>
      </c>
      <c r="J457" s="90" t="s">
        <v>89</v>
      </c>
      <c r="K457" s="90"/>
      <c r="L457" s="115" t="s">
        <v>46</v>
      </c>
      <c r="M457" s="90" t="s">
        <v>73</v>
      </c>
      <c r="N457" s="90"/>
      <c r="O457" s="115" t="s">
        <v>46</v>
      </c>
      <c r="P457" s="90" t="s">
        <v>97</v>
      </c>
      <c r="Q457" s="90"/>
      <c r="R457" s="115"/>
      <c r="S457" s="90"/>
      <c r="T457" s="90"/>
      <c r="U457" s="109"/>
      <c r="V457" s="109"/>
      <c r="W457" s="109"/>
      <c r="X457" s="142"/>
      <c r="Y457" s="155"/>
      <c r="Z457" s="156"/>
      <c r="AA457" s="156"/>
      <c r="AB457" s="162"/>
      <c r="AC457" s="472"/>
      <c r="AD457" s="472"/>
      <c r="AE457" s="472"/>
      <c r="AF457" s="472"/>
    </row>
    <row r="458" spans="1:32" ht="18.75" hidden="1" customHeight="1">
      <c r="A458" s="9"/>
      <c r="B458" s="17"/>
      <c r="C458" s="23"/>
      <c r="D458" s="32"/>
      <c r="E458" s="39"/>
      <c r="F458" s="46"/>
      <c r="G458" s="50"/>
      <c r="H458" s="58" t="s">
        <v>121</v>
      </c>
      <c r="I458" s="80" t="s">
        <v>46</v>
      </c>
      <c r="J458" s="91" t="s">
        <v>89</v>
      </c>
      <c r="K458" s="91"/>
      <c r="L458" s="116" t="s">
        <v>46</v>
      </c>
      <c r="M458" s="91" t="s">
        <v>105</v>
      </c>
      <c r="N458" s="91"/>
      <c r="O458" s="91"/>
      <c r="P458" s="91"/>
      <c r="Q458" s="130"/>
      <c r="R458" s="91"/>
      <c r="S458" s="91"/>
      <c r="T458" s="91"/>
      <c r="U458" s="91"/>
      <c r="V458" s="91"/>
      <c r="W458" s="91"/>
      <c r="X458" s="143"/>
      <c r="Y458" s="157"/>
      <c r="Z458" s="160"/>
      <c r="AA458" s="160"/>
      <c r="AB458" s="163"/>
      <c r="AC458" s="473"/>
      <c r="AD458" s="473"/>
      <c r="AE458" s="473"/>
      <c r="AF458" s="473"/>
    </row>
    <row r="459" spans="1:32" ht="18.75" hidden="1" customHeight="1">
      <c r="A459" s="11"/>
      <c r="B459" s="18"/>
      <c r="C459" s="21"/>
      <c r="D459" s="29"/>
      <c r="E459" s="37"/>
      <c r="F459" s="33"/>
      <c r="G459" s="37"/>
      <c r="H459" s="420" t="s">
        <v>234</v>
      </c>
      <c r="I459" s="10" t="s">
        <v>46</v>
      </c>
      <c r="J459" s="86" t="s">
        <v>236</v>
      </c>
      <c r="K459" s="101"/>
      <c r="L459" s="121"/>
      <c r="M459" s="76" t="s">
        <v>46</v>
      </c>
      <c r="N459" s="86" t="s">
        <v>298</v>
      </c>
      <c r="O459" s="97"/>
      <c r="P459" s="97"/>
      <c r="Q459" s="76" t="s">
        <v>46</v>
      </c>
      <c r="R459" s="86" t="s">
        <v>25</v>
      </c>
      <c r="S459" s="97"/>
      <c r="T459" s="97"/>
      <c r="U459" s="76" t="s">
        <v>46</v>
      </c>
      <c r="V459" s="86" t="s">
        <v>185</v>
      </c>
      <c r="W459" s="97"/>
      <c r="X459" s="40"/>
      <c r="Y459" s="76" t="s">
        <v>46</v>
      </c>
      <c r="Z459" s="86" t="s">
        <v>68</v>
      </c>
      <c r="AA459" s="86"/>
      <c r="AB459" s="161"/>
      <c r="AC459" s="471"/>
      <c r="AD459" s="471"/>
      <c r="AE459" s="471"/>
      <c r="AF459" s="471"/>
    </row>
    <row r="460" spans="1:32" ht="18.75" hidden="1" customHeight="1">
      <c r="A460" s="12"/>
      <c r="B460" s="19"/>
      <c r="C460" s="22"/>
      <c r="D460" s="30"/>
      <c r="E460" s="38"/>
      <c r="F460" s="34"/>
      <c r="G460" s="38"/>
      <c r="H460" s="450"/>
      <c r="I460" s="77" t="s">
        <v>46</v>
      </c>
      <c r="J460" s="93" t="s">
        <v>233</v>
      </c>
      <c r="K460" s="106"/>
      <c r="L460" s="122"/>
      <c r="M460" s="118" t="s">
        <v>46</v>
      </c>
      <c r="N460" s="93" t="s">
        <v>237</v>
      </c>
      <c r="O460" s="87"/>
      <c r="P460" s="87"/>
      <c r="Q460" s="87"/>
      <c r="R460" s="87"/>
      <c r="S460" s="87"/>
      <c r="T460" s="87"/>
      <c r="U460" s="87"/>
      <c r="V460" s="87"/>
      <c r="W460" s="87"/>
      <c r="X460" s="148"/>
      <c r="Y460" s="31" t="s">
        <v>46</v>
      </c>
      <c r="Z460" s="28" t="s">
        <v>72</v>
      </c>
      <c r="AA460" s="156"/>
      <c r="AB460" s="162"/>
      <c r="AC460" s="475"/>
      <c r="AD460" s="475"/>
      <c r="AE460" s="475"/>
      <c r="AF460" s="475"/>
    </row>
    <row r="461" spans="1:32" ht="18.75" hidden="1" customHeight="1">
      <c r="A461" s="12"/>
      <c r="B461" s="19"/>
      <c r="C461" s="22"/>
      <c r="D461" s="30"/>
      <c r="E461" s="38"/>
      <c r="F461" s="34"/>
      <c r="G461" s="38"/>
      <c r="H461" s="449" t="s">
        <v>173</v>
      </c>
      <c r="I461" s="79" t="s">
        <v>46</v>
      </c>
      <c r="J461" s="90" t="s">
        <v>89</v>
      </c>
      <c r="K461" s="90"/>
      <c r="L461" s="120"/>
      <c r="M461" s="115" t="s">
        <v>46</v>
      </c>
      <c r="N461" s="90" t="s">
        <v>207</v>
      </c>
      <c r="O461" s="90"/>
      <c r="P461" s="120"/>
      <c r="Q461" s="115" t="s">
        <v>46</v>
      </c>
      <c r="R461" s="89" t="s">
        <v>111</v>
      </c>
      <c r="S461" s="89"/>
      <c r="T461" s="89"/>
      <c r="U461" s="123"/>
      <c r="V461" s="120"/>
      <c r="W461" s="89"/>
      <c r="X461" s="152"/>
      <c r="Y461" s="155"/>
      <c r="Z461" s="156"/>
      <c r="AA461" s="156"/>
      <c r="AB461" s="162"/>
      <c r="AC461" s="472"/>
      <c r="AD461" s="472"/>
      <c r="AE461" s="472"/>
      <c r="AF461" s="472"/>
    </row>
    <row r="462" spans="1:32" ht="18.75" hidden="1" customHeight="1">
      <c r="A462" s="12"/>
      <c r="B462" s="19"/>
      <c r="C462" s="22"/>
      <c r="D462" s="30"/>
      <c r="E462" s="38"/>
      <c r="F462" s="34"/>
      <c r="G462" s="38"/>
      <c r="H462" s="450"/>
      <c r="I462" s="77" t="s">
        <v>46</v>
      </c>
      <c r="J462" s="87" t="s">
        <v>87</v>
      </c>
      <c r="K462" s="87"/>
      <c r="L462" s="87"/>
      <c r="M462" s="118" t="s">
        <v>46</v>
      </c>
      <c r="N462" s="87" t="s">
        <v>345</v>
      </c>
      <c r="O462" s="122"/>
      <c r="P462" s="87"/>
      <c r="Q462" s="87"/>
      <c r="R462" s="122"/>
      <c r="S462" s="87"/>
      <c r="T462" s="87"/>
      <c r="U462" s="102"/>
      <c r="V462" s="122"/>
      <c r="W462" s="87"/>
      <c r="X462" s="135"/>
      <c r="Y462" s="155"/>
      <c r="Z462" s="156"/>
      <c r="AA462" s="156"/>
      <c r="AB462" s="162"/>
      <c r="AC462" s="472"/>
      <c r="AD462" s="472"/>
      <c r="AE462" s="472"/>
      <c r="AF462" s="472"/>
    </row>
    <row r="463" spans="1:32" ht="18.75" hidden="1" customHeight="1">
      <c r="A463" s="12"/>
      <c r="B463" s="19"/>
      <c r="C463" s="22"/>
      <c r="D463" s="30"/>
      <c r="E463" s="38"/>
      <c r="F463" s="34"/>
      <c r="G463" s="38"/>
      <c r="H463" s="65" t="s">
        <v>238</v>
      </c>
      <c r="I463" s="78" t="s">
        <v>46</v>
      </c>
      <c r="J463" s="88" t="s">
        <v>139</v>
      </c>
      <c r="K463" s="104"/>
      <c r="L463" s="114"/>
      <c r="M463" s="82" t="s">
        <v>46</v>
      </c>
      <c r="N463" s="88" t="s">
        <v>141</v>
      </c>
      <c r="O463" s="108"/>
      <c r="P463" s="108"/>
      <c r="Q463" s="108"/>
      <c r="R463" s="108"/>
      <c r="S463" s="108"/>
      <c r="T463" s="108"/>
      <c r="U463" s="108"/>
      <c r="V463" s="108"/>
      <c r="W463" s="108"/>
      <c r="X463" s="136"/>
      <c r="Y463" s="155"/>
      <c r="Z463" s="156"/>
      <c r="AA463" s="156"/>
      <c r="AB463" s="162"/>
      <c r="AC463" s="472"/>
      <c r="AD463" s="472"/>
      <c r="AE463" s="472"/>
      <c r="AF463" s="472"/>
    </row>
    <row r="464" spans="1:32" ht="19.5" hidden="1" customHeight="1">
      <c r="A464" s="7"/>
      <c r="B464" s="16"/>
      <c r="C464" s="22"/>
      <c r="D464" s="30"/>
      <c r="E464" s="38"/>
      <c r="F464" s="34"/>
      <c r="G464" s="44"/>
      <c r="H464" s="54" t="s">
        <v>75</v>
      </c>
      <c r="I464" s="78" t="s">
        <v>46</v>
      </c>
      <c r="J464" s="88" t="s">
        <v>77</v>
      </c>
      <c r="K464" s="104"/>
      <c r="L464" s="114"/>
      <c r="M464" s="82" t="s">
        <v>46</v>
      </c>
      <c r="N464" s="88" t="s">
        <v>78</v>
      </c>
      <c r="O464" s="82"/>
      <c r="P464" s="88"/>
      <c r="Q464" s="108"/>
      <c r="R464" s="108"/>
      <c r="S464" s="108"/>
      <c r="T464" s="108"/>
      <c r="U464" s="108"/>
      <c r="V464" s="108"/>
      <c r="W464" s="108"/>
      <c r="X464" s="136"/>
      <c r="Y464" s="156"/>
      <c r="Z464" s="156"/>
      <c r="AA464" s="156"/>
      <c r="AB464" s="162"/>
      <c r="AC464" s="472"/>
      <c r="AD464" s="472"/>
      <c r="AE464" s="472"/>
      <c r="AF464" s="472"/>
    </row>
    <row r="465" spans="1:32" ht="19.5" hidden="1" customHeight="1">
      <c r="A465" s="7"/>
      <c r="B465" s="16"/>
      <c r="C465" s="22"/>
      <c r="D465" s="30"/>
      <c r="E465" s="38"/>
      <c r="F465" s="34"/>
      <c r="G465" s="44"/>
      <c r="H465" s="54" t="s">
        <v>177</v>
      </c>
      <c r="I465" s="78" t="s">
        <v>46</v>
      </c>
      <c r="J465" s="88" t="s">
        <v>77</v>
      </c>
      <c r="K465" s="104"/>
      <c r="L465" s="114"/>
      <c r="M465" s="82" t="s">
        <v>46</v>
      </c>
      <c r="N465" s="88" t="s">
        <v>78</v>
      </c>
      <c r="O465" s="82"/>
      <c r="P465" s="88"/>
      <c r="Q465" s="108"/>
      <c r="R465" s="108"/>
      <c r="S465" s="108"/>
      <c r="T465" s="108"/>
      <c r="U465" s="108"/>
      <c r="V465" s="108"/>
      <c r="W465" s="108"/>
      <c r="X465" s="136"/>
      <c r="Y465" s="156"/>
      <c r="Z465" s="156"/>
      <c r="AA465" s="156"/>
      <c r="AB465" s="162"/>
      <c r="AC465" s="472"/>
      <c r="AD465" s="472"/>
      <c r="AE465" s="472"/>
      <c r="AF465" s="472"/>
    </row>
    <row r="466" spans="1:32" ht="18.75" hidden="1" customHeight="1">
      <c r="A466" s="12"/>
      <c r="B466" s="19"/>
      <c r="C466" s="22"/>
      <c r="D466" s="30"/>
      <c r="E466" s="38"/>
      <c r="F466" s="34"/>
      <c r="G466" s="38"/>
      <c r="H466" s="65" t="s">
        <v>45</v>
      </c>
      <c r="I466" s="78" t="s">
        <v>46</v>
      </c>
      <c r="J466" s="88" t="s">
        <v>236</v>
      </c>
      <c r="K466" s="104"/>
      <c r="L466" s="114"/>
      <c r="M466" s="82" t="s">
        <v>46</v>
      </c>
      <c r="N466" s="88" t="s">
        <v>301</v>
      </c>
      <c r="O466" s="108"/>
      <c r="P466" s="108"/>
      <c r="Q466" s="108"/>
      <c r="R466" s="108"/>
      <c r="S466" s="108"/>
      <c r="T466" s="108"/>
      <c r="U466" s="108"/>
      <c r="V466" s="108"/>
      <c r="W466" s="108"/>
      <c r="X466" s="136"/>
      <c r="Y466" s="155"/>
      <c r="Z466" s="156"/>
      <c r="AA466" s="156"/>
      <c r="AB466" s="162"/>
      <c r="AC466" s="472"/>
      <c r="AD466" s="472"/>
      <c r="AE466" s="472"/>
      <c r="AF466" s="472"/>
    </row>
    <row r="467" spans="1:32" ht="18.75" hidden="1" customHeight="1">
      <c r="A467" s="12"/>
      <c r="B467" s="19"/>
      <c r="C467" s="22"/>
      <c r="D467" s="30"/>
      <c r="E467" s="38"/>
      <c r="F467" s="34"/>
      <c r="G467" s="38"/>
      <c r="H467" s="65" t="s">
        <v>346</v>
      </c>
      <c r="I467" s="78" t="s">
        <v>46</v>
      </c>
      <c r="J467" s="88" t="s">
        <v>236</v>
      </c>
      <c r="K467" s="104"/>
      <c r="L467" s="114"/>
      <c r="M467" s="82" t="s">
        <v>46</v>
      </c>
      <c r="N467" s="88" t="s">
        <v>301</v>
      </c>
      <c r="O467" s="108"/>
      <c r="P467" s="108"/>
      <c r="Q467" s="108"/>
      <c r="R467" s="108"/>
      <c r="S467" s="108"/>
      <c r="T467" s="108"/>
      <c r="U467" s="108"/>
      <c r="V467" s="108"/>
      <c r="W467" s="108"/>
      <c r="X467" s="136"/>
      <c r="Y467" s="155"/>
      <c r="Z467" s="156"/>
      <c r="AA467" s="156"/>
      <c r="AB467" s="162"/>
      <c r="AC467" s="472"/>
      <c r="AD467" s="472"/>
      <c r="AE467" s="472"/>
      <c r="AF467" s="472"/>
    </row>
    <row r="468" spans="1:32" ht="18.75" hidden="1" customHeight="1">
      <c r="A468" s="12"/>
      <c r="B468" s="19"/>
      <c r="C468" s="22"/>
      <c r="D468" s="30"/>
      <c r="E468" s="38"/>
      <c r="F468" s="34"/>
      <c r="G468" s="38"/>
      <c r="H468" s="65" t="s">
        <v>202</v>
      </c>
      <c r="I468" s="78" t="s">
        <v>46</v>
      </c>
      <c r="J468" s="88" t="s">
        <v>89</v>
      </c>
      <c r="K468" s="104"/>
      <c r="L468" s="82" t="s">
        <v>46</v>
      </c>
      <c r="M468" s="88" t="s">
        <v>105</v>
      </c>
      <c r="N468" s="108"/>
      <c r="O468" s="108"/>
      <c r="P468" s="108"/>
      <c r="Q468" s="108"/>
      <c r="R468" s="108"/>
      <c r="S468" s="108"/>
      <c r="T468" s="108"/>
      <c r="U468" s="108"/>
      <c r="V468" s="108"/>
      <c r="W468" s="108"/>
      <c r="X468" s="136"/>
      <c r="Y468" s="155"/>
      <c r="Z468" s="156"/>
      <c r="AA468" s="156"/>
      <c r="AB468" s="162"/>
      <c r="AC468" s="472"/>
      <c r="AD468" s="472"/>
      <c r="AE468" s="472"/>
      <c r="AF468" s="472"/>
    </row>
    <row r="469" spans="1:32" ht="18.75" hidden="1" customHeight="1">
      <c r="A469" s="8" t="s">
        <v>46</v>
      </c>
      <c r="B469" s="19" t="s">
        <v>38</v>
      </c>
      <c r="C469" s="22" t="s">
        <v>278</v>
      </c>
      <c r="D469" s="31" t="s">
        <v>46</v>
      </c>
      <c r="E469" s="38" t="s">
        <v>360</v>
      </c>
      <c r="F469" s="31" t="s">
        <v>46</v>
      </c>
      <c r="G469" s="38" t="s">
        <v>357</v>
      </c>
      <c r="H469" s="65" t="s">
        <v>261</v>
      </c>
      <c r="I469" s="78" t="s">
        <v>46</v>
      </c>
      <c r="J469" s="88" t="s">
        <v>139</v>
      </c>
      <c r="K469" s="104"/>
      <c r="L469" s="114"/>
      <c r="M469" s="82" t="s">
        <v>46</v>
      </c>
      <c r="N469" s="88" t="s">
        <v>141</v>
      </c>
      <c r="O469" s="108"/>
      <c r="P469" s="108"/>
      <c r="Q469" s="108"/>
      <c r="R469" s="108"/>
      <c r="S469" s="108"/>
      <c r="T469" s="108"/>
      <c r="U469" s="108"/>
      <c r="V469" s="108"/>
      <c r="W469" s="108"/>
      <c r="X469" s="136"/>
      <c r="Y469" s="155"/>
      <c r="Z469" s="156"/>
      <c r="AA469" s="156"/>
      <c r="AB469" s="162"/>
      <c r="AC469" s="472"/>
      <c r="AD469" s="472"/>
      <c r="AE469" s="472"/>
      <c r="AF469" s="472"/>
    </row>
    <row r="470" spans="1:32" ht="19.5" hidden="1" customHeight="1">
      <c r="A470" s="12"/>
      <c r="B470" s="19"/>
      <c r="C470" s="22"/>
      <c r="D470" s="30"/>
      <c r="E470" s="38"/>
      <c r="F470" s="31" t="s">
        <v>46</v>
      </c>
      <c r="G470" s="38" t="s">
        <v>220</v>
      </c>
      <c r="H470" s="54" t="s">
        <v>8</v>
      </c>
      <c r="I470" s="78" t="s">
        <v>46</v>
      </c>
      <c r="J470" s="88" t="s">
        <v>89</v>
      </c>
      <c r="K470" s="88"/>
      <c r="L470" s="82" t="s">
        <v>46</v>
      </c>
      <c r="M470" s="88" t="s">
        <v>105</v>
      </c>
      <c r="N470" s="88"/>
      <c r="O470" s="108"/>
      <c r="P470" s="88"/>
      <c r="Q470" s="108"/>
      <c r="R470" s="108"/>
      <c r="S470" s="108"/>
      <c r="T470" s="108"/>
      <c r="U470" s="108"/>
      <c r="V470" s="108"/>
      <c r="W470" s="108"/>
      <c r="X470" s="136"/>
      <c r="Y470" s="156"/>
      <c r="Z470" s="156"/>
      <c r="AA470" s="156"/>
      <c r="AB470" s="162"/>
      <c r="AC470" s="472"/>
      <c r="AD470" s="472"/>
      <c r="AE470" s="472"/>
      <c r="AF470" s="472"/>
    </row>
    <row r="471" spans="1:32" ht="18.75" hidden="1" customHeight="1">
      <c r="A471" s="12"/>
      <c r="B471" s="19"/>
      <c r="C471" s="22"/>
      <c r="D471" s="30"/>
      <c r="E471" s="38"/>
      <c r="F471" s="34"/>
      <c r="G471" s="38"/>
      <c r="H471" s="65" t="s">
        <v>262</v>
      </c>
      <c r="I471" s="78" t="s">
        <v>46</v>
      </c>
      <c r="J471" s="88" t="s">
        <v>89</v>
      </c>
      <c r="K471" s="104"/>
      <c r="L471" s="82" t="s">
        <v>46</v>
      </c>
      <c r="M471" s="88" t="s">
        <v>105</v>
      </c>
      <c r="N471" s="108"/>
      <c r="O471" s="108"/>
      <c r="P471" s="108"/>
      <c r="Q471" s="108"/>
      <c r="R471" s="108"/>
      <c r="S471" s="108"/>
      <c r="T471" s="108"/>
      <c r="U471" s="108"/>
      <c r="V471" s="108"/>
      <c r="W471" s="108"/>
      <c r="X471" s="136"/>
      <c r="Y471" s="155"/>
      <c r="Z471" s="156"/>
      <c r="AA471" s="156"/>
      <c r="AB471" s="162"/>
      <c r="AC471" s="472"/>
      <c r="AD471" s="472"/>
      <c r="AE471" s="472"/>
      <c r="AF471" s="472"/>
    </row>
    <row r="472" spans="1:32" ht="18.75" hidden="1" customHeight="1">
      <c r="A472" s="12"/>
      <c r="B472" s="19"/>
      <c r="C472" s="22"/>
      <c r="D472" s="30"/>
      <c r="E472" s="38"/>
      <c r="F472" s="34"/>
      <c r="G472" s="38"/>
      <c r="H472" s="65" t="s">
        <v>114</v>
      </c>
      <c r="I472" s="78" t="s">
        <v>46</v>
      </c>
      <c r="J472" s="88" t="s">
        <v>89</v>
      </c>
      <c r="K472" s="88"/>
      <c r="L472" s="82" t="s">
        <v>46</v>
      </c>
      <c r="M472" s="88" t="s">
        <v>73</v>
      </c>
      <c r="N472" s="88"/>
      <c r="O472" s="82" t="s">
        <v>46</v>
      </c>
      <c r="P472" s="88" t="s">
        <v>97</v>
      </c>
      <c r="Q472" s="108"/>
      <c r="R472" s="108"/>
      <c r="S472" s="108"/>
      <c r="T472" s="108"/>
      <c r="U472" s="108"/>
      <c r="V472" s="108"/>
      <c r="W472" s="108"/>
      <c r="X472" s="136"/>
      <c r="Y472" s="155"/>
      <c r="Z472" s="156"/>
      <c r="AA472" s="156"/>
      <c r="AB472" s="162"/>
      <c r="AC472" s="472"/>
      <c r="AD472" s="472"/>
      <c r="AE472" s="472"/>
      <c r="AF472" s="472"/>
    </row>
    <row r="473" spans="1:32" ht="18.75" hidden="1" customHeight="1">
      <c r="A473" s="12"/>
      <c r="B473" s="19"/>
      <c r="C473" s="22"/>
      <c r="D473" s="30"/>
      <c r="E473" s="38"/>
      <c r="F473" s="34"/>
      <c r="G473" s="38"/>
      <c r="H473" s="65" t="s">
        <v>291</v>
      </c>
      <c r="I473" s="78" t="s">
        <v>46</v>
      </c>
      <c r="J473" s="88" t="s">
        <v>89</v>
      </c>
      <c r="K473" s="88"/>
      <c r="L473" s="82" t="s">
        <v>46</v>
      </c>
      <c r="M473" s="88" t="s">
        <v>73</v>
      </c>
      <c r="N473" s="88"/>
      <c r="O473" s="82" t="s">
        <v>46</v>
      </c>
      <c r="P473" s="88" t="s">
        <v>97</v>
      </c>
      <c r="Q473" s="108"/>
      <c r="R473" s="108"/>
      <c r="S473" s="108"/>
      <c r="T473" s="108"/>
      <c r="U473" s="108"/>
      <c r="V473" s="108"/>
      <c r="W473" s="108"/>
      <c r="X473" s="136"/>
      <c r="Y473" s="155"/>
      <c r="Z473" s="156"/>
      <c r="AA473" s="156"/>
      <c r="AB473" s="162"/>
      <c r="AC473" s="472"/>
      <c r="AD473" s="472"/>
      <c r="AE473" s="472"/>
      <c r="AF473" s="472"/>
    </row>
    <row r="474" spans="1:32" ht="18.75" hidden="1" customHeight="1">
      <c r="A474" s="12"/>
      <c r="B474" s="19"/>
      <c r="C474" s="22"/>
      <c r="D474" s="30"/>
      <c r="E474" s="38"/>
      <c r="F474" s="34"/>
      <c r="G474" s="38"/>
      <c r="H474" s="69" t="s">
        <v>264</v>
      </c>
      <c r="I474" s="78" t="s">
        <v>46</v>
      </c>
      <c r="J474" s="88" t="s">
        <v>89</v>
      </c>
      <c r="K474" s="88"/>
      <c r="L474" s="82" t="s">
        <v>46</v>
      </c>
      <c r="M474" s="88" t="s">
        <v>73</v>
      </c>
      <c r="N474" s="88"/>
      <c r="O474" s="82" t="s">
        <v>46</v>
      </c>
      <c r="P474" s="88" t="s">
        <v>97</v>
      </c>
      <c r="Q474" s="108"/>
      <c r="R474" s="108"/>
      <c r="S474" s="108"/>
      <c r="T474" s="108"/>
      <c r="U474" s="123"/>
      <c r="V474" s="123"/>
      <c r="W474" s="123"/>
      <c r="X474" s="152"/>
      <c r="Y474" s="155"/>
      <c r="Z474" s="156"/>
      <c r="AA474" s="156"/>
      <c r="AB474" s="162"/>
      <c r="AC474" s="472"/>
      <c r="AD474" s="472"/>
      <c r="AE474" s="472"/>
      <c r="AF474" s="472"/>
    </row>
    <row r="475" spans="1:32" ht="18.75" hidden="1" customHeight="1">
      <c r="A475" s="12"/>
      <c r="B475" s="19"/>
      <c r="C475" s="22"/>
      <c r="D475" s="30"/>
      <c r="E475" s="38"/>
      <c r="F475" s="34"/>
      <c r="G475" s="38"/>
      <c r="H475" s="55" t="s">
        <v>30</v>
      </c>
      <c r="I475" s="78" t="s">
        <v>46</v>
      </c>
      <c r="J475" s="88" t="s">
        <v>89</v>
      </c>
      <c r="K475" s="88"/>
      <c r="L475" s="82" t="s">
        <v>46</v>
      </c>
      <c r="M475" s="88" t="s">
        <v>84</v>
      </c>
      <c r="N475" s="88"/>
      <c r="O475" s="82" t="s">
        <v>46</v>
      </c>
      <c r="P475" s="88" t="s">
        <v>19</v>
      </c>
      <c r="Q475" s="96"/>
      <c r="R475" s="82" t="s">
        <v>46</v>
      </c>
      <c r="S475" s="88" t="s">
        <v>93</v>
      </c>
      <c r="T475" s="96"/>
      <c r="U475" s="96"/>
      <c r="V475" s="96"/>
      <c r="W475" s="96"/>
      <c r="X475" s="145"/>
      <c r="Y475" s="155"/>
      <c r="Z475" s="156"/>
      <c r="AA475" s="156"/>
      <c r="AB475" s="162"/>
      <c r="AC475" s="472"/>
      <c r="AD475" s="472"/>
      <c r="AE475" s="472"/>
      <c r="AF475" s="472"/>
    </row>
    <row r="476" spans="1:32" ht="18.75" hidden="1" customHeight="1">
      <c r="A476" s="12"/>
      <c r="B476" s="19"/>
      <c r="C476" s="22"/>
      <c r="D476" s="30"/>
      <c r="E476" s="38"/>
      <c r="F476" s="34"/>
      <c r="G476" s="38"/>
      <c r="H476" s="410" t="s">
        <v>274</v>
      </c>
      <c r="I476" s="451" t="s">
        <v>46</v>
      </c>
      <c r="J476" s="452" t="s">
        <v>89</v>
      </c>
      <c r="K476" s="452"/>
      <c r="L476" s="453" t="s">
        <v>46</v>
      </c>
      <c r="M476" s="452" t="s">
        <v>105</v>
      </c>
      <c r="N476" s="452"/>
      <c r="O476" s="89"/>
      <c r="P476" s="89"/>
      <c r="Q476" s="89"/>
      <c r="R476" s="89"/>
      <c r="S476" s="89"/>
      <c r="T476" s="89"/>
      <c r="U476" s="89"/>
      <c r="V476" s="89"/>
      <c r="W476" s="89"/>
      <c r="X476" s="146"/>
      <c r="Y476" s="155"/>
      <c r="Z476" s="156"/>
      <c r="AA476" s="156"/>
      <c r="AB476" s="162"/>
      <c r="AC476" s="472"/>
      <c r="AD476" s="472"/>
      <c r="AE476" s="472"/>
      <c r="AF476" s="472"/>
    </row>
    <row r="477" spans="1:32" ht="18.75" hidden="1" customHeight="1">
      <c r="A477" s="12"/>
      <c r="B477" s="19"/>
      <c r="C477" s="22"/>
      <c r="D477" s="30"/>
      <c r="E477" s="38"/>
      <c r="F477" s="34"/>
      <c r="G477" s="38"/>
      <c r="H477" s="411"/>
      <c r="I477" s="451"/>
      <c r="J477" s="452"/>
      <c r="K477" s="452"/>
      <c r="L477" s="453"/>
      <c r="M477" s="452"/>
      <c r="N477" s="452"/>
      <c r="O477" s="87"/>
      <c r="P477" s="87"/>
      <c r="Q477" s="87"/>
      <c r="R477" s="87"/>
      <c r="S477" s="87"/>
      <c r="T477" s="87"/>
      <c r="U477" s="87"/>
      <c r="V477" s="87"/>
      <c r="W477" s="87"/>
      <c r="X477" s="148"/>
      <c r="Y477" s="155"/>
      <c r="Z477" s="156"/>
      <c r="AA477" s="156"/>
      <c r="AB477" s="162"/>
      <c r="AC477" s="472"/>
      <c r="AD477" s="472"/>
      <c r="AE477" s="472"/>
      <c r="AF477" s="472"/>
    </row>
    <row r="478" spans="1:32" ht="18.75" hidden="1" customHeight="1">
      <c r="A478" s="7"/>
      <c r="B478" s="16"/>
      <c r="C478" s="22"/>
      <c r="D478" s="30"/>
      <c r="E478" s="38"/>
      <c r="F478" s="34"/>
      <c r="G478" s="44"/>
      <c r="H478" s="56" t="s">
        <v>86</v>
      </c>
      <c r="I478" s="78" t="s">
        <v>46</v>
      </c>
      <c r="J478" s="88" t="s">
        <v>89</v>
      </c>
      <c r="K478" s="88"/>
      <c r="L478" s="82" t="s">
        <v>46</v>
      </c>
      <c r="M478" s="88" t="s">
        <v>84</v>
      </c>
      <c r="N478" s="88"/>
      <c r="O478" s="82" t="s">
        <v>46</v>
      </c>
      <c r="P478" s="88" t="s">
        <v>19</v>
      </c>
      <c r="Q478" s="88"/>
      <c r="R478" s="82" t="s">
        <v>46</v>
      </c>
      <c r="S478" s="88" t="s">
        <v>119</v>
      </c>
      <c r="T478" s="88"/>
      <c r="U478" s="104"/>
      <c r="V478" s="104"/>
      <c r="W478" s="104"/>
      <c r="X478" s="138"/>
      <c r="Y478" s="155"/>
      <c r="Z478" s="156"/>
      <c r="AA478" s="156"/>
      <c r="AB478" s="162"/>
      <c r="AC478" s="472"/>
      <c r="AD478" s="472"/>
      <c r="AE478" s="472"/>
      <c r="AF478" s="472"/>
    </row>
    <row r="479" spans="1:32" ht="18.75" hidden="1" customHeight="1">
      <c r="A479" s="7"/>
      <c r="B479" s="16"/>
      <c r="C479" s="22"/>
      <c r="D479" s="30"/>
      <c r="E479" s="38"/>
      <c r="F479" s="34"/>
      <c r="G479" s="44"/>
      <c r="H479" s="57" t="s">
        <v>120</v>
      </c>
      <c r="I479" s="79" t="s">
        <v>46</v>
      </c>
      <c r="J479" s="90" t="s">
        <v>89</v>
      </c>
      <c r="K479" s="90"/>
      <c r="L479" s="115" t="s">
        <v>46</v>
      </c>
      <c r="M479" s="90" t="s">
        <v>73</v>
      </c>
      <c r="N479" s="90"/>
      <c r="O479" s="115" t="s">
        <v>46</v>
      </c>
      <c r="P479" s="90" t="s">
        <v>97</v>
      </c>
      <c r="Q479" s="90"/>
      <c r="R479" s="115"/>
      <c r="S479" s="90"/>
      <c r="T479" s="90"/>
      <c r="U479" s="109"/>
      <c r="V479" s="109"/>
      <c r="W479" s="109"/>
      <c r="X479" s="142"/>
      <c r="Y479" s="155"/>
      <c r="Z479" s="156"/>
      <c r="AA479" s="156"/>
      <c r="AB479" s="162"/>
      <c r="AC479" s="472"/>
      <c r="AD479" s="472"/>
      <c r="AE479" s="472"/>
      <c r="AF479" s="472"/>
    </row>
    <row r="480" spans="1:32" ht="18.75" hidden="1" customHeight="1">
      <c r="A480" s="9"/>
      <c r="B480" s="17"/>
      <c r="C480" s="23"/>
      <c r="D480" s="32"/>
      <c r="E480" s="39"/>
      <c r="F480" s="46"/>
      <c r="G480" s="50"/>
      <c r="H480" s="58" t="s">
        <v>121</v>
      </c>
      <c r="I480" s="80" t="s">
        <v>46</v>
      </c>
      <c r="J480" s="91" t="s">
        <v>89</v>
      </c>
      <c r="K480" s="91"/>
      <c r="L480" s="116" t="s">
        <v>46</v>
      </c>
      <c r="M480" s="91" t="s">
        <v>105</v>
      </c>
      <c r="N480" s="91"/>
      <c r="O480" s="91"/>
      <c r="P480" s="91"/>
      <c r="Q480" s="130"/>
      <c r="R480" s="91"/>
      <c r="S480" s="91"/>
      <c r="T480" s="91"/>
      <c r="U480" s="91"/>
      <c r="V480" s="91"/>
      <c r="W480" s="91"/>
      <c r="X480" s="143"/>
      <c r="Y480" s="157"/>
      <c r="Z480" s="160"/>
      <c r="AA480" s="160"/>
      <c r="AB480" s="163"/>
      <c r="AC480" s="473"/>
      <c r="AD480" s="473"/>
      <c r="AE480" s="473"/>
      <c r="AF480" s="473"/>
    </row>
    <row r="481" spans="1:32" ht="18.75" hidden="1" customHeight="1">
      <c r="A481" s="6"/>
      <c r="B481" s="15"/>
      <c r="C481" s="21"/>
      <c r="D481" s="29"/>
      <c r="E481" s="37"/>
      <c r="F481" s="33"/>
      <c r="G481" s="37"/>
      <c r="H481" s="59" t="s">
        <v>173</v>
      </c>
      <c r="I481" s="81" t="s">
        <v>46</v>
      </c>
      <c r="J481" s="92" t="s">
        <v>89</v>
      </c>
      <c r="K481" s="92"/>
      <c r="L481" s="117"/>
      <c r="M481" s="119" t="s">
        <v>46</v>
      </c>
      <c r="N481" s="92" t="s">
        <v>174</v>
      </c>
      <c r="O481" s="92"/>
      <c r="P481" s="117"/>
      <c r="Q481" s="119" t="s">
        <v>46</v>
      </c>
      <c r="R481" s="124" t="s">
        <v>175</v>
      </c>
      <c r="S481" s="124"/>
      <c r="T481" s="105"/>
      <c r="U481" s="105"/>
      <c r="V481" s="105"/>
      <c r="W481" s="105"/>
      <c r="X481" s="153"/>
      <c r="Y481" s="10" t="s">
        <v>46</v>
      </c>
      <c r="Z481" s="86" t="s">
        <v>68</v>
      </c>
      <c r="AA481" s="86"/>
      <c r="AB481" s="161"/>
      <c r="AC481" s="10" t="s">
        <v>46</v>
      </c>
      <c r="AD481" s="86" t="s">
        <v>68</v>
      </c>
      <c r="AE481" s="86"/>
      <c r="AF481" s="161"/>
    </row>
    <row r="482" spans="1:32" ht="18.75" hidden="1" customHeight="1">
      <c r="A482" s="7"/>
      <c r="B482" s="16"/>
      <c r="C482" s="22"/>
      <c r="D482" s="30"/>
      <c r="E482" s="38"/>
      <c r="F482" s="34"/>
      <c r="G482" s="38"/>
      <c r="H482" s="60" t="s">
        <v>364</v>
      </c>
      <c r="I482" s="78" t="s">
        <v>46</v>
      </c>
      <c r="J482" s="88" t="s">
        <v>77</v>
      </c>
      <c r="K482" s="104"/>
      <c r="L482" s="114"/>
      <c r="M482" s="82" t="s">
        <v>46</v>
      </c>
      <c r="N482" s="88" t="s">
        <v>268</v>
      </c>
      <c r="O482" s="108"/>
      <c r="P482" s="108"/>
      <c r="Q482" s="88"/>
      <c r="R482" s="88"/>
      <c r="S482" s="88"/>
      <c r="T482" s="88"/>
      <c r="U482" s="88"/>
      <c r="V482" s="88"/>
      <c r="W482" s="88"/>
      <c r="X482" s="137"/>
      <c r="Y482" s="8" t="s">
        <v>46</v>
      </c>
      <c r="Z482" s="28" t="s">
        <v>72</v>
      </c>
      <c r="AA482" s="156"/>
      <c r="AB482" s="162"/>
      <c r="AC482" s="8" t="s">
        <v>46</v>
      </c>
      <c r="AD482" s="28" t="s">
        <v>72</v>
      </c>
      <c r="AE482" s="156"/>
      <c r="AF482" s="162"/>
    </row>
    <row r="483" spans="1:32" ht="19.5" hidden="1" customHeight="1">
      <c r="A483" s="7"/>
      <c r="B483" s="16"/>
      <c r="C483" s="22"/>
      <c r="D483" s="30"/>
      <c r="E483" s="38"/>
      <c r="F483" s="34"/>
      <c r="G483" s="44"/>
      <c r="H483" s="54" t="s">
        <v>75</v>
      </c>
      <c r="I483" s="78" t="s">
        <v>46</v>
      </c>
      <c r="J483" s="88" t="s">
        <v>77</v>
      </c>
      <c r="K483" s="104"/>
      <c r="L483" s="114"/>
      <c r="M483" s="82" t="s">
        <v>46</v>
      </c>
      <c r="N483" s="88" t="s">
        <v>78</v>
      </c>
      <c r="O483" s="82"/>
      <c r="P483" s="88"/>
      <c r="Q483" s="108"/>
      <c r="R483" s="108"/>
      <c r="S483" s="108"/>
      <c r="T483" s="108"/>
      <c r="U483" s="108"/>
      <c r="V483" s="108"/>
      <c r="W483" s="108"/>
      <c r="X483" s="136"/>
      <c r="Y483" s="156"/>
      <c r="Z483" s="156"/>
      <c r="AA483" s="156"/>
      <c r="AB483" s="162"/>
      <c r="AC483" s="155"/>
      <c r="AD483" s="156"/>
      <c r="AE483" s="156"/>
      <c r="AF483" s="162"/>
    </row>
    <row r="484" spans="1:32" ht="19.5" hidden="1" customHeight="1">
      <c r="A484" s="7"/>
      <c r="B484" s="16"/>
      <c r="C484" s="22"/>
      <c r="D484" s="30"/>
      <c r="E484" s="38"/>
      <c r="F484" s="34"/>
      <c r="G484" s="44"/>
      <c r="H484" s="54" t="s">
        <v>177</v>
      </c>
      <c r="I484" s="78" t="s">
        <v>46</v>
      </c>
      <c r="J484" s="88" t="s">
        <v>77</v>
      </c>
      <c r="K484" s="104"/>
      <c r="L484" s="114"/>
      <c r="M484" s="82" t="s">
        <v>46</v>
      </c>
      <c r="N484" s="88" t="s">
        <v>78</v>
      </c>
      <c r="O484" s="82"/>
      <c r="P484" s="88"/>
      <c r="Q484" s="108"/>
      <c r="R484" s="108"/>
      <c r="S484" s="108"/>
      <c r="T484" s="108"/>
      <c r="U484" s="108"/>
      <c r="V484" s="108"/>
      <c r="W484" s="108"/>
      <c r="X484" s="136"/>
      <c r="Y484" s="156"/>
      <c r="Z484" s="156"/>
      <c r="AA484" s="156"/>
      <c r="AB484" s="162"/>
      <c r="AC484" s="155"/>
      <c r="AD484" s="156"/>
      <c r="AE484" s="156"/>
      <c r="AF484" s="162"/>
    </row>
    <row r="485" spans="1:32" ht="18.75" hidden="1" customHeight="1">
      <c r="A485" s="7"/>
      <c r="B485" s="16"/>
      <c r="C485" s="22"/>
      <c r="D485" s="30"/>
      <c r="E485" s="38"/>
      <c r="F485" s="34"/>
      <c r="G485" s="38"/>
      <c r="H485" s="60" t="s">
        <v>365</v>
      </c>
      <c r="I485" s="78" t="s">
        <v>46</v>
      </c>
      <c r="J485" s="88" t="s">
        <v>89</v>
      </c>
      <c r="K485" s="88"/>
      <c r="L485" s="82" t="s">
        <v>46</v>
      </c>
      <c r="M485" s="88" t="s">
        <v>73</v>
      </c>
      <c r="N485" s="88"/>
      <c r="O485" s="82" t="s">
        <v>46</v>
      </c>
      <c r="P485" s="88" t="s">
        <v>97</v>
      </c>
      <c r="Q485" s="88"/>
      <c r="R485" s="88"/>
      <c r="S485" s="88"/>
      <c r="T485" s="88"/>
      <c r="U485" s="88"/>
      <c r="V485" s="88"/>
      <c r="W485" s="88"/>
      <c r="X485" s="137"/>
      <c r="Y485" s="155"/>
      <c r="Z485" s="156"/>
      <c r="AA485" s="156"/>
      <c r="AB485" s="162"/>
      <c r="AC485" s="155"/>
      <c r="AD485" s="156"/>
      <c r="AE485" s="156"/>
      <c r="AF485" s="162"/>
    </row>
    <row r="486" spans="1:32" ht="37.5" hidden="1" customHeight="1">
      <c r="A486" s="7"/>
      <c r="B486" s="16"/>
      <c r="C486" s="22"/>
      <c r="D486" s="30"/>
      <c r="E486" s="38"/>
      <c r="F486" s="34"/>
      <c r="G486" s="38"/>
      <c r="H486" s="56" t="s">
        <v>211</v>
      </c>
      <c r="I486" s="78" t="s">
        <v>46</v>
      </c>
      <c r="J486" s="88" t="s">
        <v>89</v>
      </c>
      <c r="K486" s="104"/>
      <c r="L486" s="82" t="s">
        <v>46</v>
      </c>
      <c r="M486" s="88" t="s">
        <v>105</v>
      </c>
      <c r="N486" s="88"/>
      <c r="O486" s="88"/>
      <c r="P486" s="88"/>
      <c r="Q486" s="88"/>
      <c r="R486" s="88"/>
      <c r="S486" s="88"/>
      <c r="T486" s="88"/>
      <c r="U486" s="88"/>
      <c r="V486" s="88"/>
      <c r="W486" s="88"/>
      <c r="X486" s="137"/>
      <c r="Y486" s="155"/>
      <c r="Z486" s="156"/>
      <c r="AA486" s="156"/>
      <c r="AB486" s="162"/>
      <c r="AC486" s="155"/>
      <c r="AD486" s="156"/>
      <c r="AE486" s="156"/>
      <c r="AF486" s="162"/>
    </row>
    <row r="487" spans="1:32" ht="18.75" hidden="1" customHeight="1">
      <c r="A487" s="7"/>
      <c r="B487" s="16"/>
      <c r="C487" s="22"/>
      <c r="D487" s="30"/>
      <c r="E487" s="38"/>
      <c r="F487" s="34"/>
      <c r="G487" s="38"/>
      <c r="H487" s="55" t="s">
        <v>242</v>
      </c>
      <c r="I487" s="78" t="s">
        <v>46</v>
      </c>
      <c r="J487" s="88" t="s">
        <v>89</v>
      </c>
      <c r="K487" s="88"/>
      <c r="L487" s="82" t="s">
        <v>46</v>
      </c>
      <c r="M487" s="88" t="s">
        <v>146</v>
      </c>
      <c r="N487" s="88"/>
      <c r="O487" s="82" t="s">
        <v>46</v>
      </c>
      <c r="P487" s="88" t="s">
        <v>147</v>
      </c>
      <c r="Q487" s="88"/>
      <c r="R487" s="88"/>
      <c r="S487" s="88"/>
      <c r="T487" s="88"/>
      <c r="U487" s="88"/>
      <c r="V487" s="88"/>
      <c r="W487" s="88"/>
      <c r="X487" s="137"/>
      <c r="Y487" s="155"/>
      <c r="Z487" s="156"/>
      <c r="AA487" s="156"/>
      <c r="AB487" s="162"/>
      <c r="AC487" s="155"/>
      <c r="AD487" s="156"/>
      <c r="AE487" s="156"/>
      <c r="AF487" s="162"/>
    </row>
    <row r="488" spans="1:32" ht="18.75" hidden="1" customHeight="1">
      <c r="A488" s="7"/>
      <c r="B488" s="16"/>
      <c r="C488" s="22"/>
      <c r="D488" s="8" t="s">
        <v>46</v>
      </c>
      <c r="E488" s="38" t="s">
        <v>366</v>
      </c>
      <c r="F488" s="34"/>
      <c r="G488" s="38"/>
      <c r="H488" s="55" t="s">
        <v>205</v>
      </c>
      <c r="I488" s="78" t="s">
        <v>46</v>
      </c>
      <c r="J488" s="88" t="s">
        <v>89</v>
      </c>
      <c r="K488" s="104"/>
      <c r="L488" s="82" t="s">
        <v>46</v>
      </c>
      <c r="M488" s="88" t="s">
        <v>105</v>
      </c>
      <c r="N488" s="88"/>
      <c r="O488" s="88"/>
      <c r="P488" s="88"/>
      <c r="Q488" s="88"/>
      <c r="R488" s="88"/>
      <c r="S488" s="88"/>
      <c r="T488" s="88"/>
      <c r="U488" s="88"/>
      <c r="V488" s="88"/>
      <c r="W488" s="88"/>
      <c r="X488" s="137"/>
      <c r="Y488" s="155"/>
      <c r="Z488" s="156"/>
      <c r="AA488" s="156"/>
      <c r="AB488" s="162"/>
      <c r="AC488" s="155"/>
      <c r="AD488" s="156"/>
      <c r="AE488" s="156"/>
      <c r="AF488" s="162"/>
    </row>
    <row r="489" spans="1:32" ht="18.75" hidden="1" customHeight="1">
      <c r="A489" s="7"/>
      <c r="B489" s="16"/>
      <c r="C489" s="22"/>
      <c r="D489" s="8" t="s">
        <v>46</v>
      </c>
      <c r="E489" s="38" t="s">
        <v>368</v>
      </c>
      <c r="F489" s="8" t="s">
        <v>46</v>
      </c>
      <c r="G489" s="38" t="s">
        <v>369</v>
      </c>
      <c r="H489" s="55" t="s">
        <v>199</v>
      </c>
      <c r="I489" s="78" t="s">
        <v>46</v>
      </c>
      <c r="J489" s="88" t="s">
        <v>89</v>
      </c>
      <c r="K489" s="104"/>
      <c r="L489" s="82" t="s">
        <v>46</v>
      </c>
      <c r="M489" s="88" t="s">
        <v>105</v>
      </c>
      <c r="N489" s="88"/>
      <c r="O489" s="88"/>
      <c r="P489" s="88"/>
      <c r="Q489" s="88"/>
      <c r="R489" s="88"/>
      <c r="S489" s="88"/>
      <c r="T489" s="88"/>
      <c r="U489" s="88"/>
      <c r="V489" s="88"/>
      <c r="W489" s="88"/>
      <c r="X489" s="137"/>
      <c r="Y489" s="155"/>
      <c r="Z489" s="156"/>
      <c r="AA489" s="156"/>
      <c r="AB489" s="162"/>
      <c r="AC489" s="155"/>
      <c r="AD489" s="156"/>
      <c r="AE489" s="156"/>
      <c r="AF489" s="162"/>
    </row>
    <row r="490" spans="1:32" ht="18.75" hidden="1" customHeight="1">
      <c r="A490" s="8" t="s">
        <v>46</v>
      </c>
      <c r="B490" s="16">
        <v>33</v>
      </c>
      <c r="C490" s="22" t="s">
        <v>371</v>
      </c>
      <c r="D490" s="8" t="s">
        <v>46</v>
      </c>
      <c r="E490" s="38" t="s">
        <v>48</v>
      </c>
      <c r="F490" s="8" t="s">
        <v>46</v>
      </c>
      <c r="G490" s="38" t="s">
        <v>372</v>
      </c>
      <c r="H490" s="60" t="s">
        <v>167</v>
      </c>
      <c r="I490" s="78" t="s">
        <v>46</v>
      </c>
      <c r="J490" s="88" t="s">
        <v>89</v>
      </c>
      <c r="K490" s="88"/>
      <c r="L490" s="82"/>
      <c r="M490" s="82" t="s">
        <v>46</v>
      </c>
      <c r="N490" s="88" t="s">
        <v>172</v>
      </c>
      <c r="O490" s="82"/>
      <c r="P490" s="82" t="s">
        <v>46</v>
      </c>
      <c r="Q490" s="88" t="s">
        <v>564</v>
      </c>
      <c r="R490" s="82"/>
      <c r="S490" s="88"/>
      <c r="T490" s="82"/>
      <c r="U490" s="88"/>
      <c r="V490" s="104"/>
      <c r="W490" s="104"/>
      <c r="X490" s="138"/>
      <c r="Y490" s="155"/>
      <c r="Z490" s="156"/>
      <c r="AA490" s="156"/>
      <c r="AB490" s="162"/>
      <c r="AC490" s="155"/>
      <c r="AD490" s="156"/>
      <c r="AE490" s="156"/>
      <c r="AF490" s="162"/>
    </row>
    <row r="491" spans="1:32" ht="18.75" hidden="1" customHeight="1">
      <c r="A491" s="7"/>
      <c r="B491" s="16"/>
      <c r="C491" s="26"/>
      <c r="D491" s="8" t="s">
        <v>46</v>
      </c>
      <c r="E491" s="38" t="s">
        <v>373</v>
      </c>
      <c r="F491" s="34"/>
      <c r="G491" s="38" t="s">
        <v>374</v>
      </c>
      <c r="H491" s="60" t="s">
        <v>376</v>
      </c>
      <c r="I491" s="78" t="s">
        <v>46</v>
      </c>
      <c r="J491" s="88" t="s">
        <v>89</v>
      </c>
      <c r="K491" s="104"/>
      <c r="L491" s="82" t="s">
        <v>46</v>
      </c>
      <c r="M491" s="88" t="s">
        <v>105</v>
      </c>
      <c r="N491" s="104"/>
      <c r="O491" s="104"/>
      <c r="P491" s="104"/>
      <c r="Q491" s="104"/>
      <c r="R491" s="104"/>
      <c r="S491" s="104"/>
      <c r="T491" s="104"/>
      <c r="U491" s="104"/>
      <c r="V491" s="104"/>
      <c r="W491" s="104"/>
      <c r="X491" s="138"/>
      <c r="Y491" s="155"/>
      <c r="Z491" s="156"/>
      <c r="AA491" s="156"/>
      <c r="AB491" s="162"/>
      <c r="AC491" s="155"/>
      <c r="AD491" s="156"/>
      <c r="AE491" s="156"/>
      <c r="AF491" s="162"/>
    </row>
    <row r="492" spans="1:32" ht="18.75" hidden="1" customHeight="1">
      <c r="A492" s="7"/>
      <c r="B492" s="16"/>
      <c r="C492" s="22"/>
      <c r="D492" s="8" t="s">
        <v>46</v>
      </c>
      <c r="E492" s="38" t="s">
        <v>377</v>
      </c>
      <c r="F492" s="34"/>
      <c r="G492" s="38"/>
      <c r="H492" s="55" t="s">
        <v>63</v>
      </c>
      <c r="I492" s="78" t="s">
        <v>46</v>
      </c>
      <c r="J492" s="88" t="s">
        <v>89</v>
      </c>
      <c r="K492" s="104"/>
      <c r="L492" s="82" t="s">
        <v>46</v>
      </c>
      <c r="M492" s="88" t="s">
        <v>105</v>
      </c>
      <c r="N492" s="88"/>
      <c r="O492" s="88"/>
      <c r="P492" s="88"/>
      <c r="Q492" s="88"/>
      <c r="R492" s="88"/>
      <c r="S492" s="88"/>
      <c r="T492" s="88"/>
      <c r="U492" s="88"/>
      <c r="V492" s="88"/>
      <c r="W492" s="88"/>
      <c r="X492" s="137"/>
      <c r="Y492" s="155"/>
      <c r="Z492" s="156"/>
      <c r="AA492" s="156"/>
      <c r="AB492" s="162"/>
      <c r="AC492" s="155"/>
      <c r="AD492" s="156"/>
      <c r="AE492" s="156"/>
      <c r="AF492" s="162"/>
    </row>
    <row r="493" spans="1:32" ht="18.75" hidden="1" customHeight="1">
      <c r="A493" s="7"/>
      <c r="B493" s="16"/>
      <c r="C493" s="22"/>
      <c r="D493" s="8" t="s">
        <v>46</v>
      </c>
      <c r="E493" s="38" t="s">
        <v>96</v>
      </c>
      <c r="F493" s="34"/>
      <c r="G493" s="38"/>
      <c r="H493" s="65" t="s">
        <v>344</v>
      </c>
      <c r="I493" s="78" t="s">
        <v>46</v>
      </c>
      <c r="J493" s="88" t="s">
        <v>89</v>
      </c>
      <c r="K493" s="104"/>
      <c r="L493" s="82" t="s">
        <v>46</v>
      </c>
      <c r="M493" s="88" t="s">
        <v>105</v>
      </c>
      <c r="N493" s="104"/>
      <c r="O493" s="104"/>
      <c r="P493" s="104"/>
      <c r="Q493" s="104"/>
      <c r="R493" s="104"/>
      <c r="S493" s="104"/>
      <c r="T493" s="104"/>
      <c r="U493" s="104"/>
      <c r="V493" s="104"/>
      <c r="W493" s="104"/>
      <c r="X493" s="138"/>
      <c r="Y493" s="155"/>
      <c r="Z493" s="156"/>
      <c r="AA493" s="156"/>
      <c r="AB493" s="162"/>
      <c r="AC493" s="155"/>
      <c r="AD493" s="156"/>
      <c r="AE493" s="156"/>
      <c r="AF493" s="162"/>
    </row>
    <row r="494" spans="1:32" ht="18.75" hidden="1" customHeight="1">
      <c r="A494" s="7"/>
      <c r="B494" s="16"/>
      <c r="C494" s="22"/>
      <c r="D494" s="30"/>
      <c r="E494" s="38"/>
      <c r="F494" s="34"/>
      <c r="G494" s="44"/>
      <c r="H494" s="60" t="s">
        <v>114</v>
      </c>
      <c r="I494" s="78" t="s">
        <v>46</v>
      </c>
      <c r="J494" s="88" t="s">
        <v>89</v>
      </c>
      <c r="K494" s="88"/>
      <c r="L494" s="82" t="s">
        <v>46</v>
      </c>
      <c r="M494" s="88" t="s">
        <v>73</v>
      </c>
      <c r="N494" s="88"/>
      <c r="O494" s="82" t="s">
        <v>46</v>
      </c>
      <c r="P494" s="88" t="s">
        <v>97</v>
      </c>
      <c r="Q494" s="104"/>
      <c r="R494" s="104"/>
      <c r="S494" s="104"/>
      <c r="T494" s="104"/>
      <c r="U494" s="104"/>
      <c r="V494" s="104"/>
      <c r="W494" s="104"/>
      <c r="X494" s="138"/>
      <c r="Y494" s="155"/>
      <c r="Z494" s="156"/>
      <c r="AA494" s="156"/>
      <c r="AB494" s="162"/>
      <c r="AC494" s="155"/>
      <c r="AD494" s="156"/>
      <c r="AE494" s="156"/>
      <c r="AF494" s="162"/>
    </row>
    <row r="495" spans="1:32" ht="18.75" hidden="1" customHeight="1">
      <c r="A495" s="7"/>
      <c r="B495" s="16"/>
      <c r="C495" s="22"/>
      <c r="D495" s="30"/>
      <c r="E495" s="38"/>
      <c r="F495" s="34"/>
      <c r="G495" s="44"/>
      <c r="H495" s="65" t="s">
        <v>501</v>
      </c>
      <c r="I495" s="78" t="s">
        <v>46</v>
      </c>
      <c r="J495" s="88" t="s">
        <v>89</v>
      </c>
      <c r="K495" s="88"/>
      <c r="L495" s="82" t="s">
        <v>46</v>
      </c>
      <c r="M495" s="93" t="s">
        <v>105</v>
      </c>
      <c r="N495" s="88"/>
      <c r="O495" s="88"/>
      <c r="P495" s="88"/>
      <c r="Q495" s="104"/>
      <c r="R495" s="104"/>
      <c r="S495" s="104"/>
      <c r="T495" s="104"/>
      <c r="U495" s="104"/>
      <c r="V495" s="104"/>
      <c r="W495" s="104"/>
      <c r="X495" s="138"/>
      <c r="Y495" s="155"/>
      <c r="Z495" s="156"/>
      <c r="AA495" s="156"/>
      <c r="AB495" s="162"/>
      <c r="AC495" s="155"/>
      <c r="AD495" s="156"/>
      <c r="AE495" s="156"/>
      <c r="AF495" s="162"/>
    </row>
    <row r="496" spans="1:32" ht="18.75" hidden="1" customHeight="1">
      <c r="A496" s="7"/>
      <c r="B496" s="16"/>
      <c r="C496" s="22"/>
      <c r="D496" s="30"/>
      <c r="E496" s="38"/>
      <c r="F496" s="34"/>
      <c r="G496" s="44"/>
      <c r="H496" s="65" t="s">
        <v>532</v>
      </c>
      <c r="I496" s="78" t="s">
        <v>46</v>
      </c>
      <c r="J496" s="88" t="s">
        <v>89</v>
      </c>
      <c r="K496" s="88"/>
      <c r="L496" s="82" t="s">
        <v>46</v>
      </c>
      <c r="M496" s="93" t="s">
        <v>105</v>
      </c>
      <c r="N496" s="88"/>
      <c r="O496" s="88"/>
      <c r="P496" s="88"/>
      <c r="Q496" s="104"/>
      <c r="R496" s="104"/>
      <c r="S496" s="104"/>
      <c r="T496" s="104"/>
      <c r="U496" s="104"/>
      <c r="V496" s="104"/>
      <c r="W496" s="104"/>
      <c r="X496" s="138"/>
      <c r="Y496" s="155"/>
      <c r="Z496" s="156"/>
      <c r="AA496" s="156"/>
      <c r="AB496" s="162"/>
      <c r="AC496" s="155"/>
      <c r="AD496" s="156"/>
      <c r="AE496" s="156"/>
      <c r="AF496" s="162"/>
    </row>
    <row r="497" spans="1:32" ht="18.75" hidden="1" customHeight="1">
      <c r="A497" s="7"/>
      <c r="B497" s="16"/>
      <c r="C497" s="22"/>
      <c r="D497" s="30"/>
      <c r="E497" s="38"/>
      <c r="F497" s="34"/>
      <c r="G497" s="44"/>
      <c r="H497" s="69" t="s">
        <v>264</v>
      </c>
      <c r="I497" s="78" t="s">
        <v>46</v>
      </c>
      <c r="J497" s="88" t="s">
        <v>89</v>
      </c>
      <c r="K497" s="88"/>
      <c r="L497" s="82" t="s">
        <v>46</v>
      </c>
      <c r="M497" s="88" t="s">
        <v>73</v>
      </c>
      <c r="N497" s="88"/>
      <c r="O497" s="82" t="s">
        <v>46</v>
      </c>
      <c r="P497" s="88" t="s">
        <v>97</v>
      </c>
      <c r="Q497" s="108"/>
      <c r="R497" s="108"/>
      <c r="S497" s="108"/>
      <c r="T497" s="108"/>
      <c r="U497" s="123"/>
      <c r="V497" s="123"/>
      <c r="W497" s="123"/>
      <c r="X497" s="152"/>
      <c r="Y497" s="155"/>
      <c r="Z497" s="156"/>
      <c r="AA497" s="156"/>
      <c r="AB497" s="162"/>
      <c r="AC497" s="155"/>
      <c r="AD497" s="156"/>
      <c r="AE497" s="156"/>
      <c r="AF497" s="162"/>
    </row>
    <row r="498" spans="1:32" ht="18.75" hidden="1" customHeight="1">
      <c r="A498" s="7"/>
      <c r="B498" s="16"/>
      <c r="C498" s="22"/>
      <c r="D498" s="30"/>
      <c r="E498" s="38"/>
      <c r="F498" s="34"/>
      <c r="G498" s="44"/>
      <c r="H498" s="56" t="s">
        <v>362</v>
      </c>
      <c r="I498" s="78" t="s">
        <v>46</v>
      </c>
      <c r="J498" s="88" t="s">
        <v>89</v>
      </c>
      <c r="K498" s="88"/>
      <c r="L498" s="82" t="s">
        <v>46</v>
      </c>
      <c r="M498" s="88" t="s">
        <v>84</v>
      </c>
      <c r="N498" s="88"/>
      <c r="O498" s="82" t="s">
        <v>46</v>
      </c>
      <c r="P498" s="88" t="s">
        <v>147</v>
      </c>
      <c r="Q498" s="96"/>
      <c r="R498" s="82" t="s">
        <v>46</v>
      </c>
      <c r="S498" s="88" t="s">
        <v>93</v>
      </c>
      <c r="T498" s="88"/>
      <c r="U498" s="88"/>
      <c r="V498" s="88"/>
      <c r="W498" s="88"/>
      <c r="X498" s="137"/>
      <c r="Y498" s="155"/>
      <c r="Z498" s="156"/>
      <c r="AA498" s="156"/>
      <c r="AB498" s="162"/>
      <c r="AC498" s="155"/>
      <c r="AD498" s="156"/>
      <c r="AE498" s="156"/>
      <c r="AF498" s="162"/>
    </row>
    <row r="499" spans="1:32" ht="18.75" hidden="1" customHeight="1">
      <c r="A499" s="7"/>
      <c r="B499" s="16"/>
      <c r="C499" s="22"/>
      <c r="D499" s="30"/>
      <c r="E499" s="38"/>
      <c r="F499" s="34"/>
      <c r="G499" s="44"/>
      <c r="H499" s="56" t="s">
        <v>86</v>
      </c>
      <c r="I499" s="78" t="s">
        <v>46</v>
      </c>
      <c r="J499" s="88" t="s">
        <v>89</v>
      </c>
      <c r="K499" s="88"/>
      <c r="L499" s="82" t="s">
        <v>46</v>
      </c>
      <c r="M499" s="88" t="s">
        <v>84</v>
      </c>
      <c r="N499" s="88"/>
      <c r="O499" s="82" t="s">
        <v>46</v>
      </c>
      <c r="P499" s="88" t="s">
        <v>19</v>
      </c>
      <c r="Q499" s="88"/>
      <c r="R499" s="82" t="s">
        <v>46</v>
      </c>
      <c r="S499" s="88" t="s">
        <v>119</v>
      </c>
      <c r="T499" s="88"/>
      <c r="U499" s="104"/>
      <c r="V499" s="104"/>
      <c r="W499" s="104"/>
      <c r="X499" s="138"/>
      <c r="Y499" s="155"/>
      <c r="Z499" s="156"/>
      <c r="AA499" s="156"/>
      <c r="AB499" s="162"/>
      <c r="AC499" s="155"/>
      <c r="AD499" s="156"/>
      <c r="AE499" s="156"/>
      <c r="AF499" s="162"/>
    </row>
    <row r="500" spans="1:32" ht="18.75" hidden="1" customHeight="1">
      <c r="A500" s="7"/>
      <c r="B500" s="16"/>
      <c r="C500" s="22"/>
      <c r="D500" s="30"/>
      <c r="E500" s="38"/>
      <c r="F500" s="34"/>
      <c r="G500" s="44"/>
      <c r="H500" s="57" t="s">
        <v>120</v>
      </c>
      <c r="I500" s="79" t="s">
        <v>46</v>
      </c>
      <c r="J500" s="90" t="s">
        <v>89</v>
      </c>
      <c r="K500" s="90"/>
      <c r="L500" s="115" t="s">
        <v>46</v>
      </c>
      <c r="M500" s="90" t="s">
        <v>73</v>
      </c>
      <c r="N500" s="90"/>
      <c r="O500" s="115" t="s">
        <v>46</v>
      </c>
      <c r="P500" s="90" t="s">
        <v>97</v>
      </c>
      <c r="Q500" s="90"/>
      <c r="R500" s="115"/>
      <c r="S500" s="90"/>
      <c r="T500" s="90"/>
      <c r="U500" s="109"/>
      <c r="V500" s="109"/>
      <c r="W500" s="109"/>
      <c r="X500" s="142"/>
      <c r="Y500" s="155"/>
      <c r="Z500" s="156"/>
      <c r="AA500" s="156"/>
      <c r="AB500" s="162"/>
      <c r="AC500" s="155"/>
      <c r="AD500" s="156"/>
      <c r="AE500" s="156"/>
      <c r="AF500" s="162"/>
    </row>
    <row r="501" spans="1:32" ht="18.75" hidden="1" customHeight="1">
      <c r="A501" s="9"/>
      <c r="B501" s="17"/>
      <c r="C501" s="23"/>
      <c r="D501" s="32"/>
      <c r="E501" s="39"/>
      <c r="F501" s="46"/>
      <c r="G501" s="50"/>
      <c r="H501" s="58" t="s">
        <v>121</v>
      </c>
      <c r="I501" s="80" t="s">
        <v>46</v>
      </c>
      <c r="J501" s="91" t="s">
        <v>89</v>
      </c>
      <c r="K501" s="91"/>
      <c r="L501" s="116" t="s">
        <v>46</v>
      </c>
      <c r="M501" s="91" t="s">
        <v>105</v>
      </c>
      <c r="N501" s="91"/>
      <c r="O501" s="91"/>
      <c r="P501" s="91"/>
      <c r="Q501" s="130"/>
      <c r="R501" s="91"/>
      <c r="S501" s="91"/>
      <c r="T501" s="91"/>
      <c r="U501" s="91"/>
      <c r="V501" s="91"/>
      <c r="W501" s="91"/>
      <c r="X501" s="143"/>
      <c r="Y501" s="157"/>
      <c r="Z501" s="160"/>
      <c r="AA501" s="160"/>
      <c r="AB501" s="163"/>
      <c r="AC501" s="157"/>
      <c r="AD501" s="160"/>
      <c r="AE501" s="160"/>
      <c r="AF501" s="163"/>
    </row>
    <row r="502" spans="1:32" ht="18.75" hidden="1" customHeight="1">
      <c r="A502" s="6"/>
      <c r="B502" s="15"/>
      <c r="C502" s="24"/>
      <c r="D502" s="33"/>
      <c r="E502" s="37"/>
      <c r="F502" s="33"/>
      <c r="G502" s="43"/>
      <c r="H502" s="59" t="s">
        <v>173</v>
      </c>
      <c r="I502" s="81" t="s">
        <v>46</v>
      </c>
      <c r="J502" s="92" t="s">
        <v>89</v>
      </c>
      <c r="K502" s="92"/>
      <c r="L502" s="117"/>
      <c r="M502" s="119" t="s">
        <v>46</v>
      </c>
      <c r="N502" s="92" t="s">
        <v>174</v>
      </c>
      <c r="O502" s="92"/>
      <c r="P502" s="117"/>
      <c r="Q502" s="119" t="s">
        <v>46</v>
      </c>
      <c r="R502" s="124" t="s">
        <v>175</v>
      </c>
      <c r="S502" s="124"/>
      <c r="T502" s="105"/>
      <c r="U502" s="105"/>
      <c r="V502" s="105"/>
      <c r="W502" s="105"/>
      <c r="X502" s="153"/>
      <c r="Y502" s="10" t="s">
        <v>46</v>
      </c>
      <c r="Z502" s="86" t="s">
        <v>68</v>
      </c>
      <c r="AA502" s="86"/>
      <c r="AB502" s="161"/>
      <c r="AC502" s="10" t="s">
        <v>46</v>
      </c>
      <c r="AD502" s="86" t="s">
        <v>68</v>
      </c>
      <c r="AE502" s="86"/>
      <c r="AF502" s="161"/>
    </row>
    <row r="503" spans="1:32" ht="19.5" hidden="1" customHeight="1">
      <c r="A503" s="7"/>
      <c r="B503" s="16"/>
      <c r="C503" s="25"/>
      <c r="D503" s="8"/>
      <c r="E503" s="38"/>
      <c r="F503" s="34"/>
      <c r="G503" s="44"/>
      <c r="H503" s="54" t="s">
        <v>75</v>
      </c>
      <c r="I503" s="78" t="s">
        <v>46</v>
      </c>
      <c r="J503" s="88" t="s">
        <v>77</v>
      </c>
      <c r="K503" s="104"/>
      <c r="L503" s="114"/>
      <c r="M503" s="82" t="s">
        <v>46</v>
      </c>
      <c r="N503" s="88" t="s">
        <v>78</v>
      </c>
      <c r="O503" s="82"/>
      <c r="P503" s="88"/>
      <c r="Q503" s="108"/>
      <c r="R503" s="108"/>
      <c r="S503" s="108"/>
      <c r="T503" s="108"/>
      <c r="U503" s="108"/>
      <c r="V503" s="108"/>
      <c r="W503" s="108"/>
      <c r="X503" s="136"/>
      <c r="Y503" s="8" t="s">
        <v>46</v>
      </c>
      <c r="Z503" s="28" t="s">
        <v>72</v>
      </c>
      <c r="AA503" s="156"/>
      <c r="AB503" s="162"/>
      <c r="AC503" s="8" t="s">
        <v>46</v>
      </c>
      <c r="AD503" s="28" t="s">
        <v>72</v>
      </c>
      <c r="AE503" s="156"/>
      <c r="AF503" s="162"/>
    </row>
    <row r="504" spans="1:32" ht="19.5" hidden="1" customHeight="1">
      <c r="A504" s="7"/>
      <c r="B504" s="16"/>
      <c r="C504" s="25"/>
      <c r="D504" s="8"/>
      <c r="E504" s="38"/>
      <c r="F504" s="34"/>
      <c r="G504" s="44"/>
      <c r="H504" s="54" t="s">
        <v>177</v>
      </c>
      <c r="I504" s="78" t="s">
        <v>46</v>
      </c>
      <c r="J504" s="88" t="s">
        <v>77</v>
      </c>
      <c r="K504" s="104"/>
      <c r="L504" s="114"/>
      <c r="M504" s="82" t="s">
        <v>46</v>
      </c>
      <c r="N504" s="88" t="s">
        <v>78</v>
      </c>
      <c r="O504" s="82"/>
      <c r="P504" s="88"/>
      <c r="Q504" s="108"/>
      <c r="R504" s="108"/>
      <c r="S504" s="108"/>
      <c r="T504" s="108"/>
      <c r="U504" s="108"/>
      <c r="V504" s="108"/>
      <c r="W504" s="108"/>
      <c r="X504" s="136"/>
      <c r="Y504" s="8"/>
      <c r="Z504" s="28"/>
      <c r="AA504" s="156"/>
      <c r="AB504" s="162"/>
      <c r="AC504" s="8"/>
      <c r="AD504" s="28"/>
      <c r="AE504" s="156"/>
      <c r="AF504" s="162"/>
    </row>
    <row r="505" spans="1:32" ht="18.75" hidden="1" customHeight="1">
      <c r="A505" s="7"/>
      <c r="B505" s="16"/>
      <c r="C505" s="25"/>
      <c r="D505" s="8"/>
      <c r="E505" s="38"/>
      <c r="F505" s="34"/>
      <c r="G505" s="44"/>
      <c r="H505" s="60" t="s">
        <v>167</v>
      </c>
      <c r="I505" s="78" t="s">
        <v>46</v>
      </c>
      <c r="J505" s="88" t="s">
        <v>89</v>
      </c>
      <c r="K505" s="88"/>
      <c r="L505" s="82"/>
      <c r="M505" s="82" t="s">
        <v>46</v>
      </c>
      <c r="N505" s="88" t="s">
        <v>172</v>
      </c>
      <c r="O505" s="82"/>
      <c r="P505" s="82" t="s">
        <v>46</v>
      </c>
      <c r="Q505" s="88" t="s">
        <v>564</v>
      </c>
      <c r="R505" s="82"/>
      <c r="S505" s="88"/>
      <c r="T505" s="82"/>
      <c r="U505" s="88"/>
      <c r="V505" s="104"/>
      <c r="W505" s="104"/>
      <c r="X505" s="138"/>
      <c r="Y505" s="155"/>
      <c r="Z505" s="156"/>
      <c r="AA505" s="156"/>
      <c r="AB505" s="162"/>
      <c r="AC505" s="155"/>
      <c r="AD505" s="156"/>
      <c r="AE505" s="156"/>
      <c r="AF505" s="162"/>
    </row>
    <row r="506" spans="1:32" ht="18.75" hidden="1" customHeight="1">
      <c r="A506" s="7"/>
      <c r="B506" s="16"/>
      <c r="C506" s="25"/>
      <c r="D506" s="8" t="s">
        <v>46</v>
      </c>
      <c r="E506" s="38" t="s">
        <v>366</v>
      </c>
      <c r="F506" s="34"/>
      <c r="G506" s="44"/>
      <c r="H506" s="60" t="s">
        <v>376</v>
      </c>
      <c r="I506" s="78" t="s">
        <v>46</v>
      </c>
      <c r="J506" s="88" t="s">
        <v>89</v>
      </c>
      <c r="K506" s="104"/>
      <c r="L506" s="82" t="s">
        <v>46</v>
      </c>
      <c r="M506" s="88" t="s">
        <v>105</v>
      </c>
      <c r="N506" s="88"/>
      <c r="O506" s="104"/>
      <c r="P506" s="104"/>
      <c r="Q506" s="104"/>
      <c r="R506" s="104"/>
      <c r="S506" s="104"/>
      <c r="T506" s="104"/>
      <c r="U506" s="104"/>
      <c r="V506" s="104"/>
      <c r="W506" s="104"/>
      <c r="X506" s="138"/>
      <c r="Y506" s="155"/>
      <c r="Z506" s="156"/>
      <c r="AA506" s="156"/>
      <c r="AB506" s="162"/>
      <c r="AC506" s="155"/>
      <c r="AD506" s="156"/>
      <c r="AE506" s="156"/>
      <c r="AF506" s="162"/>
    </row>
    <row r="507" spans="1:32" ht="18.75" hidden="1" customHeight="1">
      <c r="A507" s="8" t="s">
        <v>46</v>
      </c>
      <c r="B507" s="16">
        <v>27</v>
      </c>
      <c r="C507" s="25" t="s">
        <v>371</v>
      </c>
      <c r="D507" s="8" t="s">
        <v>46</v>
      </c>
      <c r="E507" s="38" t="s">
        <v>368</v>
      </c>
      <c r="F507" s="34"/>
      <c r="G507" s="38"/>
      <c r="H507" s="65" t="s">
        <v>501</v>
      </c>
      <c r="I507" s="78" t="s">
        <v>46</v>
      </c>
      <c r="J507" s="88" t="s">
        <v>89</v>
      </c>
      <c r="K507" s="88"/>
      <c r="L507" s="82" t="s">
        <v>46</v>
      </c>
      <c r="M507" s="93" t="s">
        <v>105</v>
      </c>
      <c r="N507" s="88"/>
      <c r="O507" s="88"/>
      <c r="P507" s="88"/>
      <c r="Q507" s="104"/>
      <c r="R507" s="104"/>
      <c r="S507" s="104"/>
      <c r="T507" s="104"/>
      <c r="U507" s="104"/>
      <c r="V507" s="104"/>
      <c r="W507" s="104"/>
      <c r="X507" s="138"/>
      <c r="Y507" s="155"/>
      <c r="Z507" s="156"/>
      <c r="AA507" s="156"/>
      <c r="AB507" s="162"/>
      <c r="AC507" s="155"/>
      <c r="AD507" s="156"/>
      <c r="AE507" s="156"/>
      <c r="AF507" s="162"/>
    </row>
    <row r="508" spans="1:32" ht="18.75" hidden="1" customHeight="1">
      <c r="A508" s="7"/>
      <c r="B508" s="16"/>
      <c r="C508" s="25" t="s">
        <v>149</v>
      </c>
      <c r="D508" s="8" t="s">
        <v>46</v>
      </c>
      <c r="E508" s="38" t="s">
        <v>373</v>
      </c>
      <c r="F508" s="34"/>
      <c r="G508" s="38"/>
      <c r="H508" s="65" t="s">
        <v>532</v>
      </c>
      <c r="I508" s="78" t="s">
        <v>46</v>
      </c>
      <c r="J508" s="88" t="s">
        <v>89</v>
      </c>
      <c r="K508" s="88"/>
      <c r="L508" s="82" t="s">
        <v>46</v>
      </c>
      <c r="M508" s="93" t="s">
        <v>105</v>
      </c>
      <c r="N508" s="88"/>
      <c r="O508" s="88"/>
      <c r="P508" s="88"/>
      <c r="Q508" s="104"/>
      <c r="R508" s="104"/>
      <c r="S508" s="104"/>
      <c r="T508" s="104"/>
      <c r="U508" s="104"/>
      <c r="V508" s="104"/>
      <c r="W508" s="104"/>
      <c r="X508" s="138"/>
      <c r="Y508" s="155"/>
      <c r="Z508" s="156"/>
      <c r="AA508" s="156"/>
      <c r="AB508" s="162"/>
      <c r="AC508" s="155"/>
      <c r="AD508" s="156"/>
      <c r="AE508" s="156"/>
      <c r="AF508" s="162"/>
    </row>
    <row r="509" spans="1:32" ht="18.75" hidden="1" customHeight="1">
      <c r="A509" s="7"/>
      <c r="B509" s="16"/>
      <c r="C509" s="25"/>
      <c r="D509" s="8" t="s">
        <v>46</v>
      </c>
      <c r="E509" s="38" t="s">
        <v>377</v>
      </c>
      <c r="F509" s="34"/>
      <c r="G509" s="44"/>
      <c r="H509" s="69" t="s">
        <v>264</v>
      </c>
      <c r="I509" s="78" t="s">
        <v>46</v>
      </c>
      <c r="J509" s="88" t="s">
        <v>89</v>
      </c>
      <c r="K509" s="88"/>
      <c r="L509" s="82" t="s">
        <v>46</v>
      </c>
      <c r="M509" s="88" t="s">
        <v>73</v>
      </c>
      <c r="N509" s="88"/>
      <c r="O509" s="82" t="s">
        <v>46</v>
      </c>
      <c r="P509" s="88" t="s">
        <v>97</v>
      </c>
      <c r="Q509" s="108"/>
      <c r="R509" s="108"/>
      <c r="S509" s="108"/>
      <c r="T509" s="108"/>
      <c r="U509" s="123"/>
      <c r="V509" s="123"/>
      <c r="W509" s="123"/>
      <c r="X509" s="152"/>
      <c r="Y509" s="155"/>
      <c r="Z509" s="156"/>
      <c r="AA509" s="156"/>
      <c r="AB509" s="162"/>
      <c r="AC509" s="155"/>
      <c r="AD509" s="156"/>
      <c r="AE509" s="156"/>
      <c r="AF509" s="162"/>
    </row>
    <row r="510" spans="1:32" ht="18.75" hidden="1" customHeight="1">
      <c r="A510" s="7"/>
      <c r="B510" s="16"/>
      <c r="C510" s="25"/>
      <c r="D510" s="8"/>
      <c r="E510" s="38"/>
      <c r="F510" s="34"/>
      <c r="G510" s="44"/>
      <c r="H510" s="56" t="s">
        <v>362</v>
      </c>
      <c r="I510" s="78" t="s">
        <v>46</v>
      </c>
      <c r="J510" s="88" t="s">
        <v>89</v>
      </c>
      <c r="K510" s="88"/>
      <c r="L510" s="82" t="s">
        <v>46</v>
      </c>
      <c r="M510" s="88" t="s">
        <v>84</v>
      </c>
      <c r="N510" s="88"/>
      <c r="O510" s="82" t="s">
        <v>46</v>
      </c>
      <c r="P510" s="88" t="s">
        <v>147</v>
      </c>
      <c r="Q510" s="96"/>
      <c r="R510" s="82" t="s">
        <v>46</v>
      </c>
      <c r="S510" s="88" t="s">
        <v>93</v>
      </c>
      <c r="T510" s="88"/>
      <c r="U510" s="88"/>
      <c r="V510" s="88"/>
      <c r="W510" s="88"/>
      <c r="X510" s="137"/>
      <c r="Y510" s="155"/>
      <c r="Z510" s="156"/>
      <c r="AA510" s="156"/>
      <c r="AB510" s="162"/>
      <c r="AC510" s="155"/>
      <c r="AD510" s="156"/>
      <c r="AE510" s="156"/>
      <c r="AF510" s="162"/>
    </row>
    <row r="511" spans="1:32" ht="18.75" hidden="1" customHeight="1">
      <c r="A511" s="7"/>
      <c r="B511" s="16"/>
      <c r="C511" s="25"/>
      <c r="D511" s="8"/>
      <c r="E511" s="38"/>
      <c r="F511" s="34"/>
      <c r="G511" s="44"/>
      <c r="H511" s="56" t="s">
        <v>86</v>
      </c>
      <c r="I511" s="78" t="s">
        <v>46</v>
      </c>
      <c r="J511" s="88" t="s">
        <v>89</v>
      </c>
      <c r="K511" s="88"/>
      <c r="L511" s="82" t="s">
        <v>46</v>
      </c>
      <c r="M511" s="88" t="s">
        <v>84</v>
      </c>
      <c r="N511" s="88"/>
      <c r="O511" s="82" t="s">
        <v>46</v>
      </c>
      <c r="P511" s="88" t="s">
        <v>19</v>
      </c>
      <c r="Q511" s="88"/>
      <c r="R511" s="82" t="s">
        <v>46</v>
      </c>
      <c r="S511" s="88" t="s">
        <v>119</v>
      </c>
      <c r="T511" s="88"/>
      <c r="U511" s="104"/>
      <c r="V511" s="104"/>
      <c r="W511" s="104"/>
      <c r="X511" s="138"/>
      <c r="Y511" s="155"/>
      <c r="Z511" s="156"/>
      <c r="AA511" s="156"/>
      <c r="AB511" s="162"/>
      <c r="AC511" s="155"/>
      <c r="AD511" s="156"/>
      <c r="AE511" s="156"/>
      <c r="AF511" s="162"/>
    </row>
    <row r="512" spans="1:32" ht="18.75" hidden="1" customHeight="1">
      <c r="A512" s="7"/>
      <c r="B512" s="16"/>
      <c r="C512" s="25"/>
      <c r="D512" s="8"/>
      <c r="E512" s="38"/>
      <c r="F512" s="34"/>
      <c r="G512" s="44"/>
      <c r="H512" s="57" t="s">
        <v>120</v>
      </c>
      <c r="I512" s="79" t="s">
        <v>46</v>
      </c>
      <c r="J512" s="90" t="s">
        <v>89</v>
      </c>
      <c r="K512" s="90"/>
      <c r="L512" s="115" t="s">
        <v>46</v>
      </c>
      <c r="M512" s="90" t="s">
        <v>73</v>
      </c>
      <c r="N512" s="90"/>
      <c r="O512" s="115" t="s">
        <v>46</v>
      </c>
      <c r="P512" s="90" t="s">
        <v>97</v>
      </c>
      <c r="Q512" s="90"/>
      <c r="R512" s="115"/>
      <c r="S512" s="90"/>
      <c r="T512" s="90"/>
      <c r="U512" s="109"/>
      <c r="V512" s="109"/>
      <c r="W512" s="109"/>
      <c r="X512" s="142"/>
      <c r="Y512" s="155"/>
      <c r="Z512" s="156"/>
      <c r="AA512" s="156"/>
      <c r="AB512" s="162"/>
      <c r="AC512" s="155"/>
      <c r="AD512" s="156"/>
      <c r="AE512" s="156"/>
      <c r="AF512" s="162"/>
    </row>
    <row r="513" spans="1:32" ht="18.75" hidden="1" customHeight="1">
      <c r="A513" s="9"/>
      <c r="B513" s="17"/>
      <c r="C513" s="23"/>
      <c r="D513" s="32"/>
      <c r="E513" s="39"/>
      <c r="F513" s="46"/>
      <c r="G513" s="50"/>
      <c r="H513" s="58" t="s">
        <v>121</v>
      </c>
      <c r="I513" s="80" t="s">
        <v>46</v>
      </c>
      <c r="J513" s="91" t="s">
        <v>89</v>
      </c>
      <c r="K513" s="91"/>
      <c r="L513" s="116" t="s">
        <v>46</v>
      </c>
      <c r="M513" s="91" t="s">
        <v>105</v>
      </c>
      <c r="N513" s="91"/>
      <c r="O513" s="91"/>
      <c r="P513" s="91"/>
      <c r="Q513" s="130"/>
      <c r="R513" s="91"/>
      <c r="S513" s="91"/>
      <c r="T513" s="91"/>
      <c r="U513" s="91"/>
      <c r="V513" s="91"/>
      <c r="W513" s="91"/>
      <c r="X513" s="143"/>
      <c r="Y513" s="157"/>
      <c r="Z513" s="160"/>
      <c r="AA513" s="160"/>
      <c r="AB513" s="163"/>
      <c r="AC513" s="157"/>
      <c r="AD513" s="160"/>
      <c r="AE513" s="160"/>
      <c r="AF513" s="163"/>
    </row>
    <row r="514" spans="1:32" ht="18.75" hidden="1" customHeight="1">
      <c r="A514" s="6"/>
      <c r="B514" s="15"/>
      <c r="C514" s="21"/>
      <c r="D514" s="29"/>
      <c r="E514" s="37"/>
      <c r="F514" s="33"/>
      <c r="G514" s="43"/>
      <c r="H514" s="64" t="s">
        <v>11</v>
      </c>
      <c r="I514" s="81" t="s">
        <v>46</v>
      </c>
      <c r="J514" s="92" t="s">
        <v>89</v>
      </c>
      <c r="K514" s="105"/>
      <c r="L514" s="119" t="s">
        <v>46</v>
      </c>
      <c r="M514" s="92" t="s">
        <v>105</v>
      </c>
      <c r="N514" s="105"/>
      <c r="O514" s="105"/>
      <c r="P514" s="105"/>
      <c r="Q514" s="105"/>
      <c r="R514" s="105"/>
      <c r="S514" s="105"/>
      <c r="T514" s="105"/>
      <c r="U514" s="105"/>
      <c r="V514" s="105"/>
      <c r="W514" s="105"/>
      <c r="X514" s="153"/>
      <c r="Y514" s="10" t="s">
        <v>46</v>
      </c>
      <c r="Z514" s="86" t="s">
        <v>68</v>
      </c>
      <c r="AA514" s="86"/>
      <c r="AB514" s="161"/>
      <c r="AC514" s="476"/>
      <c r="AD514" s="477"/>
      <c r="AE514" s="477"/>
      <c r="AF514" s="478"/>
    </row>
    <row r="515" spans="1:32" ht="18.75" hidden="1" customHeight="1">
      <c r="A515" s="7"/>
      <c r="B515" s="16"/>
      <c r="C515" s="22"/>
      <c r="D515" s="30"/>
      <c r="E515" s="38"/>
      <c r="F515" s="34"/>
      <c r="G515" s="44"/>
      <c r="H515" s="410" t="s">
        <v>155</v>
      </c>
      <c r="I515" s="432" t="s">
        <v>46</v>
      </c>
      <c r="J515" s="404" t="s">
        <v>109</v>
      </c>
      <c r="K515" s="404"/>
      <c r="L515" s="404"/>
      <c r="M515" s="432" t="s">
        <v>46</v>
      </c>
      <c r="N515" s="404" t="s">
        <v>42</v>
      </c>
      <c r="O515" s="404"/>
      <c r="P515" s="404"/>
      <c r="Q515" s="123"/>
      <c r="R515" s="123"/>
      <c r="S515" s="123"/>
      <c r="T515" s="123"/>
      <c r="U515" s="123"/>
      <c r="V515" s="123"/>
      <c r="W515" s="123"/>
      <c r="X515" s="152"/>
      <c r="Y515" s="8" t="s">
        <v>46</v>
      </c>
      <c r="Z515" s="28" t="s">
        <v>72</v>
      </c>
      <c r="AA515" s="156"/>
      <c r="AB515" s="162"/>
      <c r="AC515" s="479"/>
      <c r="AD515" s="480"/>
      <c r="AE515" s="480"/>
      <c r="AF515" s="481"/>
    </row>
    <row r="516" spans="1:32" ht="18.75" hidden="1" customHeight="1">
      <c r="A516" s="8" t="s">
        <v>46</v>
      </c>
      <c r="B516" s="16">
        <v>17</v>
      </c>
      <c r="C516" s="22" t="s">
        <v>311</v>
      </c>
      <c r="D516" s="30"/>
      <c r="E516" s="38"/>
      <c r="F516" s="34"/>
      <c r="G516" s="44"/>
      <c r="H516" s="411"/>
      <c r="I516" s="433"/>
      <c r="J516" s="405"/>
      <c r="K516" s="405"/>
      <c r="L516" s="405"/>
      <c r="M516" s="433"/>
      <c r="N516" s="405"/>
      <c r="O516" s="405"/>
      <c r="P516" s="405"/>
      <c r="Q516" s="106"/>
      <c r="R516" s="106"/>
      <c r="S516" s="106"/>
      <c r="T516" s="106"/>
      <c r="U516" s="106"/>
      <c r="V516" s="106"/>
      <c r="W516" s="106"/>
      <c r="X516" s="141"/>
      <c r="Y516" s="155"/>
      <c r="Z516" s="156"/>
      <c r="AA516" s="156"/>
      <c r="AB516" s="162"/>
      <c r="AC516" s="479"/>
      <c r="AD516" s="480"/>
      <c r="AE516" s="480"/>
      <c r="AF516" s="481"/>
    </row>
    <row r="517" spans="1:32" ht="18.75" hidden="1" customHeight="1">
      <c r="A517" s="7"/>
      <c r="B517" s="16"/>
      <c r="C517" s="22"/>
      <c r="D517" s="30"/>
      <c r="E517" s="38"/>
      <c r="F517" s="34"/>
      <c r="G517" s="44"/>
      <c r="H517" s="410" t="s">
        <v>158</v>
      </c>
      <c r="I517" s="436" t="s">
        <v>46</v>
      </c>
      <c r="J517" s="404" t="s">
        <v>109</v>
      </c>
      <c r="K517" s="404"/>
      <c r="L517" s="404"/>
      <c r="M517" s="432" t="s">
        <v>46</v>
      </c>
      <c r="N517" s="404" t="s">
        <v>42</v>
      </c>
      <c r="O517" s="404"/>
      <c r="P517" s="404"/>
      <c r="Q517" s="123"/>
      <c r="R517" s="123"/>
      <c r="S517" s="123"/>
      <c r="T517" s="123"/>
      <c r="U517" s="123"/>
      <c r="V517" s="123"/>
      <c r="W517" s="123"/>
      <c r="X517" s="152"/>
      <c r="Y517" s="155"/>
      <c r="Z517" s="156"/>
      <c r="AA517" s="156"/>
      <c r="AB517" s="162"/>
      <c r="AC517" s="479"/>
      <c r="AD517" s="480"/>
      <c r="AE517" s="480"/>
      <c r="AF517" s="481"/>
    </row>
    <row r="518" spans="1:32" ht="18.75" hidden="1" customHeight="1">
      <c r="A518" s="9"/>
      <c r="B518" s="17"/>
      <c r="C518" s="23"/>
      <c r="D518" s="32"/>
      <c r="E518" s="39"/>
      <c r="F518" s="46"/>
      <c r="G518" s="50"/>
      <c r="H518" s="435"/>
      <c r="I518" s="441"/>
      <c r="J518" s="442"/>
      <c r="K518" s="442"/>
      <c r="L518" s="442"/>
      <c r="M518" s="443"/>
      <c r="N518" s="442"/>
      <c r="O518" s="442"/>
      <c r="P518" s="442"/>
      <c r="Q518" s="113"/>
      <c r="R518" s="113"/>
      <c r="S518" s="113"/>
      <c r="T518" s="113"/>
      <c r="U518" s="113"/>
      <c r="V518" s="113"/>
      <c r="W518" s="113"/>
      <c r="X518" s="52"/>
      <c r="Y518" s="157"/>
      <c r="Z518" s="160"/>
      <c r="AA518" s="160"/>
      <c r="AB518" s="163"/>
      <c r="AC518" s="482"/>
      <c r="AD518" s="483"/>
      <c r="AE518" s="483"/>
      <c r="AF518" s="484"/>
    </row>
    <row r="519" spans="1:32" ht="18.75" customHeight="1">
      <c r="A519" s="6"/>
      <c r="B519" s="15"/>
      <c r="C519" s="21"/>
      <c r="D519" s="29"/>
      <c r="E519" s="37"/>
      <c r="F519" s="47"/>
      <c r="G519" s="43"/>
      <c r="H519" s="428" t="s">
        <v>509</v>
      </c>
      <c r="I519" s="458" t="s">
        <v>46</v>
      </c>
      <c r="J519" s="459" t="s">
        <v>89</v>
      </c>
      <c r="K519" s="459"/>
      <c r="L519" s="460" t="s">
        <v>46</v>
      </c>
      <c r="M519" s="459" t="s">
        <v>105</v>
      </c>
      <c r="N519" s="459"/>
      <c r="O519" s="459"/>
      <c r="P519" s="101"/>
      <c r="Q519" s="101"/>
      <c r="R519" s="101"/>
      <c r="S519" s="101"/>
      <c r="T519" s="101"/>
      <c r="U519" s="101"/>
      <c r="V519" s="101"/>
      <c r="W519" s="101"/>
      <c r="X519" s="133"/>
      <c r="Y519" s="10" t="s">
        <v>46</v>
      </c>
      <c r="Z519" s="86" t="s">
        <v>68</v>
      </c>
      <c r="AA519" s="86"/>
      <c r="AB519" s="161"/>
      <c r="AC519" s="471"/>
      <c r="AD519" s="471"/>
      <c r="AE519" s="471"/>
      <c r="AF519" s="471"/>
    </row>
    <row r="520" spans="1:32" ht="18.75" customHeight="1">
      <c r="A520" s="7"/>
      <c r="B520" s="16"/>
      <c r="C520" s="22"/>
      <c r="D520" s="30"/>
      <c r="E520" s="38"/>
      <c r="F520" s="48"/>
      <c r="G520" s="44"/>
      <c r="H520" s="429"/>
      <c r="I520" s="444"/>
      <c r="J520" s="431"/>
      <c r="K520" s="431"/>
      <c r="L520" s="445"/>
      <c r="M520" s="431"/>
      <c r="N520" s="431"/>
      <c r="O520" s="431"/>
      <c r="P520" s="129"/>
      <c r="Q520" s="129"/>
      <c r="R520" s="129"/>
      <c r="S520" s="129"/>
      <c r="T520" s="129"/>
      <c r="U520" s="129"/>
      <c r="V520" s="129"/>
      <c r="W520" s="129"/>
      <c r="X520" s="51"/>
      <c r="Y520" s="8" t="s">
        <v>46</v>
      </c>
      <c r="Z520" s="28" t="s">
        <v>72</v>
      </c>
      <c r="AA520" s="28"/>
      <c r="AB520" s="162"/>
      <c r="AC520" s="475"/>
      <c r="AD520" s="475"/>
      <c r="AE520" s="475"/>
      <c r="AF520" s="475"/>
    </row>
    <row r="521" spans="1:32" ht="21.75" customHeight="1">
      <c r="A521" s="7"/>
      <c r="B521" s="16"/>
      <c r="C521" s="22"/>
      <c r="D521" s="30"/>
      <c r="E521" s="38"/>
      <c r="F521" s="48"/>
      <c r="G521" s="44"/>
      <c r="H521" s="411"/>
      <c r="I521" s="413"/>
      <c r="J521" s="405"/>
      <c r="K521" s="405"/>
      <c r="L521" s="409"/>
      <c r="M521" s="405"/>
      <c r="N521" s="405"/>
      <c r="O521" s="405"/>
      <c r="P521" s="106"/>
      <c r="Q521" s="106"/>
      <c r="R521" s="106"/>
      <c r="S521" s="106"/>
      <c r="T521" s="106"/>
      <c r="U521" s="106"/>
      <c r="V521" s="106"/>
      <c r="W521" s="106"/>
      <c r="X521" s="141"/>
      <c r="Y521" s="8"/>
      <c r="Z521" s="28"/>
      <c r="AA521" s="28"/>
      <c r="AB521" s="162"/>
      <c r="AC521" s="475"/>
      <c r="AD521" s="475"/>
      <c r="AE521" s="475"/>
      <c r="AF521" s="475"/>
    </row>
    <row r="522" spans="1:32" ht="18.75" customHeight="1">
      <c r="A522" s="7"/>
      <c r="B522" s="16"/>
      <c r="C522" s="22"/>
      <c r="D522" s="30"/>
      <c r="E522" s="38"/>
      <c r="F522" s="48"/>
      <c r="G522" s="51"/>
      <c r="H522" s="65" t="s">
        <v>11</v>
      </c>
      <c r="I522" s="78" t="s">
        <v>46</v>
      </c>
      <c r="J522" s="88" t="s">
        <v>89</v>
      </c>
      <c r="K522" s="104"/>
      <c r="L522" s="82" t="s">
        <v>46</v>
      </c>
      <c r="M522" s="88" t="s">
        <v>105</v>
      </c>
      <c r="N522" s="104"/>
      <c r="O522" s="104"/>
      <c r="P522" s="104"/>
      <c r="Q522" s="104"/>
      <c r="R522" s="104"/>
      <c r="S522" s="104"/>
      <c r="T522" s="104"/>
      <c r="U522" s="104"/>
      <c r="V522" s="104"/>
      <c r="W522" s="104"/>
      <c r="X522" s="138"/>
      <c r="Y522" s="156"/>
      <c r="Z522" s="28"/>
      <c r="AA522" s="156"/>
      <c r="AB522" s="162"/>
      <c r="AC522" s="472"/>
      <c r="AD522" s="472"/>
      <c r="AE522" s="472"/>
      <c r="AF522" s="472"/>
    </row>
    <row r="523" spans="1:32" ht="18.75" customHeight="1">
      <c r="A523" s="8" t="s">
        <v>46</v>
      </c>
      <c r="B523" s="16">
        <v>43</v>
      </c>
      <c r="C523" s="22" t="s">
        <v>378</v>
      </c>
      <c r="D523" s="30"/>
      <c r="E523" s="38"/>
      <c r="F523" s="48"/>
      <c r="G523" s="51"/>
      <c r="H523" s="410" t="s">
        <v>155</v>
      </c>
      <c r="I523" s="432" t="s">
        <v>46</v>
      </c>
      <c r="J523" s="404" t="s">
        <v>109</v>
      </c>
      <c r="K523" s="404"/>
      <c r="L523" s="404"/>
      <c r="M523" s="432" t="s">
        <v>46</v>
      </c>
      <c r="N523" s="404" t="s">
        <v>42</v>
      </c>
      <c r="O523" s="404"/>
      <c r="P523" s="404"/>
      <c r="Q523" s="123"/>
      <c r="R523" s="123"/>
      <c r="S523" s="123"/>
      <c r="T523" s="123"/>
      <c r="U523" s="123"/>
      <c r="V523" s="123"/>
      <c r="W523" s="123"/>
      <c r="X523" s="152"/>
      <c r="Y523" s="156"/>
      <c r="Z523" s="28"/>
      <c r="AA523" s="156"/>
      <c r="AB523" s="162"/>
      <c r="AC523" s="472"/>
      <c r="AD523" s="472"/>
      <c r="AE523" s="472"/>
      <c r="AF523" s="472"/>
    </row>
    <row r="524" spans="1:32" ht="18.75" customHeight="1">
      <c r="A524" s="7"/>
      <c r="B524" s="16"/>
      <c r="C524" s="22"/>
      <c r="D524" s="30"/>
      <c r="E524" s="38"/>
      <c r="F524" s="48"/>
      <c r="G524" s="51"/>
      <c r="H524" s="411"/>
      <c r="I524" s="433"/>
      <c r="J524" s="405"/>
      <c r="K524" s="405"/>
      <c r="L524" s="405"/>
      <c r="M524" s="433"/>
      <c r="N524" s="405"/>
      <c r="O524" s="405"/>
      <c r="P524" s="405"/>
      <c r="Q524" s="106"/>
      <c r="R524" s="106"/>
      <c r="S524" s="106"/>
      <c r="T524" s="106"/>
      <c r="U524" s="106"/>
      <c r="V524" s="106"/>
      <c r="W524" s="106"/>
      <c r="X524" s="141"/>
      <c r="Y524" s="155"/>
      <c r="Z524" s="156"/>
      <c r="AA524" s="156"/>
      <c r="AB524" s="162"/>
      <c r="AC524" s="472"/>
      <c r="AD524" s="472"/>
      <c r="AE524" s="472"/>
      <c r="AF524" s="472"/>
    </row>
    <row r="525" spans="1:32" ht="18.75" customHeight="1">
      <c r="A525" s="7"/>
      <c r="B525" s="16"/>
      <c r="C525" s="22"/>
      <c r="D525" s="30"/>
      <c r="E525" s="38"/>
      <c r="F525" s="48"/>
      <c r="G525" s="51"/>
      <c r="H525" s="410" t="s">
        <v>158</v>
      </c>
      <c r="I525" s="451" t="s">
        <v>46</v>
      </c>
      <c r="J525" s="452" t="s">
        <v>109</v>
      </c>
      <c r="K525" s="452"/>
      <c r="L525" s="452"/>
      <c r="M525" s="453" t="s">
        <v>46</v>
      </c>
      <c r="N525" s="452" t="s">
        <v>42</v>
      </c>
      <c r="O525" s="452"/>
      <c r="P525" s="452"/>
      <c r="Q525" s="123"/>
      <c r="R525" s="123"/>
      <c r="S525" s="123"/>
      <c r="T525" s="123"/>
      <c r="U525" s="123"/>
      <c r="V525" s="123"/>
      <c r="W525" s="123"/>
      <c r="X525" s="152"/>
      <c r="Y525" s="155"/>
      <c r="Z525" s="156"/>
      <c r="AA525" s="156"/>
      <c r="AB525" s="162"/>
      <c r="AC525" s="472"/>
      <c r="AD525" s="472"/>
      <c r="AE525" s="472"/>
      <c r="AF525" s="472"/>
    </row>
    <row r="526" spans="1:32" ht="18.75" customHeight="1">
      <c r="A526" s="7"/>
      <c r="B526" s="16"/>
      <c r="C526" s="22"/>
      <c r="D526" s="30"/>
      <c r="E526" s="38"/>
      <c r="F526" s="48"/>
      <c r="G526" s="51"/>
      <c r="H526" s="411"/>
      <c r="I526" s="451"/>
      <c r="J526" s="452"/>
      <c r="K526" s="452"/>
      <c r="L526" s="452"/>
      <c r="M526" s="453"/>
      <c r="N526" s="452"/>
      <c r="O526" s="452"/>
      <c r="P526" s="452"/>
      <c r="Q526" s="106"/>
      <c r="R526" s="106"/>
      <c r="S526" s="106"/>
      <c r="T526" s="106"/>
      <c r="U526" s="106"/>
      <c r="V526" s="106"/>
      <c r="W526" s="106"/>
      <c r="X526" s="141"/>
      <c r="Y526" s="155"/>
      <c r="Z526" s="156"/>
      <c r="AA526" s="156"/>
      <c r="AB526" s="162"/>
      <c r="AC526" s="472"/>
      <c r="AD526" s="472"/>
      <c r="AE526" s="472"/>
      <c r="AF526" s="472"/>
    </row>
    <row r="527" spans="1:32" ht="18.75" customHeight="1">
      <c r="A527" s="7"/>
      <c r="B527" s="16"/>
      <c r="C527" s="22"/>
      <c r="D527" s="30"/>
      <c r="E527" s="38"/>
      <c r="F527" s="48"/>
      <c r="G527" s="51"/>
      <c r="H527" s="65" t="s">
        <v>381</v>
      </c>
      <c r="I527" s="78" t="s">
        <v>46</v>
      </c>
      <c r="J527" s="88" t="s">
        <v>89</v>
      </c>
      <c r="K527" s="104"/>
      <c r="L527" s="82" t="s">
        <v>46</v>
      </c>
      <c r="M527" s="88" t="s">
        <v>105</v>
      </c>
      <c r="N527" s="104"/>
      <c r="O527" s="104"/>
      <c r="P527" s="104"/>
      <c r="Q527" s="104"/>
      <c r="R527" s="104"/>
      <c r="S527" s="104"/>
      <c r="T527" s="104"/>
      <c r="U527" s="104"/>
      <c r="V527" s="104"/>
      <c r="W527" s="104"/>
      <c r="X527" s="138"/>
      <c r="Y527" s="155"/>
      <c r="Z527" s="156"/>
      <c r="AA527" s="156"/>
      <c r="AB527" s="162"/>
      <c r="AC527" s="472"/>
      <c r="AD527" s="472"/>
      <c r="AE527" s="472"/>
      <c r="AF527" s="472"/>
    </row>
    <row r="528" spans="1:32" ht="18.75" customHeight="1">
      <c r="A528" s="7"/>
      <c r="B528" s="16"/>
      <c r="C528" s="22"/>
      <c r="D528" s="30"/>
      <c r="E528" s="38"/>
      <c r="F528" s="48"/>
      <c r="G528" s="51"/>
      <c r="H528" s="65" t="s">
        <v>176</v>
      </c>
      <c r="I528" s="78" t="s">
        <v>46</v>
      </c>
      <c r="J528" s="88" t="s">
        <v>89</v>
      </c>
      <c r="K528" s="88"/>
      <c r="L528" s="82" t="s">
        <v>46</v>
      </c>
      <c r="M528" s="88" t="s">
        <v>73</v>
      </c>
      <c r="N528" s="88"/>
      <c r="O528" s="82" t="s">
        <v>46</v>
      </c>
      <c r="P528" s="88" t="s">
        <v>97</v>
      </c>
      <c r="Q528" s="96"/>
      <c r="R528" s="82" t="s">
        <v>46</v>
      </c>
      <c r="S528" s="88" t="s">
        <v>76</v>
      </c>
      <c r="T528" s="104"/>
      <c r="U528" s="82" t="s">
        <v>46</v>
      </c>
      <c r="V528" s="88" t="s">
        <v>101</v>
      </c>
      <c r="W528" s="104"/>
      <c r="X528" s="138"/>
      <c r="Y528" s="155"/>
      <c r="Z528" s="156"/>
      <c r="AA528" s="156"/>
      <c r="AB528" s="162"/>
      <c r="AC528" s="472"/>
      <c r="AD528" s="472"/>
      <c r="AE528" s="472"/>
      <c r="AF528" s="472"/>
    </row>
    <row r="529" spans="1:32" ht="18.75" customHeight="1">
      <c r="A529" s="7"/>
      <c r="B529" s="16"/>
      <c r="C529" s="22"/>
      <c r="D529" s="30"/>
      <c r="E529" s="38"/>
      <c r="F529" s="48"/>
      <c r="G529" s="51"/>
      <c r="H529" s="55" t="s">
        <v>383</v>
      </c>
      <c r="I529" s="78" t="s">
        <v>46</v>
      </c>
      <c r="J529" s="88" t="s">
        <v>89</v>
      </c>
      <c r="K529" s="104"/>
      <c r="L529" s="82" t="s">
        <v>46</v>
      </c>
      <c r="M529" s="88" t="s">
        <v>105</v>
      </c>
      <c r="N529" s="104"/>
      <c r="O529" s="104"/>
      <c r="P529" s="104"/>
      <c r="Q529" s="104"/>
      <c r="R529" s="104"/>
      <c r="S529" s="104"/>
      <c r="T529" s="104"/>
      <c r="U529" s="104"/>
      <c r="V529" s="104"/>
      <c r="W529" s="104"/>
      <c r="X529" s="138"/>
      <c r="Y529" s="155"/>
      <c r="Z529" s="156"/>
      <c r="AA529" s="156"/>
      <c r="AB529" s="162"/>
      <c r="AC529" s="472"/>
      <c r="AD529" s="472"/>
      <c r="AE529" s="472"/>
      <c r="AF529" s="472"/>
    </row>
    <row r="530" spans="1:32" ht="18.75" customHeight="1">
      <c r="A530" s="9"/>
      <c r="B530" s="17"/>
      <c r="C530" s="23"/>
      <c r="D530" s="32"/>
      <c r="E530" s="39"/>
      <c r="F530" s="49"/>
      <c r="G530" s="52"/>
      <c r="H530" s="58" t="s">
        <v>384</v>
      </c>
      <c r="I530" s="80" t="s">
        <v>46</v>
      </c>
      <c r="J530" s="91" t="s">
        <v>89</v>
      </c>
      <c r="K530" s="110"/>
      <c r="L530" s="116" t="s">
        <v>46</v>
      </c>
      <c r="M530" s="91" t="s">
        <v>105</v>
      </c>
      <c r="N530" s="110"/>
      <c r="O530" s="110"/>
      <c r="P530" s="110"/>
      <c r="Q530" s="110"/>
      <c r="R530" s="110"/>
      <c r="S530" s="110"/>
      <c r="T530" s="110"/>
      <c r="U530" s="110"/>
      <c r="V530" s="110"/>
      <c r="W530" s="110"/>
      <c r="X530" s="154"/>
      <c r="Y530" s="157"/>
      <c r="Z530" s="160"/>
      <c r="AA530" s="160"/>
      <c r="AB530" s="163"/>
      <c r="AC530" s="473"/>
      <c r="AD530" s="473"/>
      <c r="AE530" s="473"/>
      <c r="AF530" s="473"/>
    </row>
    <row r="531" spans="1:32" ht="18.75" hidden="1" customHeight="1">
      <c r="A531" s="6"/>
      <c r="B531" s="15"/>
      <c r="C531" s="27"/>
      <c r="D531" s="35"/>
      <c r="E531" s="37"/>
      <c r="F531" s="33"/>
      <c r="G531" s="43"/>
      <c r="H531" s="64" t="s">
        <v>234</v>
      </c>
      <c r="I531" s="81" t="s">
        <v>46</v>
      </c>
      <c r="J531" s="92" t="s">
        <v>236</v>
      </c>
      <c r="K531" s="105"/>
      <c r="L531" s="117"/>
      <c r="M531" s="119" t="s">
        <v>46</v>
      </c>
      <c r="N531" s="92" t="s">
        <v>237</v>
      </c>
      <c r="O531" s="128"/>
      <c r="P531" s="105"/>
      <c r="Q531" s="105"/>
      <c r="R531" s="105"/>
      <c r="S531" s="105"/>
      <c r="T531" s="105"/>
      <c r="U531" s="105"/>
      <c r="V531" s="105"/>
      <c r="W531" s="105"/>
      <c r="X531" s="153"/>
      <c r="Y531" s="10" t="s">
        <v>46</v>
      </c>
      <c r="Z531" s="86" t="s">
        <v>68</v>
      </c>
      <c r="AA531" s="86"/>
      <c r="AB531" s="161"/>
      <c r="AC531" s="10" t="s">
        <v>46</v>
      </c>
      <c r="AD531" s="86" t="s">
        <v>68</v>
      </c>
      <c r="AE531" s="86"/>
      <c r="AF531" s="161"/>
    </row>
    <row r="532" spans="1:32" ht="18.75" hidden="1" customHeight="1">
      <c r="A532" s="7"/>
      <c r="B532" s="16"/>
      <c r="C532" s="26"/>
      <c r="D532" s="36"/>
      <c r="E532" s="38"/>
      <c r="F532" s="34"/>
      <c r="G532" s="44"/>
      <c r="H532" s="65" t="s">
        <v>173</v>
      </c>
      <c r="I532" s="78" t="s">
        <v>46</v>
      </c>
      <c r="J532" s="88" t="s">
        <v>89</v>
      </c>
      <c r="K532" s="88"/>
      <c r="L532" s="82" t="s">
        <v>46</v>
      </c>
      <c r="M532" s="88" t="s">
        <v>174</v>
      </c>
      <c r="N532" s="88"/>
      <c r="O532" s="88"/>
      <c r="P532" s="82" t="s">
        <v>46</v>
      </c>
      <c r="Q532" s="96" t="s">
        <v>175</v>
      </c>
      <c r="R532" s="96"/>
      <c r="S532" s="96"/>
      <c r="T532" s="82" t="s">
        <v>46</v>
      </c>
      <c r="U532" s="96" t="s">
        <v>385</v>
      </c>
      <c r="V532" s="96"/>
      <c r="W532" s="104"/>
      <c r="X532" s="138"/>
      <c r="Y532" s="8" t="s">
        <v>46</v>
      </c>
      <c r="Z532" s="28" t="s">
        <v>72</v>
      </c>
      <c r="AA532" s="156"/>
      <c r="AB532" s="162"/>
      <c r="AC532" s="8" t="s">
        <v>46</v>
      </c>
      <c r="AD532" s="28" t="s">
        <v>72</v>
      </c>
      <c r="AE532" s="156"/>
      <c r="AF532" s="162"/>
    </row>
    <row r="533" spans="1:32" ht="18.75" hidden="1" customHeight="1">
      <c r="A533" s="7"/>
      <c r="B533" s="16"/>
      <c r="C533" s="26"/>
      <c r="D533" s="36"/>
      <c r="E533" s="38"/>
      <c r="F533" s="34"/>
      <c r="G533" s="44"/>
      <c r="H533" s="65" t="s">
        <v>238</v>
      </c>
      <c r="I533" s="78" t="s">
        <v>46</v>
      </c>
      <c r="J533" s="88" t="s">
        <v>139</v>
      </c>
      <c r="K533" s="104"/>
      <c r="L533" s="114"/>
      <c r="M533" s="82" t="s">
        <v>46</v>
      </c>
      <c r="N533" s="88" t="s">
        <v>141</v>
      </c>
      <c r="O533" s="104"/>
      <c r="P533" s="104"/>
      <c r="Q533" s="104"/>
      <c r="R533" s="104"/>
      <c r="S533" s="104"/>
      <c r="T533" s="104"/>
      <c r="U533" s="104"/>
      <c r="V533" s="104"/>
      <c r="W533" s="104"/>
      <c r="X533" s="138"/>
      <c r="Y533" s="155"/>
      <c r="Z533" s="156"/>
      <c r="AA533" s="156"/>
      <c r="AB533" s="162"/>
      <c r="AC533" s="155"/>
      <c r="AD533" s="156"/>
      <c r="AE533" s="156"/>
      <c r="AF533" s="162"/>
    </row>
    <row r="534" spans="1:32" ht="18.75" hidden="1" customHeight="1">
      <c r="A534" s="7"/>
      <c r="B534" s="16"/>
      <c r="C534" s="26"/>
      <c r="D534" s="36"/>
      <c r="E534" s="38"/>
      <c r="F534" s="34"/>
      <c r="G534" s="44"/>
      <c r="H534" s="65" t="s">
        <v>364</v>
      </c>
      <c r="I534" s="78" t="s">
        <v>46</v>
      </c>
      <c r="J534" s="88" t="s">
        <v>77</v>
      </c>
      <c r="K534" s="104"/>
      <c r="L534" s="114"/>
      <c r="M534" s="82" t="s">
        <v>46</v>
      </c>
      <c r="N534" s="88" t="s">
        <v>268</v>
      </c>
      <c r="O534" s="104"/>
      <c r="P534" s="104"/>
      <c r="Q534" s="104"/>
      <c r="R534" s="104"/>
      <c r="S534" s="104"/>
      <c r="T534" s="104"/>
      <c r="U534" s="104"/>
      <c r="V534" s="104"/>
      <c r="W534" s="104"/>
      <c r="X534" s="138"/>
      <c r="Y534" s="155"/>
      <c r="Z534" s="156"/>
      <c r="AA534" s="156"/>
      <c r="AB534" s="162"/>
      <c r="AC534" s="155"/>
      <c r="AD534" s="156"/>
      <c r="AE534" s="156"/>
      <c r="AF534" s="162"/>
    </row>
    <row r="535" spans="1:32" ht="18.75" hidden="1" customHeight="1">
      <c r="A535" s="7"/>
      <c r="B535" s="16"/>
      <c r="C535" s="26"/>
      <c r="D535" s="36"/>
      <c r="E535" s="38"/>
      <c r="F535" s="34"/>
      <c r="G535" s="44"/>
      <c r="H535" s="65" t="s">
        <v>388</v>
      </c>
      <c r="I535" s="78" t="s">
        <v>46</v>
      </c>
      <c r="J535" s="88" t="s">
        <v>77</v>
      </c>
      <c r="K535" s="104"/>
      <c r="L535" s="114"/>
      <c r="M535" s="82" t="s">
        <v>46</v>
      </c>
      <c r="N535" s="88" t="s">
        <v>268</v>
      </c>
      <c r="O535" s="104"/>
      <c r="P535" s="104"/>
      <c r="Q535" s="104"/>
      <c r="R535" s="104"/>
      <c r="S535" s="104"/>
      <c r="T535" s="104"/>
      <c r="U535" s="104"/>
      <c r="V535" s="104"/>
      <c r="W535" s="104"/>
      <c r="X535" s="138"/>
      <c r="Y535" s="155"/>
      <c r="Z535" s="156"/>
      <c r="AA535" s="156"/>
      <c r="AB535" s="162"/>
      <c r="AC535" s="155"/>
      <c r="AD535" s="156"/>
      <c r="AE535" s="156"/>
      <c r="AF535" s="162"/>
    </row>
    <row r="536" spans="1:32" ht="19.5" hidden="1" customHeight="1">
      <c r="A536" s="7"/>
      <c r="B536" s="16"/>
      <c r="C536" s="22"/>
      <c r="D536" s="30"/>
      <c r="E536" s="38"/>
      <c r="F536" s="34"/>
      <c r="G536" s="44"/>
      <c r="H536" s="54" t="s">
        <v>75</v>
      </c>
      <c r="I536" s="78" t="s">
        <v>46</v>
      </c>
      <c r="J536" s="88" t="s">
        <v>77</v>
      </c>
      <c r="K536" s="104"/>
      <c r="L536" s="114"/>
      <c r="M536" s="82" t="s">
        <v>46</v>
      </c>
      <c r="N536" s="88" t="s">
        <v>78</v>
      </c>
      <c r="O536" s="82"/>
      <c r="P536" s="88"/>
      <c r="Q536" s="108"/>
      <c r="R536" s="108"/>
      <c r="S536" s="108"/>
      <c r="T536" s="108"/>
      <c r="U536" s="108"/>
      <c r="V536" s="108"/>
      <c r="W536" s="108"/>
      <c r="X536" s="136"/>
      <c r="Y536" s="156"/>
      <c r="Z536" s="156"/>
      <c r="AA536" s="156"/>
      <c r="AB536" s="162"/>
      <c r="AC536" s="155"/>
      <c r="AD536" s="156"/>
      <c r="AE536" s="156"/>
      <c r="AF536" s="162"/>
    </row>
    <row r="537" spans="1:32" ht="19.5" hidden="1" customHeight="1">
      <c r="A537" s="7"/>
      <c r="B537" s="16"/>
      <c r="C537" s="22"/>
      <c r="D537" s="30"/>
      <c r="E537" s="38"/>
      <c r="F537" s="34"/>
      <c r="G537" s="44"/>
      <c r="H537" s="54" t="s">
        <v>177</v>
      </c>
      <c r="I537" s="78" t="s">
        <v>46</v>
      </c>
      <c r="J537" s="88" t="s">
        <v>77</v>
      </c>
      <c r="K537" s="104"/>
      <c r="L537" s="114"/>
      <c r="M537" s="82" t="s">
        <v>46</v>
      </c>
      <c r="N537" s="88" t="s">
        <v>78</v>
      </c>
      <c r="O537" s="82"/>
      <c r="P537" s="88"/>
      <c r="Q537" s="108"/>
      <c r="R537" s="108"/>
      <c r="S537" s="108"/>
      <c r="T537" s="108"/>
      <c r="U537" s="108"/>
      <c r="V537" s="108"/>
      <c r="W537" s="108"/>
      <c r="X537" s="136"/>
      <c r="Y537" s="156"/>
      <c r="Z537" s="156"/>
      <c r="AA537" s="156"/>
      <c r="AB537" s="162"/>
      <c r="AC537" s="155"/>
      <c r="AD537" s="156"/>
      <c r="AE537" s="156"/>
      <c r="AF537" s="162"/>
    </row>
    <row r="538" spans="1:32" ht="37.5" hidden="1" customHeight="1">
      <c r="A538" s="7"/>
      <c r="B538" s="16"/>
      <c r="C538" s="26"/>
      <c r="D538" s="36"/>
      <c r="E538" s="38"/>
      <c r="F538" s="34"/>
      <c r="G538" s="44"/>
      <c r="H538" s="55" t="s">
        <v>235</v>
      </c>
      <c r="I538" s="77" t="s">
        <v>46</v>
      </c>
      <c r="J538" s="93" t="s">
        <v>89</v>
      </c>
      <c r="K538" s="106"/>
      <c r="L538" s="118" t="s">
        <v>46</v>
      </c>
      <c r="M538" s="93" t="s">
        <v>105</v>
      </c>
      <c r="N538" s="88"/>
      <c r="O538" s="88"/>
      <c r="P538" s="88"/>
      <c r="Q538" s="88"/>
      <c r="R538" s="88"/>
      <c r="S538" s="88"/>
      <c r="T538" s="88"/>
      <c r="U538" s="88"/>
      <c r="V538" s="88"/>
      <c r="W538" s="88"/>
      <c r="X538" s="137"/>
      <c r="Y538" s="155"/>
      <c r="Z538" s="156"/>
      <c r="AA538" s="156"/>
      <c r="AB538" s="162"/>
      <c r="AC538" s="155"/>
      <c r="AD538" s="156"/>
      <c r="AE538" s="156"/>
      <c r="AF538" s="162"/>
    </row>
    <row r="539" spans="1:32" ht="18.75" hidden="1" customHeight="1">
      <c r="A539" s="7"/>
      <c r="B539" s="16"/>
      <c r="C539" s="26"/>
      <c r="D539" s="36"/>
      <c r="E539" s="38"/>
      <c r="F539" s="34"/>
      <c r="G539" s="44"/>
      <c r="H539" s="65" t="s">
        <v>389</v>
      </c>
      <c r="I539" s="77" t="s">
        <v>46</v>
      </c>
      <c r="J539" s="93" t="s">
        <v>89</v>
      </c>
      <c r="K539" s="106"/>
      <c r="L539" s="118" t="s">
        <v>46</v>
      </c>
      <c r="M539" s="93" t="s">
        <v>105</v>
      </c>
      <c r="N539" s="104"/>
      <c r="O539" s="104"/>
      <c r="P539" s="104"/>
      <c r="Q539" s="104"/>
      <c r="R539" s="104"/>
      <c r="S539" s="104"/>
      <c r="T539" s="104"/>
      <c r="U539" s="104"/>
      <c r="V539" s="104"/>
      <c r="W539" s="104"/>
      <c r="X539" s="138"/>
      <c r="Y539" s="155"/>
      <c r="Z539" s="156"/>
      <c r="AA539" s="156"/>
      <c r="AB539" s="162"/>
      <c r="AC539" s="155"/>
      <c r="AD539" s="156"/>
      <c r="AE539" s="156"/>
      <c r="AF539" s="162"/>
    </row>
    <row r="540" spans="1:32" ht="37.5" hidden="1" customHeight="1">
      <c r="A540" s="7"/>
      <c r="B540" s="16"/>
      <c r="C540" s="26"/>
      <c r="D540" s="36"/>
      <c r="E540" s="38"/>
      <c r="F540" s="34"/>
      <c r="G540" s="44"/>
      <c r="H540" s="55" t="s">
        <v>349</v>
      </c>
      <c r="I540" s="77" t="s">
        <v>46</v>
      </c>
      <c r="J540" s="93" t="s">
        <v>89</v>
      </c>
      <c r="K540" s="106"/>
      <c r="L540" s="118" t="s">
        <v>46</v>
      </c>
      <c r="M540" s="93" t="s">
        <v>105</v>
      </c>
      <c r="N540" s="104"/>
      <c r="O540" s="104"/>
      <c r="P540" s="104"/>
      <c r="Q540" s="104"/>
      <c r="R540" s="104"/>
      <c r="S540" s="104"/>
      <c r="T540" s="104"/>
      <c r="U540" s="104"/>
      <c r="V540" s="104"/>
      <c r="W540" s="104"/>
      <c r="X540" s="138"/>
      <c r="Y540" s="155"/>
      <c r="Z540" s="156"/>
      <c r="AA540" s="156"/>
      <c r="AB540" s="162"/>
      <c r="AC540" s="155"/>
      <c r="AD540" s="156"/>
      <c r="AE540" s="156"/>
      <c r="AF540" s="162"/>
    </row>
    <row r="541" spans="1:32" ht="18.75" hidden="1" customHeight="1">
      <c r="A541" s="7"/>
      <c r="B541" s="16"/>
      <c r="C541" s="26"/>
      <c r="D541" s="36"/>
      <c r="E541" s="38"/>
      <c r="F541" s="34"/>
      <c r="G541" s="44"/>
      <c r="H541" s="65" t="s">
        <v>393</v>
      </c>
      <c r="I541" s="77" t="s">
        <v>46</v>
      </c>
      <c r="J541" s="93" t="s">
        <v>89</v>
      </c>
      <c r="K541" s="106"/>
      <c r="L541" s="118" t="s">
        <v>46</v>
      </c>
      <c r="M541" s="93" t="s">
        <v>105</v>
      </c>
      <c r="N541" s="88"/>
      <c r="O541" s="88"/>
      <c r="P541" s="88"/>
      <c r="Q541" s="88"/>
      <c r="R541" s="88"/>
      <c r="S541" s="88"/>
      <c r="T541" s="88"/>
      <c r="U541" s="88"/>
      <c r="V541" s="88"/>
      <c r="W541" s="88"/>
      <c r="X541" s="137"/>
      <c r="Y541" s="155"/>
      <c r="Z541" s="156"/>
      <c r="AA541" s="156"/>
      <c r="AB541" s="162"/>
      <c r="AC541" s="155"/>
      <c r="AD541" s="156"/>
      <c r="AE541" s="156"/>
      <c r="AF541" s="162"/>
    </row>
    <row r="542" spans="1:32" ht="18.75" hidden="1" customHeight="1">
      <c r="A542" s="7"/>
      <c r="B542" s="16"/>
      <c r="C542" s="26"/>
      <c r="D542" s="36"/>
      <c r="E542" s="38"/>
      <c r="F542" s="34"/>
      <c r="G542" s="44"/>
      <c r="H542" s="65" t="s">
        <v>54</v>
      </c>
      <c r="I542" s="77" t="s">
        <v>46</v>
      </c>
      <c r="J542" s="93" t="s">
        <v>89</v>
      </c>
      <c r="K542" s="106"/>
      <c r="L542" s="118" t="s">
        <v>46</v>
      </c>
      <c r="M542" s="93" t="s">
        <v>105</v>
      </c>
      <c r="N542" s="88"/>
      <c r="O542" s="88"/>
      <c r="P542" s="88"/>
      <c r="Q542" s="88"/>
      <c r="R542" s="88"/>
      <c r="S542" s="88"/>
      <c r="T542" s="88"/>
      <c r="U542" s="88"/>
      <c r="V542" s="88"/>
      <c r="W542" s="88"/>
      <c r="X542" s="137"/>
      <c r="Y542" s="155"/>
      <c r="Z542" s="156"/>
      <c r="AA542" s="156"/>
      <c r="AB542" s="162"/>
      <c r="AC542" s="155"/>
      <c r="AD542" s="156"/>
      <c r="AE542" s="156"/>
      <c r="AF542" s="162"/>
    </row>
    <row r="543" spans="1:32" ht="18.75" hidden="1" customHeight="1">
      <c r="A543" s="7"/>
      <c r="B543" s="16"/>
      <c r="C543" s="26"/>
      <c r="D543" s="36"/>
      <c r="E543" s="38"/>
      <c r="F543" s="34"/>
      <c r="G543" s="44"/>
      <c r="H543" s="65" t="s">
        <v>253</v>
      </c>
      <c r="I543" s="78" t="s">
        <v>46</v>
      </c>
      <c r="J543" s="88" t="s">
        <v>89</v>
      </c>
      <c r="K543" s="88"/>
      <c r="L543" s="82" t="s">
        <v>46</v>
      </c>
      <c r="M543" s="88" t="s">
        <v>254</v>
      </c>
      <c r="N543" s="88"/>
      <c r="O543" s="104"/>
      <c r="P543" s="104"/>
      <c r="Q543" s="82" t="s">
        <v>46</v>
      </c>
      <c r="R543" s="88" t="s">
        <v>395</v>
      </c>
      <c r="S543" s="104"/>
      <c r="T543" s="104"/>
      <c r="U543" s="104"/>
      <c r="V543" s="104"/>
      <c r="W543" s="104"/>
      <c r="X543" s="138"/>
      <c r="Y543" s="155"/>
      <c r="Z543" s="156"/>
      <c r="AA543" s="156"/>
      <c r="AB543" s="162"/>
      <c r="AC543" s="155"/>
      <c r="AD543" s="156"/>
      <c r="AE543" s="156"/>
      <c r="AF543" s="162"/>
    </row>
    <row r="544" spans="1:32" ht="37.5" hidden="1" customHeight="1">
      <c r="A544" s="7"/>
      <c r="B544" s="16"/>
      <c r="C544" s="26"/>
      <c r="D544" s="36"/>
      <c r="E544" s="38"/>
      <c r="F544" s="34"/>
      <c r="G544" s="44"/>
      <c r="H544" s="55" t="s">
        <v>258</v>
      </c>
      <c r="I544" s="77" t="s">
        <v>46</v>
      </c>
      <c r="J544" s="93" t="s">
        <v>89</v>
      </c>
      <c r="K544" s="106"/>
      <c r="L544" s="118" t="s">
        <v>46</v>
      </c>
      <c r="M544" s="93" t="s">
        <v>105</v>
      </c>
      <c r="N544" s="104"/>
      <c r="O544" s="104"/>
      <c r="P544" s="104"/>
      <c r="Q544" s="104"/>
      <c r="R544" s="104"/>
      <c r="S544" s="104"/>
      <c r="T544" s="104"/>
      <c r="U544" s="104"/>
      <c r="V544" s="104"/>
      <c r="W544" s="104"/>
      <c r="X544" s="138"/>
      <c r="Y544" s="155"/>
      <c r="Z544" s="156"/>
      <c r="AA544" s="156"/>
      <c r="AB544" s="162"/>
      <c r="AC544" s="155"/>
      <c r="AD544" s="156"/>
      <c r="AE544" s="156"/>
      <c r="AF544" s="162"/>
    </row>
    <row r="545" spans="1:32" ht="18.75" hidden="1" customHeight="1">
      <c r="A545" s="7"/>
      <c r="B545" s="16"/>
      <c r="C545" s="26"/>
      <c r="D545" s="36"/>
      <c r="E545" s="38"/>
      <c r="F545" s="34"/>
      <c r="G545" s="44"/>
      <c r="H545" s="65" t="s">
        <v>396</v>
      </c>
      <c r="I545" s="78" t="s">
        <v>46</v>
      </c>
      <c r="J545" s="88" t="s">
        <v>139</v>
      </c>
      <c r="K545" s="104"/>
      <c r="L545" s="114"/>
      <c r="M545" s="82" t="s">
        <v>46</v>
      </c>
      <c r="N545" s="88" t="s">
        <v>141</v>
      </c>
      <c r="O545" s="104"/>
      <c r="P545" s="104"/>
      <c r="Q545" s="104"/>
      <c r="R545" s="104"/>
      <c r="S545" s="104"/>
      <c r="T545" s="104"/>
      <c r="U545" s="104"/>
      <c r="V545" s="104"/>
      <c r="W545" s="104"/>
      <c r="X545" s="138"/>
      <c r="Y545" s="155"/>
      <c r="Z545" s="156"/>
      <c r="AA545" s="156"/>
      <c r="AB545" s="162"/>
      <c r="AC545" s="155"/>
      <c r="AD545" s="156"/>
      <c r="AE545" s="156"/>
      <c r="AF545" s="162"/>
    </row>
    <row r="546" spans="1:32" ht="18.75" hidden="1" customHeight="1">
      <c r="A546" s="7"/>
      <c r="B546" s="16"/>
      <c r="C546" s="26"/>
      <c r="D546" s="36"/>
      <c r="E546" s="38"/>
      <c r="F546" s="34"/>
      <c r="G546" s="44"/>
      <c r="H546" s="55" t="s">
        <v>242</v>
      </c>
      <c r="I546" s="78" t="s">
        <v>46</v>
      </c>
      <c r="J546" s="88" t="s">
        <v>89</v>
      </c>
      <c r="K546" s="88"/>
      <c r="L546" s="82" t="s">
        <v>46</v>
      </c>
      <c r="M546" s="88" t="s">
        <v>146</v>
      </c>
      <c r="N546" s="88"/>
      <c r="O546" s="82" t="s">
        <v>46</v>
      </c>
      <c r="P546" s="88" t="s">
        <v>147</v>
      </c>
      <c r="Q546" s="88"/>
      <c r="R546" s="88"/>
      <c r="S546" s="88"/>
      <c r="T546" s="88"/>
      <c r="U546" s="88"/>
      <c r="V546" s="88"/>
      <c r="W546" s="88"/>
      <c r="X546" s="137"/>
      <c r="Y546" s="155"/>
      <c r="Z546" s="156"/>
      <c r="AA546" s="156"/>
      <c r="AB546" s="162"/>
      <c r="AC546" s="155"/>
      <c r="AD546" s="156"/>
      <c r="AE546" s="156"/>
      <c r="AF546" s="162"/>
    </row>
    <row r="547" spans="1:32" ht="18.75" hidden="1" customHeight="1">
      <c r="A547" s="7"/>
      <c r="B547" s="16"/>
      <c r="C547" s="26"/>
      <c r="D547" s="8" t="s">
        <v>46</v>
      </c>
      <c r="E547" s="38" t="s">
        <v>324</v>
      </c>
      <c r="F547" s="34"/>
      <c r="G547" s="44"/>
      <c r="H547" s="55" t="s">
        <v>205</v>
      </c>
      <c r="I547" s="78" t="s">
        <v>46</v>
      </c>
      <c r="J547" s="88" t="s">
        <v>89</v>
      </c>
      <c r="K547" s="104"/>
      <c r="L547" s="82" t="s">
        <v>46</v>
      </c>
      <c r="M547" s="88" t="s">
        <v>146</v>
      </c>
      <c r="O547" s="82" t="s">
        <v>46</v>
      </c>
      <c r="P547" s="88" t="s">
        <v>12</v>
      </c>
      <c r="Q547" s="88"/>
      <c r="R547" s="82" t="s">
        <v>46</v>
      </c>
      <c r="S547" s="88" t="s">
        <v>313</v>
      </c>
      <c r="T547" s="88"/>
      <c r="U547" s="96"/>
      <c r="V547" s="88"/>
      <c r="W547" s="96"/>
      <c r="X547" s="82"/>
      <c r="Y547" s="155"/>
      <c r="Z547" s="156"/>
      <c r="AA547" s="156"/>
      <c r="AB547" s="162"/>
      <c r="AC547" s="155"/>
      <c r="AD547" s="156"/>
      <c r="AE547" s="156"/>
      <c r="AF547" s="162"/>
    </row>
    <row r="548" spans="1:32" ht="18.75" hidden="1" customHeight="1">
      <c r="A548" s="8" t="s">
        <v>46</v>
      </c>
      <c r="B548" s="16">
        <v>51</v>
      </c>
      <c r="C548" s="26" t="s">
        <v>397</v>
      </c>
      <c r="D548" s="8" t="s">
        <v>46</v>
      </c>
      <c r="E548" s="38" t="s">
        <v>29</v>
      </c>
      <c r="F548" s="34"/>
      <c r="G548" s="44"/>
      <c r="H548" s="55" t="s">
        <v>199</v>
      </c>
      <c r="I548" s="77" t="s">
        <v>46</v>
      </c>
      <c r="J548" s="93" t="s">
        <v>89</v>
      </c>
      <c r="K548" s="106"/>
      <c r="L548" s="118" t="s">
        <v>46</v>
      </c>
      <c r="M548" s="93" t="s">
        <v>105</v>
      </c>
      <c r="N548" s="88"/>
      <c r="O548" s="88"/>
      <c r="P548" s="88"/>
      <c r="Q548" s="88"/>
      <c r="R548" s="88"/>
      <c r="S548" s="88"/>
      <c r="T548" s="88"/>
      <c r="U548" s="88"/>
      <c r="V548" s="88"/>
      <c r="W548" s="88"/>
      <c r="X548" s="137"/>
      <c r="Y548" s="155"/>
      <c r="Z548" s="156"/>
      <c r="AA548" s="156"/>
      <c r="AB548" s="162"/>
      <c r="AC548" s="155"/>
      <c r="AD548" s="156"/>
      <c r="AE548" s="156"/>
      <c r="AF548" s="162"/>
    </row>
    <row r="549" spans="1:32" ht="18.75" hidden="1" customHeight="1">
      <c r="A549" s="7"/>
      <c r="B549" s="16"/>
      <c r="C549" s="26"/>
      <c r="D549" s="8" t="s">
        <v>46</v>
      </c>
      <c r="E549" s="38" t="s">
        <v>398</v>
      </c>
      <c r="F549" s="34"/>
      <c r="G549" s="44"/>
      <c r="H549" s="66" t="s">
        <v>257</v>
      </c>
      <c r="I549" s="77" t="s">
        <v>46</v>
      </c>
      <c r="J549" s="93" t="s">
        <v>89</v>
      </c>
      <c r="K549" s="106"/>
      <c r="L549" s="118" t="s">
        <v>46</v>
      </c>
      <c r="M549" s="93" t="s">
        <v>105</v>
      </c>
      <c r="N549" s="104"/>
      <c r="O549" s="104"/>
      <c r="P549" s="104"/>
      <c r="Q549" s="104"/>
      <c r="R549" s="104"/>
      <c r="S549" s="104"/>
      <c r="T549" s="104"/>
      <c r="U549" s="104"/>
      <c r="V549" s="104"/>
      <c r="W549" s="104"/>
      <c r="X549" s="138"/>
      <c r="Y549" s="155"/>
      <c r="Z549" s="156"/>
      <c r="AA549" s="156"/>
      <c r="AB549" s="162"/>
      <c r="AC549" s="155"/>
      <c r="AD549" s="156"/>
      <c r="AE549" s="156"/>
      <c r="AF549" s="162"/>
    </row>
    <row r="550" spans="1:32" ht="18.75" hidden="1" customHeight="1">
      <c r="A550" s="7"/>
      <c r="B550" s="16"/>
      <c r="C550" s="26"/>
      <c r="D550" s="8" t="s">
        <v>46</v>
      </c>
      <c r="E550" s="38" t="s">
        <v>400</v>
      </c>
      <c r="F550" s="34"/>
      <c r="G550" s="44"/>
      <c r="H550" s="65" t="s">
        <v>401</v>
      </c>
      <c r="I550" s="77" t="s">
        <v>46</v>
      </c>
      <c r="J550" s="93" t="s">
        <v>89</v>
      </c>
      <c r="K550" s="106"/>
      <c r="L550" s="118" t="s">
        <v>46</v>
      </c>
      <c r="M550" s="93" t="s">
        <v>105</v>
      </c>
      <c r="N550" s="104"/>
      <c r="O550" s="104"/>
      <c r="P550" s="104"/>
      <c r="Q550" s="104"/>
      <c r="R550" s="104"/>
      <c r="S550" s="104"/>
      <c r="T550" s="104"/>
      <c r="U550" s="104"/>
      <c r="V550" s="104"/>
      <c r="W550" s="104"/>
      <c r="X550" s="138"/>
      <c r="Y550" s="155"/>
      <c r="Z550" s="156"/>
      <c r="AA550" s="156"/>
      <c r="AB550" s="162"/>
      <c r="AC550" s="155"/>
      <c r="AD550" s="156"/>
      <c r="AE550" s="156"/>
      <c r="AF550" s="162"/>
    </row>
    <row r="551" spans="1:32" ht="18.75" hidden="1" customHeight="1">
      <c r="A551" s="7"/>
      <c r="B551" s="16"/>
      <c r="C551" s="26"/>
      <c r="D551" s="36"/>
      <c r="E551" s="38"/>
      <c r="F551" s="34"/>
      <c r="G551" s="44"/>
      <c r="H551" s="65" t="s">
        <v>208</v>
      </c>
      <c r="I551" s="77" t="s">
        <v>46</v>
      </c>
      <c r="J551" s="93" t="s">
        <v>89</v>
      </c>
      <c r="K551" s="106"/>
      <c r="L551" s="118" t="s">
        <v>46</v>
      </c>
      <c r="M551" s="93" t="s">
        <v>105</v>
      </c>
      <c r="N551" s="104"/>
      <c r="O551" s="104"/>
      <c r="P551" s="104"/>
      <c r="Q551" s="104"/>
      <c r="R551" s="104"/>
      <c r="S551" s="104"/>
      <c r="T551" s="104"/>
      <c r="U551" s="104"/>
      <c r="V551" s="104"/>
      <c r="W551" s="104"/>
      <c r="X551" s="138"/>
      <c r="Y551" s="155"/>
      <c r="Z551" s="156"/>
      <c r="AA551" s="156"/>
      <c r="AB551" s="162"/>
      <c r="AC551" s="155"/>
      <c r="AD551" s="156"/>
      <c r="AE551" s="156"/>
      <c r="AF551" s="162"/>
    </row>
    <row r="552" spans="1:32" ht="18.75" hidden="1" customHeight="1">
      <c r="A552" s="7"/>
      <c r="B552" s="16"/>
      <c r="C552" s="26"/>
      <c r="D552" s="36"/>
      <c r="E552" s="38"/>
      <c r="F552" s="34"/>
      <c r="G552" s="44"/>
      <c r="H552" s="65" t="s">
        <v>402</v>
      </c>
      <c r="I552" s="78" t="s">
        <v>46</v>
      </c>
      <c r="J552" s="88" t="s">
        <v>89</v>
      </c>
      <c r="K552" s="88"/>
      <c r="L552" s="82" t="s">
        <v>46</v>
      </c>
      <c r="M552" s="88" t="s">
        <v>73</v>
      </c>
      <c r="N552" s="88"/>
      <c r="O552" s="82" t="s">
        <v>46</v>
      </c>
      <c r="P552" s="88" t="s">
        <v>97</v>
      </c>
      <c r="Q552" s="104"/>
      <c r="R552" s="104"/>
      <c r="S552" s="104"/>
      <c r="T552" s="104"/>
      <c r="U552" s="104"/>
      <c r="V552" s="104"/>
      <c r="W552" s="104"/>
      <c r="X552" s="138"/>
      <c r="Y552" s="155"/>
      <c r="Z552" s="156"/>
      <c r="AA552" s="156"/>
      <c r="AB552" s="162"/>
      <c r="AC552" s="155"/>
      <c r="AD552" s="156"/>
      <c r="AE552" s="156"/>
      <c r="AF552" s="162"/>
    </row>
    <row r="553" spans="1:32" ht="18.75" hidden="1" customHeight="1">
      <c r="A553" s="7"/>
      <c r="B553" s="16"/>
      <c r="C553" s="26"/>
      <c r="D553" s="36"/>
      <c r="E553" s="38"/>
      <c r="F553" s="34"/>
      <c r="G553" s="44"/>
      <c r="H553" s="65" t="s">
        <v>403</v>
      </c>
      <c r="I553" s="77" t="s">
        <v>46</v>
      </c>
      <c r="J553" s="93" t="s">
        <v>89</v>
      </c>
      <c r="K553" s="106"/>
      <c r="L553" s="118" t="s">
        <v>46</v>
      </c>
      <c r="M553" s="93" t="s">
        <v>105</v>
      </c>
      <c r="N553" s="104"/>
      <c r="O553" s="104"/>
      <c r="P553" s="104"/>
      <c r="Q553" s="104"/>
      <c r="R553" s="104"/>
      <c r="S553" s="104"/>
      <c r="T553" s="104"/>
      <c r="U553" s="104"/>
      <c r="V553" s="104"/>
      <c r="W553" s="104"/>
      <c r="X553" s="138"/>
      <c r="Y553" s="155"/>
      <c r="Z553" s="156"/>
      <c r="AA553" s="156"/>
      <c r="AB553" s="162"/>
      <c r="AC553" s="155"/>
      <c r="AD553" s="156"/>
      <c r="AE553" s="156"/>
      <c r="AF553" s="162"/>
    </row>
    <row r="554" spans="1:32" ht="18.75" hidden="1" customHeight="1">
      <c r="A554" s="7"/>
      <c r="B554" s="16"/>
      <c r="C554" s="26"/>
      <c r="D554" s="36"/>
      <c r="E554" s="38"/>
      <c r="F554" s="34"/>
      <c r="G554" s="44"/>
      <c r="H554" s="65" t="s">
        <v>262</v>
      </c>
      <c r="I554" s="77" t="s">
        <v>46</v>
      </c>
      <c r="J554" s="93" t="s">
        <v>89</v>
      </c>
      <c r="K554" s="106"/>
      <c r="L554" s="118" t="s">
        <v>46</v>
      </c>
      <c r="M554" s="93" t="s">
        <v>105</v>
      </c>
      <c r="N554" s="104"/>
      <c r="O554" s="104"/>
      <c r="P554" s="104"/>
      <c r="Q554" s="104"/>
      <c r="R554" s="104"/>
      <c r="S554" s="104"/>
      <c r="T554" s="104"/>
      <c r="U554" s="104"/>
      <c r="V554" s="104"/>
      <c r="W554" s="104"/>
      <c r="X554" s="138"/>
      <c r="Y554" s="155"/>
      <c r="Z554" s="156"/>
      <c r="AA554" s="156"/>
      <c r="AB554" s="162"/>
      <c r="AC554" s="155"/>
      <c r="AD554" s="156"/>
      <c r="AE554" s="156"/>
      <c r="AF554" s="162"/>
    </row>
    <row r="555" spans="1:32" ht="18.75" hidden="1" customHeight="1">
      <c r="A555" s="7"/>
      <c r="B555" s="16"/>
      <c r="C555" s="26"/>
      <c r="D555" s="36"/>
      <c r="E555" s="38"/>
      <c r="F555" s="34"/>
      <c r="G555" s="44"/>
      <c r="H555" s="65" t="s">
        <v>267</v>
      </c>
      <c r="I555" s="77" t="s">
        <v>46</v>
      </c>
      <c r="J555" s="93" t="s">
        <v>89</v>
      </c>
      <c r="K555" s="106"/>
      <c r="L555" s="118" t="s">
        <v>46</v>
      </c>
      <c r="M555" s="93" t="s">
        <v>105</v>
      </c>
      <c r="N555" s="104"/>
      <c r="O555" s="104"/>
      <c r="P555" s="104"/>
      <c r="Q555" s="104"/>
      <c r="R555" s="104"/>
      <c r="S555" s="104"/>
      <c r="T555" s="104"/>
      <c r="U555" s="104"/>
      <c r="V555" s="104"/>
      <c r="W555" s="104"/>
      <c r="X555" s="138"/>
      <c r="Y555" s="155"/>
      <c r="Z555" s="156"/>
      <c r="AA555" s="156"/>
      <c r="AB555" s="162"/>
      <c r="AC555" s="155"/>
      <c r="AD555" s="156"/>
      <c r="AE555" s="156"/>
      <c r="AF555" s="162"/>
    </row>
    <row r="556" spans="1:32" ht="18.75" hidden="1" customHeight="1">
      <c r="A556" s="7"/>
      <c r="B556" s="16"/>
      <c r="C556" s="26"/>
      <c r="D556" s="36"/>
      <c r="E556" s="38"/>
      <c r="F556" s="34"/>
      <c r="G556" s="44"/>
      <c r="H556" s="65" t="s">
        <v>404</v>
      </c>
      <c r="I556" s="78" t="s">
        <v>46</v>
      </c>
      <c r="J556" s="88" t="s">
        <v>89</v>
      </c>
      <c r="K556" s="88"/>
      <c r="L556" s="82" t="s">
        <v>46</v>
      </c>
      <c r="M556" s="88" t="s">
        <v>73</v>
      </c>
      <c r="N556" s="88"/>
      <c r="O556" s="82" t="s">
        <v>46</v>
      </c>
      <c r="P556" s="88" t="s">
        <v>97</v>
      </c>
      <c r="Q556" s="104"/>
      <c r="R556" s="104"/>
      <c r="S556" s="104"/>
      <c r="T556" s="104"/>
      <c r="U556" s="104"/>
      <c r="V556" s="104"/>
      <c r="W556" s="104"/>
      <c r="X556" s="138"/>
      <c r="Y556" s="155"/>
      <c r="Z556" s="156"/>
      <c r="AA556" s="156"/>
      <c r="AB556" s="162"/>
      <c r="AC556" s="155"/>
      <c r="AD556" s="156"/>
      <c r="AE556" s="156"/>
      <c r="AF556" s="162"/>
    </row>
    <row r="557" spans="1:32" ht="18.75" hidden="1" customHeight="1">
      <c r="A557" s="7"/>
      <c r="B557" s="16"/>
      <c r="C557" s="26"/>
      <c r="D557" s="36"/>
      <c r="E557" s="38"/>
      <c r="F557" s="34"/>
      <c r="G557" s="44"/>
      <c r="H557" s="65" t="s">
        <v>405</v>
      </c>
      <c r="I557" s="78" t="s">
        <v>46</v>
      </c>
      <c r="J557" s="88" t="s">
        <v>139</v>
      </c>
      <c r="K557" s="104"/>
      <c r="L557" s="114"/>
      <c r="M557" s="82" t="s">
        <v>46</v>
      </c>
      <c r="N557" s="88" t="s">
        <v>141</v>
      </c>
      <c r="O557" s="104"/>
      <c r="P557" s="104"/>
      <c r="Q557" s="104"/>
      <c r="R557" s="104"/>
      <c r="S557" s="104"/>
      <c r="T557" s="104"/>
      <c r="U557" s="104"/>
      <c r="V557" s="104"/>
      <c r="W557" s="104"/>
      <c r="X557" s="138"/>
      <c r="Y557" s="155"/>
      <c r="Z557" s="156"/>
      <c r="AA557" s="156"/>
      <c r="AB557" s="162"/>
      <c r="AC557" s="155"/>
      <c r="AD557" s="156"/>
      <c r="AE557" s="156"/>
      <c r="AF557" s="162"/>
    </row>
    <row r="558" spans="1:32" ht="18.75" hidden="1" customHeight="1">
      <c r="A558" s="7"/>
      <c r="B558" s="16"/>
      <c r="C558" s="26"/>
      <c r="D558" s="36"/>
      <c r="E558" s="38"/>
      <c r="F558" s="34"/>
      <c r="G558" s="44"/>
      <c r="H558" s="65" t="s">
        <v>114</v>
      </c>
      <c r="I558" s="78" t="s">
        <v>46</v>
      </c>
      <c r="J558" s="88" t="s">
        <v>89</v>
      </c>
      <c r="K558" s="88"/>
      <c r="L558" s="82" t="s">
        <v>46</v>
      </c>
      <c r="M558" s="88" t="s">
        <v>73</v>
      </c>
      <c r="N558" s="88"/>
      <c r="O558" s="82" t="s">
        <v>46</v>
      </c>
      <c r="P558" s="88" t="s">
        <v>97</v>
      </c>
      <c r="Q558" s="104"/>
      <c r="R558" s="104"/>
      <c r="S558" s="104"/>
      <c r="T558" s="104"/>
      <c r="U558" s="104"/>
      <c r="V558" s="104"/>
      <c r="W558" s="104"/>
      <c r="X558" s="138"/>
      <c r="Y558" s="155"/>
      <c r="Z558" s="156"/>
      <c r="AA558" s="156"/>
      <c r="AB558" s="162"/>
      <c r="AC558" s="155"/>
      <c r="AD558" s="156"/>
      <c r="AE558" s="156"/>
      <c r="AF558" s="162"/>
    </row>
    <row r="559" spans="1:32" ht="18.75" hidden="1" customHeight="1">
      <c r="A559" s="7"/>
      <c r="B559" s="16"/>
      <c r="C559" s="26"/>
      <c r="D559" s="36"/>
      <c r="E559" s="38"/>
      <c r="F559" s="34"/>
      <c r="G559" s="44"/>
      <c r="H559" s="65" t="s">
        <v>406</v>
      </c>
      <c r="I559" s="78" t="s">
        <v>46</v>
      </c>
      <c r="J559" s="88" t="s">
        <v>89</v>
      </c>
      <c r="K559" s="88"/>
      <c r="L559" s="82" t="s">
        <v>46</v>
      </c>
      <c r="M559" s="88" t="s">
        <v>73</v>
      </c>
      <c r="N559" s="88"/>
      <c r="O559" s="82" t="s">
        <v>46</v>
      </c>
      <c r="P559" s="88" t="s">
        <v>97</v>
      </c>
      <c r="Q559" s="104"/>
      <c r="R559" s="104"/>
      <c r="S559" s="104"/>
      <c r="T559" s="104"/>
      <c r="U559" s="104"/>
      <c r="V559" s="104"/>
      <c r="W559" s="104"/>
      <c r="X559" s="138"/>
      <c r="Y559" s="155"/>
      <c r="Z559" s="156"/>
      <c r="AA559" s="156"/>
      <c r="AB559" s="162"/>
      <c r="AC559" s="155"/>
      <c r="AD559" s="156"/>
      <c r="AE559" s="156"/>
      <c r="AF559" s="162"/>
    </row>
    <row r="560" spans="1:32" ht="18.75" hidden="1" customHeight="1">
      <c r="A560" s="7"/>
      <c r="B560" s="16"/>
      <c r="C560" s="26"/>
      <c r="D560" s="36"/>
      <c r="E560" s="38"/>
      <c r="F560" s="34"/>
      <c r="G560" s="44"/>
      <c r="H560" s="65" t="s">
        <v>407</v>
      </c>
      <c r="I560" s="77" t="s">
        <v>46</v>
      </c>
      <c r="J560" s="93" t="s">
        <v>89</v>
      </c>
      <c r="K560" s="106"/>
      <c r="L560" s="118" t="s">
        <v>46</v>
      </c>
      <c r="M560" s="93" t="s">
        <v>105</v>
      </c>
      <c r="N560" s="104"/>
      <c r="O560" s="104"/>
      <c r="P560" s="104"/>
      <c r="Q560" s="104"/>
      <c r="R560" s="104"/>
      <c r="S560" s="104"/>
      <c r="T560" s="104"/>
      <c r="U560" s="104"/>
      <c r="V560" s="104"/>
      <c r="W560" s="104"/>
      <c r="X560" s="138"/>
      <c r="Y560" s="155"/>
      <c r="Z560" s="156"/>
      <c r="AA560" s="156"/>
      <c r="AB560" s="162"/>
      <c r="AC560" s="155"/>
      <c r="AD560" s="156"/>
      <c r="AE560" s="156"/>
      <c r="AF560" s="162"/>
    </row>
    <row r="561" spans="1:32" ht="18.75" hidden="1" customHeight="1">
      <c r="A561" s="7"/>
      <c r="B561" s="16"/>
      <c r="C561" s="26"/>
      <c r="D561" s="36"/>
      <c r="E561" s="38"/>
      <c r="F561" s="34"/>
      <c r="G561" s="44"/>
      <c r="H561" s="56" t="s">
        <v>279</v>
      </c>
      <c r="I561" s="77" t="s">
        <v>46</v>
      </c>
      <c r="J561" s="93" t="s">
        <v>89</v>
      </c>
      <c r="K561" s="106"/>
      <c r="L561" s="118" t="s">
        <v>46</v>
      </c>
      <c r="M561" s="93" t="s">
        <v>105</v>
      </c>
      <c r="N561" s="104"/>
      <c r="O561" s="104"/>
      <c r="P561" s="104"/>
      <c r="Q561" s="104"/>
      <c r="R561" s="104"/>
      <c r="S561" s="104"/>
      <c r="T561" s="104"/>
      <c r="U561" s="104"/>
      <c r="V561" s="104"/>
      <c r="W561" s="104"/>
      <c r="X561" s="138"/>
      <c r="Y561" s="155"/>
      <c r="Z561" s="156"/>
      <c r="AA561" s="156"/>
      <c r="AB561" s="162"/>
      <c r="AC561" s="155"/>
      <c r="AD561" s="156"/>
      <c r="AE561" s="156"/>
      <c r="AF561" s="162"/>
    </row>
    <row r="562" spans="1:32" ht="18.75" hidden="1" customHeight="1">
      <c r="A562" s="7"/>
      <c r="B562" s="16"/>
      <c r="C562" s="26"/>
      <c r="D562" s="36"/>
      <c r="E562" s="38"/>
      <c r="F562" s="34"/>
      <c r="G562" s="44"/>
      <c r="H562" s="65" t="s">
        <v>60</v>
      </c>
      <c r="I562" s="77" t="s">
        <v>46</v>
      </c>
      <c r="J562" s="93" t="s">
        <v>89</v>
      </c>
      <c r="K562" s="106"/>
      <c r="L562" s="118" t="s">
        <v>46</v>
      </c>
      <c r="M562" s="93" t="s">
        <v>105</v>
      </c>
      <c r="N562" s="104"/>
      <c r="O562" s="104"/>
      <c r="P562" s="104"/>
      <c r="Q562" s="104"/>
      <c r="R562" s="104"/>
      <c r="S562" s="104"/>
      <c r="T562" s="104"/>
      <c r="U562" s="104"/>
      <c r="V562" s="104"/>
      <c r="W562" s="104"/>
      <c r="X562" s="138"/>
      <c r="Y562" s="155"/>
      <c r="Z562" s="156"/>
      <c r="AA562" s="156"/>
      <c r="AB562" s="162"/>
      <c r="AC562" s="155"/>
      <c r="AD562" s="156"/>
      <c r="AE562" s="156"/>
      <c r="AF562" s="162"/>
    </row>
    <row r="563" spans="1:32" ht="18.75" hidden="1" customHeight="1">
      <c r="A563" s="7"/>
      <c r="B563" s="16"/>
      <c r="C563" s="26"/>
      <c r="D563" s="36"/>
      <c r="E563" s="38"/>
      <c r="F563" s="34"/>
      <c r="G563" s="44"/>
      <c r="H563" s="65" t="s">
        <v>63</v>
      </c>
      <c r="I563" s="77" t="s">
        <v>46</v>
      </c>
      <c r="J563" s="93" t="s">
        <v>89</v>
      </c>
      <c r="K563" s="106"/>
      <c r="L563" s="118" t="s">
        <v>46</v>
      </c>
      <c r="M563" s="93" t="s">
        <v>105</v>
      </c>
      <c r="N563" s="104"/>
      <c r="O563" s="104"/>
      <c r="P563" s="104"/>
      <c r="Q563" s="104"/>
      <c r="R563" s="104"/>
      <c r="S563" s="104"/>
      <c r="T563" s="104"/>
      <c r="U563" s="104"/>
      <c r="V563" s="104"/>
      <c r="W563" s="104"/>
      <c r="X563" s="138"/>
      <c r="Y563" s="155"/>
      <c r="Z563" s="156"/>
      <c r="AA563" s="156"/>
      <c r="AB563" s="162"/>
      <c r="AC563" s="155"/>
      <c r="AD563" s="156"/>
      <c r="AE563" s="156"/>
      <c r="AF563" s="162"/>
    </row>
    <row r="564" spans="1:32" ht="18.75" hidden="1" customHeight="1">
      <c r="A564" s="7"/>
      <c r="B564" s="16"/>
      <c r="C564" s="26"/>
      <c r="D564" s="36"/>
      <c r="E564" s="38"/>
      <c r="F564" s="34"/>
      <c r="G564" s="44"/>
      <c r="H564" s="65" t="s">
        <v>409</v>
      </c>
      <c r="I564" s="77" t="s">
        <v>46</v>
      </c>
      <c r="J564" s="93" t="s">
        <v>89</v>
      </c>
      <c r="K564" s="106"/>
      <c r="L564" s="118" t="s">
        <v>46</v>
      </c>
      <c r="M564" s="93" t="s">
        <v>105</v>
      </c>
      <c r="N564" s="104"/>
      <c r="O564" s="104"/>
      <c r="P564" s="104"/>
      <c r="Q564" s="104"/>
      <c r="R564" s="104"/>
      <c r="S564" s="104"/>
      <c r="T564" s="104"/>
      <c r="U564" s="104"/>
      <c r="V564" s="104"/>
      <c r="W564" s="104"/>
      <c r="X564" s="138"/>
      <c r="Y564" s="155"/>
      <c r="Z564" s="156"/>
      <c r="AA564" s="156"/>
      <c r="AB564" s="162"/>
      <c r="AC564" s="155"/>
      <c r="AD564" s="156"/>
      <c r="AE564" s="156"/>
      <c r="AF564" s="162"/>
    </row>
    <row r="565" spans="1:32" ht="18.75" hidden="1" customHeight="1">
      <c r="A565" s="7"/>
      <c r="B565" s="16"/>
      <c r="C565" s="26"/>
      <c r="D565" s="36"/>
      <c r="E565" s="38"/>
      <c r="F565" s="34"/>
      <c r="G565" s="38"/>
      <c r="H565" s="65" t="s">
        <v>501</v>
      </c>
      <c r="I565" s="78" t="s">
        <v>46</v>
      </c>
      <c r="J565" s="88" t="s">
        <v>89</v>
      </c>
      <c r="K565" s="88"/>
      <c r="L565" s="82" t="s">
        <v>46</v>
      </c>
      <c r="M565" s="93" t="s">
        <v>105</v>
      </c>
      <c r="N565" s="88"/>
      <c r="O565" s="88"/>
      <c r="P565" s="88"/>
      <c r="Q565" s="104"/>
      <c r="R565" s="104"/>
      <c r="S565" s="104"/>
      <c r="T565" s="104"/>
      <c r="U565" s="104"/>
      <c r="V565" s="104"/>
      <c r="W565" s="104"/>
      <c r="X565" s="138"/>
      <c r="Y565" s="155"/>
      <c r="Z565" s="156"/>
      <c r="AA565" s="156"/>
      <c r="AB565" s="162"/>
      <c r="AC565" s="155"/>
      <c r="AD565" s="156"/>
      <c r="AE565" s="156"/>
      <c r="AF565" s="162"/>
    </row>
    <row r="566" spans="1:32" ht="18.75" hidden="1" customHeight="1">
      <c r="A566" s="7"/>
      <c r="B566" s="16"/>
      <c r="C566" s="26"/>
      <c r="D566" s="36"/>
      <c r="E566" s="38"/>
      <c r="F566" s="34"/>
      <c r="G566" s="38"/>
      <c r="H566" s="65" t="s">
        <v>532</v>
      </c>
      <c r="I566" s="78" t="s">
        <v>46</v>
      </c>
      <c r="J566" s="88" t="s">
        <v>89</v>
      </c>
      <c r="K566" s="88"/>
      <c r="L566" s="82" t="s">
        <v>46</v>
      </c>
      <c r="M566" s="93" t="s">
        <v>105</v>
      </c>
      <c r="N566" s="88"/>
      <c r="O566" s="88"/>
      <c r="P566" s="88"/>
      <c r="Q566" s="104"/>
      <c r="R566" s="104"/>
      <c r="S566" s="104"/>
      <c r="T566" s="104"/>
      <c r="U566" s="104"/>
      <c r="V566" s="104"/>
      <c r="W566" s="104"/>
      <c r="X566" s="138"/>
      <c r="Y566" s="155"/>
      <c r="Z566" s="156"/>
      <c r="AA566" s="156"/>
      <c r="AB566" s="162"/>
      <c r="AC566" s="155"/>
      <c r="AD566" s="156"/>
      <c r="AE566" s="156"/>
      <c r="AF566" s="162"/>
    </row>
    <row r="567" spans="1:32" ht="18.75" hidden="1" customHeight="1">
      <c r="A567" s="7"/>
      <c r="B567" s="16"/>
      <c r="C567" s="26"/>
      <c r="D567" s="36"/>
      <c r="E567" s="38"/>
      <c r="F567" s="34"/>
      <c r="G567" s="44"/>
      <c r="H567" s="69" t="s">
        <v>264</v>
      </c>
      <c r="I567" s="78" t="s">
        <v>46</v>
      </c>
      <c r="J567" s="88" t="s">
        <v>89</v>
      </c>
      <c r="K567" s="88"/>
      <c r="L567" s="82" t="s">
        <v>46</v>
      </c>
      <c r="M567" s="88" t="s">
        <v>73</v>
      </c>
      <c r="N567" s="88"/>
      <c r="O567" s="82" t="s">
        <v>46</v>
      </c>
      <c r="P567" s="88" t="s">
        <v>97</v>
      </c>
      <c r="Q567" s="108"/>
      <c r="R567" s="108"/>
      <c r="S567" s="108"/>
      <c r="T567" s="108"/>
      <c r="U567" s="123"/>
      <c r="V567" s="123"/>
      <c r="W567" s="123"/>
      <c r="X567" s="152"/>
      <c r="Y567" s="155"/>
      <c r="Z567" s="156"/>
      <c r="AA567" s="156"/>
      <c r="AB567" s="162"/>
      <c r="AC567" s="155"/>
      <c r="AD567" s="156"/>
      <c r="AE567" s="156"/>
      <c r="AF567" s="162"/>
    </row>
    <row r="568" spans="1:32" ht="18.75" hidden="1" customHeight="1">
      <c r="A568" s="7"/>
      <c r="B568" s="16"/>
      <c r="C568" s="26"/>
      <c r="D568" s="36"/>
      <c r="E568" s="38"/>
      <c r="F568" s="34"/>
      <c r="G568" s="44"/>
      <c r="H568" s="65" t="s">
        <v>30</v>
      </c>
      <c r="I568" s="78" t="s">
        <v>46</v>
      </c>
      <c r="J568" s="88" t="s">
        <v>89</v>
      </c>
      <c r="K568" s="88"/>
      <c r="L568" s="82" t="s">
        <v>46</v>
      </c>
      <c r="M568" s="88" t="s">
        <v>84</v>
      </c>
      <c r="N568" s="88"/>
      <c r="O568" s="82" t="s">
        <v>46</v>
      </c>
      <c r="P568" s="88" t="s">
        <v>19</v>
      </c>
      <c r="Q568" s="96"/>
      <c r="R568" s="82" t="s">
        <v>46</v>
      </c>
      <c r="S568" s="88" t="s">
        <v>93</v>
      </c>
      <c r="T568" s="88"/>
      <c r="U568" s="88"/>
      <c r="V568" s="88"/>
      <c r="W568" s="88"/>
      <c r="X568" s="137"/>
      <c r="Y568" s="155"/>
      <c r="Z568" s="156"/>
      <c r="AA568" s="156"/>
      <c r="AB568" s="162"/>
      <c r="AC568" s="155"/>
      <c r="AD568" s="156"/>
      <c r="AE568" s="156"/>
      <c r="AF568" s="162"/>
    </row>
    <row r="569" spans="1:32" ht="18.75" hidden="1" customHeight="1">
      <c r="A569" s="7"/>
      <c r="B569" s="16"/>
      <c r="C569" s="22"/>
      <c r="D569" s="30"/>
      <c r="E569" s="38"/>
      <c r="F569" s="34"/>
      <c r="G569" s="44"/>
      <c r="H569" s="56" t="s">
        <v>86</v>
      </c>
      <c r="I569" s="78" t="s">
        <v>46</v>
      </c>
      <c r="J569" s="88" t="s">
        <v>89</v>
      </c>
      <c r="K569" s="88"/>
      <c r="L569" s="82" t="s">
        <v>46</v>
      </c>
      <c r="M569" s="88" t="s">
        <v>84</v>
      </c>
      <c r="N569" s="88"/>
      <c r="O569" s="82" t="s">
        <v>46</v>
      </c>
      <c r="P569" s="88" t="s">
        <v>19</v>
      </c>
      <c r="Q569" s="88"/>
      <c r="R569" s="82" t="s">
        <v>46</v>
      </c>
      <c r="S569" s="88" t="s">
        <v>119</v>
      </c>
      <c r="T569" s="88"/>
      <c r="U569" s="104"/>
      <c r="V569" s="104"/>
      <c r="W569" s="104"/>
      <c r="X569" s="138"/>
      <c r="Y569" s="155"/>
      <c r="Z569" s="156"/>
      <c r="AA569" s="156"/>
      <c r="AB569" s="162"/>
      <c r="AC569" s="155"/>
      <c r="AD569" s="156"/>
      <c r="AE569" s="156"/>
      <c r="AF569" s="162"/>
    </row>
    <row r="570" spans="1:32" ht="18.75" hidden="1" customHeight="1">
      <c r="A570" s="7"/>
      <c r="B570" s="16"/>
      <c r="C570" s="22"/>
      <c r="D570" s="30"/>
      <c r="E570" s="38"/>
      <c r="F570" s="34"/>
      <c r="G570" s="44"/>
      <c r="H570" s="57" t="s">
        <v>120</v>
      </c>
      <c r="I570" s="79" t="s">
        <v>46</v>
      </c>
      <c r="J570" s="90" t="s">
        <v>89</v>
      </c>
      <c r="K570" s="90"/>
      <c r="L570" s="115" t="s">
        <v>46</v>
      </c>
      <c r="M570" s="90" t="s">
        <v>73</v>
      </c>
      <c r="N570" s="90"/>
      <c r="O570" s="115" t="s">
        <v>46</v>
      </c>
      <c r="P570" s="90" t="s">
        <v>97</v>
      </c>
      <c r="Q570" s="90"/>
      <c r="R570" s="115"/>
      <c r="S570" s="90"/>
      <c r="T570" s="90"/>
      <c r="U570" s="109"/>
      <c r="V570" s="109"/>
      <c r="W570" s="109"/>
      <c r="X570" s="142"/>
      <c r="Y570" s="155"/>
      <c r="Z570" s="156"/>
      <c r="AA570" s="156"/>
      <c r="AB570" s="162"/>
      <c r="AC570" s="155"/>
      <c r="AD570" s="156"/>
      <c r="AE570" s="156"/>
      <c r="AF570" s="162"/>
    </row>
    <row r="571" spans="1:32" ht="18.75" hidden="1" customHeight="1">
      <c r="A571" s="9"/>
      <c r="B571" s="17"/>
      <c r="C571" s="23"/>
      <c r="D571" s="32"/>
      <c r="E571" s="39"/>
      <c r="F571" s="46"/>
      <c r="G571" s="50"/>
      <c r="H571" s="58" t="s">
        <v>121</v>
      </c>
      <c r="I571" s="80" t="s">
        <v>46</v>
      </c>
      <c r="J571" s="91" t="s">
        <v>89</v>
      </c>
      <c r="K571" s="91"/>
      <c r="L571" s="116" t="s">
        <v>46</v>
      </c>
      <c r="M571" s="91" t="s">
        <v>105</v>
      </c>
      <c r="N571" s="91"/>
      <c r="O571" s="91"/>
      <c r="P571" s="91"/>
      <c r="Q571" s="130"/>
      <c r="R571" s="91"/>
      <c r="S571" s="91"/>
      <c r="T571" s="91"/>
      <c r="U571" s="91"/>
      <c r="V571" s="91"/>
      <c r="W571" s="91"/>
      <c r="X571" s="143"/>
      <c r="Y571" s="157"/>
      <c r="Z571" s="160"/>
      <c r="AA571" s="160"/>
      <c r="AB571" s="163"/>
      <c r="AC571" s="157"/>
      <c r="AD571" s="160"/>
      <c r="AE571" s="160"/>
      <c r="AF571" s="163"/>
    </row>
    <row r="572" spans="1:32" ht="18.75" hidden="1" customHeight="1">
      <c r="A572" s="6"/>
      <c r="B572" s="15"/>
      <c r="C572" s="27"/>
      <c r="D572" s="35"/>
      <c r="E572" s="37"/>
      <c r="F572" s="33"/>
      <c r="G572" s="37"/>
      <c r="H572" s="64" t="s">
        <v>234</v>
      </c>
      <c r="I572" s="81" t="s">
        <v>46</v>
      </c>
      <c r="J572" s="92" t="s">
        <v>236</v>
      </c>
      <c r="K572" s="105"/>
      <c r="L572" s="117"/>
      <c r="M572" s="119" t="s">
        <v>46</v>
      </c>
      <c r="N572" s="92" t="s">
        <v>237</v>
      </c>
      <c r="O572" s="128"/>
      <c r="P572" s="105"/>
      <c r="Q572" s="105"/>
      <c r="R572" s="105"/>
      <c r="S572" s="105"/>
      <c r="T572" s="105"/>
      <c r="U572" s="105"/>
      <c r="V572" s="105"/>
      <c r="W572" s="105"/>
      <c r="X572" s="153"/>
      <c r="Y572" s="10" t="s">
        <v>46</v>
      </c>
      <c r="Z572" s="86" t="s">
        <v>68</v>
      </c>
      <c r="AA572" s="86"/>
      <c r="AB572" s="161"/>
      <c r="AC572" s="471"/>
      <c r="AD572" s="471"/>
      <c r="AE572" s="471"/>
      <c r="AF572" s="471"/>
    </row>
    <row r="573" spans="1:32" ht="18.75" hidden="1" customHeight="1">
      <c r="A573" s="7"/>
      <c r="B573" s="16"/>
      <c r="C573" s="26"/>
      <c r="D573" s="36"/>
      <c r="E573" s="38"/>
      <c r="F573" s="34"/>
      <c r="G573" s="38"/>
      <c r="H573" s="449" t="s">
        <v>173</v>
      </c>
      <c r="I573" s="79" t="s">
        <v>46</v>
      </c>
      <c r="J573" s="90" t="s">
        <v>89</v>
      </c>
      <c r="K573" s="90"/>
      <c r="L573" s="89"/>
      <c r="M573" s="115" t="s">
        <v>46</v>
      </c>
      <c r="N573" s="90" t="s">
        <v>207</v>
      </c>
      <c r="O573" s="90"/>
      <c r="P573" s="89"/>
      <c r="Q573" s="115" t="s">
        <v>46</v>
      </c>
      <c r="R573" s="89" t="s">
        <v>179</v>
      </c>
      <c r="S573" s="89"/>
      <c r="T573" s="89"/>
      <c r="U573" s="115" t="s">
        <v>46</v>
      </c>
      <c r="V573" s="89" t="s">
        <v>210</v>
      </c>
      <c r="W573" s="89"/>
      <c r="X573" s="146"/>
      <c r="Y573" s="8" t="s">
        <v>46</v>
      </c>
      <c r="Z573" s="28" t="s">
        <v>72</v>
      </c>
      <c r="AA573" s="156"/>
      <c r="AB573" s="162"/>
      <c r="AC573" s="472"/>
      <c r="AD573" s="472"/>
      <c r="AE573" s="472"/>
      <c r="AF573" s="472"/>
    </row>
    <row r="574" spans="1:32" ht="18.75" hidden="1" customHeight="1">
      <c r="A574" s="7"/>
      <c r="B574" s="16"/>
      <c r="C574" s="26"/>
      <c r="D574" s="36"/>
      <c r="E574" s="38"/>
      <c r="F574" s="34"/>
      <c r="G574" s="38"/>
      <c r="H574" s="421"/>
      <c r="I574" s="8" t="s">
        <v>46</v>
      </c>
      <c r="J574" s="28" t="s">
        <v>18</v>
      </c>
      <c r="K574" s="28"/>
      <c r="M574" s="31" t="s">
        <v>46</v>
      </c>
      <c r="N574" s="28" t="s">
        <v>171</v>
      </c>
      <c r="O574" s="28"/>
      <c r="Q574" s="31" t="s">
        <v>46</v>
      </c>
      <c r="R574" s="2" t="s">
        <v>190</v>
      </c>
      <c r="X574" s="41"/>
      <c r="Y574" s="155"/>
      <c r="Z574" s="156"/>
      <c r="AA574" s="156"/>
      <c r="AB574" s="162"/>
      <c r="AC574" s="472"/>
      <c r="AD574" s="472"/>
      <c r="AE574" s="472"/>
      <c r="AF574" s="472"/>
    </row>
    <row r="575" spans="1:32" ht="18.75" hidden="1" customHeight="1">
      <c r="A575" s="7"/>
      <c r="B575" s="16"/>
      <c r="C575" s="26"/>
      <c r="D575" s="36"/>
      <c r="E575" s="38"/>
      <c r="F575" s="34"/>
      <c r="G575" s="38"/>
      <c r="H575" s="450"/>
      <c r="I575" s="77" t="s">
        <v>46</v>
      </c>
      <c r="J575" s="93" t="s">
        <v>107</v>
      </c>
      <c r="K575" s="93"/>
      <c r="L575" s="87"/>
      <c r="M575" s="118"/>
      <c r="N575" s="93"/>
      <c r="O575" s="93"/>
      <c r="P575" s="87"/>
      <c r="Q575" s="118"/>
      <c r="R575" s="87"/>
      <c r="S575" s="87"/>
      <c r="T575" s="87"/>
      <c r="U575" s="87"/>
      <c r="V575" s="87"/>
      <c r="W575" s="87"/>
      <c r="X575" s="148"/>
      <c r="Y575" s="155"/>
      <c r="Z575" s="156"/>
      <c r="AA575" s="156"/>
      <c r="AB575" s="162"/>
      <c r="AC575" s="472"/>
      <c r="AD575" s="472"/>
      <c r="AE575" s="472"/>
      <c r="AF575" s="472"/>
    </row>
    <row r="576" spans="1:32" ht="18.75" hidden="1" customHeight="1">
      <c r="A576" s="7"/>
      <c r="B576" s="16"/>
      <c r="C576" s="26"/>
      <c r="D576" s="36"/>
      <c r="E576" s="38"/>
      <c r="F576" s="34"/>
      <c r="G576" s="38"/>
      <c r="H576" s="65" t="s">
        <v>238</v>
      </c>
      <c r="I576" s="78" t="s">
        <v>46</v>
      </c>
      <c r="J576" s="88" t="s">
        <v>139</v>
      </c>
      <c r="K576" s="104"/>
      <c r="L576" s="114"/>
      <c r="M576" s="82" t="s">
        <v>46</v>
      </c>
      <c r="N576" s="88" t="s">
        <v>141</v>
      </c>
      <c r="O576" s="104"/>
      <c r="P576" s="104"/>
      <c r="Q576" s="104"/>
      <c r="R576" s="104"/>
      <c r="S576" s="104"/>
      <c r="T576" s="104"/>
      <c r="U576" s="104"/>
      <c r="V576" s="104"/>
      <c r="W576" s="104"/>
      <c r="X576" s="138"/>
      <c r="Y576" s="155"/>
      <c r="Z576" s="156"/>
      <c r="AA576" s="156"/>
      <c r="AB576" s="162"/>
      <c r="AC576" s="472"/>
      <c r="AD576" s="472"/>
      <c r="AE576" s="472"/>
      <c r="AF576" s="472"/>
    </row>
    <row r="577" spans="1:32" ht="18.75" hidden="1" customHeight="1">
      <c r="A577" s="7"/>
      <c r="B577" s="16"/>
      <c r="C577" s="26"/>
      <c r="D577" s="36"/>
      <c r="E577" s="38"/>
      <c r="F577" s="34"/>
      <c r="G577" s="38"/>
      <c r="H577" s="65" t="s">
        <v>364</v>
      </c>
      <c r="I577" s="78" t="s">
        <v>46</v>
      </c>
      <c r="J577" s="88" t="s">
        <v>77</v>
      </c>
      <c r="K577" s="104"/>
      <c r="L577" s="114"/>
      <c r="M577" s="82" t="s">
        <v>46</v>
      </c>
      <c r="N577" s="88" t="s">
        <v>268</v>
      </c>
      <c r="O577" s="104"/>
      <c r="P577" s="104"/>
      <c r="Q577" s="104"/>
      <c r="R577" s="104"/>
      <c r="S577" s="104"/>
      <c r="T577" s="104"/>
      <c r="U577" s="104"/>
      <c r="V577" s="104"/>
      <c r="W577" s="104"/>
      <c r="X577" s="138"/>
      <c r="Y577" s="155"/>
      <c r="Z577" s="156"/>
      <c r="AA577" s="156"/>
      <c r="AB577" s="162"/>
      <c r="AC577" s="472"/>
      <c r="AD577" s="472"/>
      <c r="AE577" s="472"/>
      <c r="AF577" s="472"/>
    </row>
    <row r="578" spans="1:32" ht="18.75" hidden="1" customHeight="1">
      <c r="A578" s="7"/>
      <c r="B578" s="16"/>
      <c r="C578" s="26"/>
      <c r="D578" s="36"/>
      <c r="E578" s="38"/>
      <c r="F578" s="34"/>
      <c r="G578" s="38"/>
      <c r="H578" s="65" t="s">
        <v>388</v>
      </c>
      <c r="I578" s="78" t="s">
        <v>46</v>
      </c>
      <c r="J578" s="88" t="s">
        <v>77</v>
      </c>
      <c r="K578" s="104"/>
      <c r="L578" s="114"/>
      <c r="M578" s="82" t="s">
        <v>46</v>
      </c>
      <c r="N578" s="88" t="s">
        <v>268</v>
      </c>
      <c r="O578" s="104"/>
      <c r="P578" s="104"/>
      <c r="Q578" s="104"/>
      <c r="R578" s="104"/>
      <c r="S578" s="104"/>
      <c r="T578" s="104"/>
      <c r="U578" s="104"/>
      <c r="V578" s="104"/>
      <c r="W578" s="104"/>
      <c r="X578" s="138"/>
      <c r="Y578" s="155"/>
      <c r="Z578" s="156"/>
      <c r="AA578" s="156"/>
      <c r="AB578" s="162"/>
      <c r="AC578" s="472"/>
      <c r="AD578" s="472"/>
      <c r="AE578" s="472"/>
      <c r="AF578" s="472"/>
    </row>
    <row r="579" spans="1:32" ht="19.5" hidden="1" customHeight="1">
      <c r="A579" s="7"/>
      <c r="B579" s="16"/>
      <c r="C579" s="22"/>
      <c r="D579" s="30"/>
      <c r="E579" s="38"/>
      <c r="F579" s="34"/>
      <c r="G579" s="44"/>
      <c r="H579" s="54" t="s">
        <v>75</v>
      </c>
      <c r="I579" s="78" t="s">
        <v>46</v>
      </c>
      <c r="J579" s="88" t="s">
        <v>77</v>
      </c>
      <c r="K579" s="104"/>
      <c r="L579" s="114"/>
      <c r="M579" s="82" t="s">
        <v>46</v>
      </c>
      <c r="N579" s="88" t="s">
        <v>78</v>
      </c>
      <c r="O579" s="82"/>
      <c r="P579" s="88"/>
      <c r="Q579" s="108"/>
      <c r="R579" s="108"/>
      <c r="S579" s="108"/>
      <c r="T579" s="108"/>
      <c r="U579" s="108"/>
      <c r="V579" s="108"/>
      <c r="W579" s="108"/>
      <c r="X579" s="136"/>
      <c r="Y579" s="156"/>
      <c r="Z579" s="156"/>
      <c r="AA579" s="156"/>
      <c r="AB579" s="162"/>
      <c r="AC579" s="472"/>
      <c r="AD579" s="472"/>
      <c r="AE579" s="472"/>
      <c r="AF579" s="472"/>
    </row>
    <row r="580" spans="1:32" ht="19.5" hidden="1" customHeight="1">
      <c r="A580" s="7"/>
      <c r="B580" s="16"/>
      <c r="C580" s="22"/>
      <c r="D580" s="30"/>
      <c r="E580" s="38"/>
      <c r="F580" s="34"/>
      <c r="G580" s="44"/>
      <c r="H580" s="54" t="s">
        <v>177</v>
      </c>
      <c r="I580" s="78" t="s">
        <v>46</v>
      </c>
      <c r="J580" s="88" t="s">
        <v>77</v>
      </c>
      <c r="K580" s="104"/>
      <c r="L580" s="114"/>
      <c r="M580" s="82" t="s">
        <v>46</v>
      </c>
      <c r="N580" s="88" t="s">
        <v>78</v>
      </c>
      <c r="O580" s="82"/>
      <c r="P580" s="88"/>
      <c r="Q580" s="108"/>
      <c r="R580" s="108"/>
      <c r="S580" s="108"/>
      <c r="T580" s="108"/>
      <c r="U580" s="108"/>
      <c r="V580" s="108"/>
      <c r="W580" s="108"/>
      <c r="X580" s="136"/>
      <c r="Y580" s="156"/>
      <c r="Z580" s="156"/>
      <c r="AA580" s="156"/>
      <c r="AB580" s="162"/>
      <c r="AC580" s="472"/>
      <c r="AD580" s="472"/>
      <c r="AE580" s="472"/>
      <c r="AF580" s="472"/>
    </row>
    <row r="581" spans="1:32" ht="37.5" hidden="1" customHeight="1">
      <c r="A581" s="7"/>
      <c r="B581" s="16"/>
      <c r="C581" s="26"/>
      <c r="D581" s="36"/>
      <c r="E581" s="38"/>
      <c r="F581" s="34"/>
      <c r="G581" s="38"/>
      <c r="H581" s="55" t="s">
        <v>235</v>
      </c>
      <c r="I581" s="77" t="s">
        <v>46</v>
      </c>
      <c r="J581" s="93" t="s">
        <v>89</v>
      </c>
      <c r="K581" s="106"/>
      <c r="L581" s="118" t="s">
        <v>46</v>
      </c>
      <c r="M581" s="93" t="s">
        <v>105</v>
      </c>
      <c r="N581" s="104"/>
      <c r="O581" s="88"/>
      <c r="P581" s="88"/>
      <c r="Q581" s="88"/>
      <c r="R581" s="88"/>
      <c r="S581" s="88"/>
      <c r="T581" s="88"/>
      <c r="U581" s="88"/>
      <c r="V581" s="88"/>
      <c r="W581" s="88"/>
      <c r="X581" s="137"/>
      <c r="Y581" s="155"/>
      <c r="Z581" s="156"/>
      <c r="AA581" s="156"/>
      <c r="AB581" s="162"/>
      <c r="AC581" s="472"/>
      <c r="AD581" s="472"/>
      <c r="AE581" s="472"/>
      <c r="AF581" s="472"/>
    </row>
    <row r="582" spans="1:32" ht="18.75" hidden="1" customHeight="1">
      <c r="A582" s="7"/>
      <c r="B582" s="16"/>
      <c r="C582" s="26"/>
      <c r="D582" s="36"/>
      <c r="E582" s="38"/>
      <c r="F582" s="34"/>
      <c r="G582" s="38"/>
      <c r="H582" s="65" t="s">
        <v>253</v>
      </c>
      <c r="I582" s="77" t="s">
        <v>46</v>
      </c>
      <c r="J582" s="93" t="s">
        <v>89</v>
      </c>
      <c r="K582" s="106"/>
      <c r="L582" s="118" t="s">
        <v>46</v>
      </c>
      <c r="M582" s="93" t="s">
        <v>105</v>
      </c>
      <c r="N582" s="104"/>
      <c r="O582" s="88"/>
      <c r="P582" s="88"/>
      <c r="Q582" s="88"/>
      <c r="R582" s="88"/>
      <c r="S582" s="88"/>
      <c r="T582" s="88"/>
      <c r="U582" s="88"/>
      <c r="V582" s="88"/>
      <c r="W582" s="88"/>
      <c r="X582" s="137"/>
      <c r="Y582" s="155"/>
      <c r="Z582" s="156"/>
      <c r="AA582" s="156"/>
      <c r="AB582" s="162"/>
      <c r="AC582" s="472"/>
      <c r="AD582" s="472"/>
      <c r="AE582" s="472"/>
      <c r="AF582" s="472"/>
    </row>
    <row r="583" spans="1:32" ht="18.75" hidden="1" customHeight="1">
      <c r="A583" s="7"/>
      <c r="B583" s="16"/>
      <c r="C583" s="26"/>
      <c r="D583" s="36"/>
      <c r="E583" s="38"/>
      <c r="F583" s="34"/>
      <c r="G583" s="38"/>
      <c r="H583" s="65" t="s">
        <v>225</v>
      </c>
      <c r="I583" s="77" t="s">
        <v>46</v>
      </c>
      <c r="J583" s="93" t="s">
        <v>89</v>
      </c>
      <c r="K583" s="106"/>
      <c r="L583" s="118" t="s">
        <v>46</v>
      </c>
      <c r="M583" s="93" t="s">
        <v>105</v>
      </c>
      <c r="N583" s="104"/>
      <c r="O583" s="88"/>
      <c r="P583" s="88"/>
      <c r="Q583" s="88"/>
      <c r="R583" s="88"/>
      <c r="S583" s="88"/>
      <c r="T583" s="88"/>
      <c r="U583" s="88"/>
      <c r="V583" s="88"/>
      <c r="W583" s="88"/>
      <c r="X583" s="137"/>
      <c r="Y583" s="155"/>
      <c r="Z583" s="156"/>
      <c r="AA583" s="156"/>
      <c r="AB583" s="162"/>
      <c r="AC583" s="472"/>
      <c r="AD583" s="472"/>
      <c r="AE583" s="472"/>
      <c r="AF583" s="472"/>
    </row>
    <row r="584" spans="1:32" ht="18.75" hidden="1" customHeight="1">
      <c r="A584" s="7"/>
      <c r="B584" s="16"/>
      <c r="C584" s="26"/>
      <c r="D584" s="36"/>
      <c r="E584" s="38"/>
      <c r="F584" s="34"/>
      <c r="G584" s="38"/>
      <c r="H584" s="65" t="s">
        <v>209</v>
      </c>
      <c r="I584" s="77" t="s">
        <v>46</v>
      </c>
      <c r="J584" s="93" t="s">
        <v>89</v>
      </c>
      <c r="K584" s="106"/>
      <c r="L584" s="118" t="s">
        <v>46</v>
      </c>
      <c r="M584" s="93" t="s">
        <v>105</v>
      </c>
      <c r="N584" s="104"/>
      <c r="O584" s="104"/>
      <c r="P584" s="104"/>
      <c r="Q584" s="104"/>
      <c r="R584" s="104"/>
      <c r="S584" s="104"/>
      <c r="T584" s="104"/>
      <c r="U584" s="104"/>
      <c r="V584" s="104"/>
      <c r="W584" s="104"/>
      <c r="X584" s="138"/>
      <c r="Y584" s="155"/>
      <c r="Z584" s="156"/>
      <c r="AA584" s="156"/>
      <c r="AB584" s="162"/>
      <c r="AC584" s="472"/>
      <c r="AD584" s="472"/>
      <c r="AE584" s="472"/>
      <c r="AF584" s="472"/>
    </row>
    <row r="585" spans="1:32" ht="18.75" hidden="1" customHeight="1">
      <c r="A585" s="7"/>
      <c r="B585" s="16"/>
      <c r="C585" s="26"/>
      <c r="D585" s="36"/>
      <c r="E585" s="38"/>
      <c r="F585" s="34"/>
      <c r="G585" s="38"/>
      <c r="H585" s="66" t="s">
        <v>257</v>
      </c>
      <c r="I585" s="77" t="s">
        <v>46</v>
      </c>
      <c r="J585" s="93" t="s">
        <v>89</v>
      </c>
      <c r="K585" s="106"/>
      <c r="L585" s="118" t="s">
        <v>46</v>
      </c>
      <c r="M585" s="93" t="s">
        <v>105</v>
      </c>
      <c r="N585" s="104"/>
      <c r="O585" s="104"/>
      <c r="P585" s="104"/>
      <c r="Q585" s="104"/>
      <c r="R585" s="104"/>
      <c r="S585" s="104"/>
      <c r="T585" s="104"/>
      <c r="U585" s="104"/>
      <c r="V585" s="104"/>
      <c r="W585" s="104"/>
      <c r="X585" s="138"/>
      <c r="Y585" s="155"/>
      <c r="Z585" s="156"/>
      <c r="AA585" s="156"/>
      <c r="AB585" s="162"/>
      <c r="AC585" s="472"/>
      <c r="AD585" s="472"/>
      <c r="AE585" s="472"/>
      <c r="AF585" s="472"/>
    </row>
    <row r="586" spans="1:32" ht="18.75" hidden="1" customHeight="1">
      <c r="A586" s="8" t="s">
        <v>46</v>
      </c>
      <c r="B586" s="16">
        <v>52</v>
      </c>
      <c r="C586" s="26" t="s">
        <v>7</v>
      </c>
      <c r="D586" s="8" t="s">
        <v>46</v>
      </c>
      <c r="E586" s="38" t="s">
        <v>410</v>
      </c>
      <c r="F586" s="8" t="s">
        <v>46</v>
      </c>
      <c r="G586" s="38" t="s">
        <v>281</v>
      </c>
      <c r="H586" s="66" t="s">
        <v>275</v>
      </c>
      <c r="I586" s="78" t="s">
        <v>46</v>
      </c>
      <c r="J586" s="88" t="s">
        <v>89</v>
      </c>
      <c r="K586" s="88"/>
      <c r="L586" s="82" t="s">
        <v>46</v>
      </c>
      <c r="M586" s="88" t="s">
        <v>73</v>
      </c>
      <c r="N586" s="88"/>
      <c r="O586" s="82" t="s">
        <v>46</v>
      </c>
      <c r="P586" s="88" t="s">
        <v>97</v>
      </c>
      <c r="Q586" s="104"/>
      <c r="R586" s="104"/>
      <c r="S586" s="88"/>
      <c r="T586" s="88"/>
      <c r="U586" s="88"/>
      <c r="V586" s="88"/>
      <c r="W586" s="88"/>
      <c r="X586" s="137"/>
      <c r="Y586" s="155"/>
      <c r="Z586" s="156"/>
      <c r="AA586" s="156"/>
      <c r="AB586" s="162"/>
      <c r="AC586" s="472"/>
      <c r="AD586" s="472"/>
      <c r="AE586" s="472"/>
      <c r="AF586" s="472"/>
    </row>
    <row r="587" spans="1:32" ht="18.75" hidden="1" customHeight="1">
      <c r="A587" s="7"/>
      <c r="B587" s="16"/>
      <c r="C587" s="26"/>
      <c r="D587" s="8" t="s">
        <v>46</v>
      </c>
      <c r="E587" s="38" t="s">
        <v>411</v>
      </c>
      <c r="F587" s="8" t="s">
        <v>46</v>
      </c>
      <c r="G587" s="38" t="s">
        <v>285</v>
      </c>
      <c r="H587" s="65" t="s">
        <v>168</v>
      </c>
      <c r="I587" s="77" t="s">
        <v>46</v>
      </c>
      <c r="J587" s="93" t="s">
        <v>89</v>
      </c>
      <c r="K587" s="106"/>
      <c r="L587" s="118" t="s">
        <v>46</v>
      </c>
      <c r="M587" s="93" t="s">
        <v>105</v>
      </c>
      <c r="N587" s="104"/>
      <c r="O587" s="104"/>
      <c r="P587" s="104"/>
      <c r="Q587" s="104"/>
      <c r="R587" s="104"/>
      <c r="S587" s="104"/>
      <c r="T587" s="104"/>
      <c r="U587" s="104"/>
      <c r="V587" s="104"/>
      <c r="W587" s="104"/>
      <c r="X587" s="138"/>
      <c r="Y587" s="155"/>
      <c r="Z587" s="156"/>
      <c r="AA587" s="156"/>
      <c r="AB587" s="162"/>
      <c r="AC587" s="472"/>
      <c r="AD587" s="472"/>
      <c r="AE587" s="472"/>
      <c r="AF587" s="472"/>
    </row>
    <row r="588" spans="1:32" ht="18.75" hidden="1" customHeight="1">
      <c r="A588" s="7"/>
      <c r="B588" s="16"/>
      <c r="C588" s="26"/>
      <c r="D588" s="36"/>
      <c r="E588" s="38"/>
      <c r="F588" s="34"/>
      <c r="G588" s="38"/>
      <c r="H588" s="65" t="s">
        <v>403</v>
      </c>
      <c r="I588" s="77" t="s">
        <v>46</v>
      </c>
      <c r="J588" s="93" t="s">
        <v>89</v>
      </c>
      <c r="K588" s="106"/>
      <c r="L588" s="118" t="s">
        <v>46</v>
      </c>
      <c r="M588" s="93" t="s">
        <v>105</v>
      </c>
      <c r="N588" s="104"/>
      <c r="O588" s="104"/>
      <c r="P588" s="104"/>
      <c r="Q588" s="104"/>
      <c r="R588" s="104"/>
      <c r="S588" s="104"/>
      <c r="T588" s="104"/>
      <c r="U588" s="104"/>
      <c r="V588" s="104"/>
      <c r="W588" s="104"/>
      <c r="X588" s="138"/>
      <c r="Y588" s="155"/>
      <c r="Z588" s="156"/>
      <c r="AA588" s="156"/>
      <c r="AB588" s="162"/>
      <c r="AC588" s="472"/>
      <c r="AD588" s="472"/>
      <c r="AE588" s="472"/>
      <c r="AF588" s="472"/>
    </row>
    <row r="589" spans="1:32" ht="18.75" hidden="1" customHeight="1">
      <c r="A589" s="7"/>
      <c r="B589" s="16"/>
      <c r="C589" s="26"/>
      <c r="D589" s="36"/>
      <c r="E589" s="38"/>
      <c r="F589" s="34"/>
      <c r="G589" s="38"/>
      <c r="H589" s="65" t="s">
        <v>262</v>
      </c>
      <c r="I589" s="77" t="s">
        <v>46</v>
      </c>
      <c r="J589" s="93" t="s">
        <v>89</v>
      </c>
      <c r="K589" s="106"/>
      <c r="L589" s="118" t="s">
        <v>46</v>
      </c>
      <c r="M589" s="93" t="s">
        <v>105</v>
      </c>
      <c r="N589" s="104"/>
      <c r="O589" s="88"/>
      <c r="P589" s="88"/>
      <c r="Q589" s="88"/>
      <c r="R589" s="88"/>
      <c r="S589" s="88"/>
      <c r="T589" s="88"/>
      <c r="U589" s="88"/>
      <c r="V589" s="88"/>
      <c r="W589" s="88"/>
      <c r="X589" s="137"/>
      <c r="Y589" s="155"/>
      <c r="Z589" s="156"/>
      <c r="AA589" s="156"/>
      <c r="AB589" s="162"/>
      <c r="AC589" s="472"/>
      <c r="AD589" s="472"/>
      <c r="AE589" s="472"/>
      <c r="AF589" s="472"/>
    </row>
    <row r="590" spans="1:32" ht="18.75" hidden="1" customHeight="1">
      <c r="A590" s="7"/>
      <c r="B590" s="16"/>
      <c r="C590" s="26"/>
      <c r="D590" s="36"/>
      <c r="E590" s="38"/>
      <c r="F590" s="34"/>
      <c r="G590" s="38"/>
      <c r="H590" s="65" t="s">
        <v>114</v>
      </c>
      <c r="I590" s="78" t="s">
        <v>46</v>
      </c>
      <c r="J590" s="88" t="s">
        <v>89</v>
      </c>
      <c r="K590" s="88"/>
      <c r="L590" s="82" t="s">
        <v>46</v>
      </c>
      <c r="M590" s="88" t="s">
        <v>73</v>
      </c>
      <c r="N590" s="88"/>
      <c r="O590" s="82" t="s">
        <v>46</v>
      </c>
      <c r="P590" s="88" t="s">
        <v>97</v>
      </c>
      <c r="Q590" s="104"/>
      <c r="R590" s="104"/>
      <c r="S590" s="88"/>
      <c r="T590" s="88"/>
      <c r="U590" s="88"/>
      <c r="V590" s="88"/>
      <c r="W590" s="88"/>
      <c r="X590" s="137"/>
      <c r="Y590" s="155"/>
      <c r="Z590" s="156"/>
      <c r="AA590" s="156"/>
      <c r="AB590" s="162"/>
      <c r="AC590" s="472"/>
      <c r="AD590" s="472"/>
      <c r="AE590" s="472"/>
      <c r="AF590" s="472"/>
    </row>
    <row r="591" spans="1:32" ht="18.75" hidden="1" customHeight="1">
      <c r="A591" s="7"/>
      <c r="B591" s="16"/>
      <c r="C591" s="26"/>
      <c r="D591" s="36"/>
      <c r="E591" s="38"/>
      <c r="F591" s="34"/>
      <c r="G591" s="38"/>
      <c r="H591" s="65" t="s">
        <v>406</v>
      </c>
      <c r="I591" s="78" t="s">
        <v>46</v>
      </c>
      <c r="J591" s="88" t="s">
        <v>89</v>
      </c>
      <c r="K591" s="88"/>
      <c r="L591" s="82" t="s">
        <v>46</v>
      </c>
      <c r="M591" s="88" t="s">
        <v>73</v>
      </c>
      <c r="N591" s="88"/>
      <c r="O591" s="82" t="s">
        <v>46</v>
      </c>
      <c r="P591" s="88" t="s">
        <v>97</v>
      </c>
      <c r="Q591" s="104"/>
      <c r="R591" s="104"/>
      <c r="S591" s="104"/>
      <c r="T591" s="104"/>
      <c r="U591" s="104"/>
      <c r="V591" s="104"/>
      <c r="W591" s="104"/>
      <c r="X591" s="138"/>
      <c r="Y591" s="155"/>
      <c r="Z591" s="156"/>
      <c r="AA591" s="156"/>
      <c r="AB591" s="162"/>
      <c r="AC591" s="472"/>
      <c r="AD591" s="472"/>
      <c r="AE591" s="472"/>
      <c r="AF591" s="472"/>
    </row>
    <row r="592" spans="1:32" ht="18.75" hidden="1" customHeight="1">
      <c r="A592" s="7"/>
      <c r="B592" s="16"/>
      <c r="C592" s="26"/>
      <c r="D592" s="36"/>
      <c r="E592" s="38"/>
      <c r="F592" s="34"/>
      <c r="G592" s="38"/>
      <c r="H592" s="56" t="s">
        <v>215</v>
      </c>
      <c r="I592" s="77" t="s">
        <v>46</v>
      </c>
      <c r="J592" s="93" t="s">
        <v>89</v>
      </c>
      <c r="K592" s="106"/>
      <c r="L592" s="82" t="s">
        <v>46</v>
      </c>
      <c r="M592" s="88" t="s">
        <v>146</v>
      </c>
      <c r="N592" s="88"/>
      <c r="O592" s="82" t="s">
        <v>46</v>
      </c>
      <c r="P592" s="88" t="s">
        <v>147</v>
      </c>
      <c r="Q592" s="104"/>
      <c r="R592" s="104"/>
      <c r="S592" s="104"/>
      <c r="T592" s="104"/>
      <c r="U592" s="104"/>
      <c r="V592" s="104"/>
      <c r="W592" s="104"/>
      <c r="X592" s="138"/>
      <c r="Y592" s="155"/>
      <c r="Z592" s="156"/>
      <c r="AA592" s="156"/>
      <c r="AB592" s="162"/>
      <c r="AC592" s="472"/>
      <c r="AD592" s="472"/>
      <c r="AE592" s="472"/>
      <c r="AF592" s="472"/>
    </row>
    <row r="593" spans="1:32" ht="18.75" hidden="1" customHeight="1">
      <c r="A593" s="7"/>
      <c r="B593" s="16"/>
      <c r="C593" s="26"/>
      <c r="D593" s="36"/>
      <c r="E593" s="38"/>
      <c r="F593" s="34"/>
      <c r="G593" s="38"/>
      <c r="H593" s="65" t="s">
        <v>407</v>
      </c>
      <c r="I593" s="77" t="s">
        <v>46</v>
      </c>
      <c r="J593" s="93" t="s">
        <v>89</v>
      </c>
      <c r="K593" s="106"/>
      <c r="L593" s="118" t="s">
        <v>46</v>
      </c>
      <c r="M593" s="93" t="s">
        <v>105</v>
      </c>
      <c r="N593" s="104"/>
      <c r="O593" s="104"/>
      <c r="P593" s="104"/>
      <c r="Q593" s="104"/>
      <c r="R593" s="104"/>
      <c r="S593" s="104"/>
      <c r="T593" s="104"/>
      <c r="U593" s="104"/>
      <c r="V593" s="104"/>
      <c r="W593" s="104"/>
      <c r="X593" s="138"/>
      <c r="Y593" s="155"/>
      <c r="Z593" s="156"/>
      <c r="AA593" s="156"/>
      <c r="AB593" s="162"/>
      <c r="AC593" s="472"/>
      <c r="AD593" s="472"/>
      <c r="AE593" s="472"/>
      <c r="AF593" s="472"/>
    </row>
    <row r="594" spans="1:32" ht="18.75" hidden="1" customHeight="1">
      <c r="A594" s="7"/>
      <c r="B594" s="16"/>
      <c r="C594" s="26"/>
      <c r="D594" s="36"/>
      <c r="E594" s="38"/>
      <c r="F594" s="34"/>
      <c r="G594" s="38"/>
      <c r="H594" s="56" t="s">
        <v>279</v>
      </c>
      <c r="I594" s="77" t="s">
        <v>46</v>
      </c>
      <c r="J594" s="93" t="s">
        <v>89</v>
      </c>
      <c r="K594" s="106"/>
      <c r="L594" s="118" t="s">
        <v>46</v>
      </c>
      <c r="M594" s="93" t="s">
        <v>105</v>
      </c>
      <c r="N594" s="104"/>
      <c r="O594" s="104"/>
      <c r="P594" s="104"/>
      <c r="Q594" s="104"/>
      <c r="R594" s="104"/>
      <c r="S594" s="104"/>
      <c r="T594" s="104"/>
      <c r="U594" s="104"/>
      <c r="V594" s="104"/>
      <c r="W594" s="104"/>
      <c r="X594" s="138"/>
      <c r="Y594" s="155"/>
      <c r="Z594" s="156"/>
      <c r="AA594" s="156"/>
      <c r="AB594" s="162"/>
      <c r="AC594" s="472"/>
      <c r="AD594" s="472"/>
      <c r="AE594" s="472"/>
      <c r="AF594" s="472"/>
    </row>
    <row r="595" spans="1:32" ht="18.75" hidden="1" customHeight="1">
      <c r="A595" s="7"/>
      <c r="B595" s="16"/>
      <c r="C595" s="26"/>
      <c r="D595" s="36"/>
      <c r="E595" s="38"/>
      <c r="F595" s="34"/>
      <c r="G595" s="38"/>
      <c r="H595" s="65" t="s">
        <v>60</v>
      </c>
      <c r="I595" s="77" t="s">
        <v>46</v>
      </c>
      <c r="J595" s="93" t="s">
        <v>89</v>
      </c>
      <c r="K595" s="106"/>
      <c r="L595" s="118" t="s">
        <v>46</v>
      </c>
      <c r="M595" s="93" t="s">
        <v>105</v>
      </c>
      <c r="N595" s="104"/>
      <c r="O595" s="104"/>
      <c r="P595" s="104"/>
      <c r="Q595" s="104"/>
      <c r="R595" s="104"/>
      <c r="S595" s="104"/>
      <c r="T595" s="104"/>
      <c r="U595" s="104"/>
      <c r="V595" s="104"/>
      <c r="W595" s="104"/>
      <c r="X595" s="138"/>
      <c r="Y595" s="155"/>
      <c r="Z595" s="156"/>
      <c r="AA595" s="156"/>
      <c r="AB595" s="162"/>
      <c r="AC595" s="472"/>
      <c r="AD595" s="472"/>
      <c r="AE595" s="472"/>
      <c r="AF595" s="472"/>
    </row>
    <row r="596" spans="1:32" ht="18.75" hidden="1" customHeight="1">
      <c r="A596" s="7"/>
      <c r="B596" s="16"/>
      <c r="C596" s="26"/>
      <c r="D596" s="36"/>
      <c r="E596" s="38"/>
      <c r="F596" s="34"/>
      <c r="G596" s="38"/>
      <c r="H596" s="65" t="s">
        <v>63</v>
      </c>
      <c r="I596" s="77" t="s">
        <v>46</v>
      </c>
      <c r="J596" s="93" t="s">
        <v>89</v>
      </c>
      <c r="K596" s="106"/>
      <c r="L596" s="118" t="s">
        <v>46</v>
      </c>
      <c r="M596" s="93" t="s">
        <v>105</v>
      </c>
      <c r="N596" s="104"/>
      <c r="O596" s="104"/>
      <c r="P596" s="104"/>
      <c r="Q596" s="104"/>
      <c r="R596" s="104"/>
      <c r="S596" s="104"/>
      <c r="T596" s="104"/>
      <c r="U596" s="104"/>
      <c r="V596" s="104"/>
      <c r="W596" s="104"/>
      <c r="X596" s="138"/>
      <c r="Y596" s="155"/>
      <c r="Z596" s="156"/>
      <c r="AA596" s="156"/>
      <c r="AB596" s="162"/>
      <c r="AC596" s="472"/>
      <c r="AD596" s="472"/>
      <c r="AE596" s="472"/>
      <c r="AF596" s="472"/>
    </row>
    <row r="597" spans="1:32" ht="18.75" hidden="1" customHeight="1">
      <c r="A597" s="7"/>
      <c r="B597" s="16"/>
      <c r="C597" s="26"/>
      <c r="D597" s="36"/>
      <c r="E597" s="38"/>
      <c r="F597" s="34"/>
      <c r="G597" s="38"/>
      <c r="H597" s="65" t="s">
        <v>409</v>
      </c>
      <c r="I597" s="77" t="s">
        <v>46</v>
      </c>
      <c r="J597" s="93" t="s">
        <v>89</v>
      </c>
      <c r="K597" s="106"/>
      <c r="L597" s="118" t="s">
        <v>46</v>
      </c>
      <c r="M597" s="93" t="s">
        <v>105</v>
      </c>
      <c r="N597" s="104"/>
      <c r="O597" s="104"/>
      <c r="P597" s="104"/>
      <c r="Q597" s="104"/>
      <c r="R597" s="104"/>
      <c r="S597" s="104"/>
      <c r="T597" s="104"/>
      <c r="U597" s="104"/>
      <c r="V597" s="104"/>
      <c r="W597" s="104"/>
      <c r="X597" s="138"/>
      <c r="Y597" s="155"/>
      <c r="Z597" s="156"/>
      <c r="AA597" s="156"/>
      <c r="AB597" s="162"/>
      <c r="AC597" s="472"/>
      <c r="AD597" s="472"/>
      <c r="AE597" s="472"/>
      <c r="AF597" s="472"/>
    </row>
    <row r="598" spans="1:32" ht="18.75" hidden="1" customHeight="1">
      <c r="A598" s="7"/>
      <c r="B598" s="16"/>
      <c r="C598" s="26"/>
      <c r="D598" s="36"/>
      <c r="E598" s="38"/>
      <c r="F598" s="34"/>
      <c r="G598" s="38"/>
      <c r="H598" s="65" t="s">
        <v>501</v>
      </c>
      <c r="I598" s="78" t="s">
        <v>46</v>
      </c>
      <c r="J598" s="88" t="s">
        <v>89</v>
      </c>
      <c r="K598" s="88"/>
      <c r="L598" s="82" t="s">
        <v>46</v>
      </c>
      <c r="M598" s="93" t="s">
        <v>105</v>
      </c>
      <c r="N598" s="88"/>
      <c r="O598" s="88"/>
      <c r="P598" s="88"/>
      <c r="Q598" s="104"/>
      <c r="R598" s="104"/>
      <c r="S598" s="104"/>
      <c r="T598" s="104"/>
      <c r="U598" s="104"/>
      <c r="V598" s="104"/>
      <c r="W598" s="104"/>
      <c r="X598" s="138"/>
      <c r="Y598" s="155"/>
      <c r="Z598" s="156"/>
      <c r="AA598" s="156"/>
      <c r="AB598" s="162"/>
      <c r="AC598" s="472"/>
      <c r="AD598" s="472"/>
      <c r="AE598" s="472"/>
      <c r="AF598" s="472"/>
    </row>
    <row r="599" spans="1:32" ht="18.75" hidden="1" customHeight="1">
      <c r="A599" s="7"/>
      <c r="B599" s="16"/>
      <c r="C599" s="26"/>
      <c r="D599" s="36"/>
      <c r="E599" s="38"/>
      <c r="F599" s="34"/>
      <c r="G599" s="38"/>
      <c r="H599" s="65" t="s">
        <v>532</v>
      </c>
      <c r="I599" s="78" t="s">
        <v>46</v>
      </c>
      <c r="J599" s="88" t="s">
        <v>89</v>
      </c>
      <c r="K599" s="88"/>
      <c r="L599" s="82" t="s">
        <v>46</v>
      </c>
      <c r="M599" s="93" t="s">
        <v>105</v>
      </c>
      <c r="N599" s="88"/>
      <c r="O599" s="88"/>
      <c r="P599" s="88"/>
      <c r="Q599" s="104"/>
      <c r="R599" s="104"/>
      <c r="S599" s="104"/>
      <c r="T599" s="104"/>
      <c r="U599" s="104"/>
      <c r="V599" s="104"/>
      <c r="W599" s="104"/>
      <c r="X599" s="138"/>
      <c r="Y599" s="155"/>
      <c r="Z599" s="156"/>
      <c r="AA599" s="156"/>
      <c r="AB599" s="162"/>
      <c r="AC599" s="472"/>
      <c r="AD599" s="472"/>
      <c r="AE599" s="472"/>
      <c r="AF599" s="472"/>
    </row>
    <row r="600" spans="1:32" ht="18.75" hidden="1" customHeight="1">
      <c r="A600" s="7"/>
      <c r="B600" s="16"/>
      <c r="C600" s="26"/>
      <c r="D600" s="36"/>
      <c r="E600" s="38"/>
      <c r="F600" s="34"/>
      <c r="G600" s="38"/>
      <c r="H600" s="69" t="s">
        <v>264</v>
      </c>
      <c r="I600" s="78" t="s">
        <v>46</v>
      </c>
      <c r="J600" s="88" t="s">
        <v>89</v>
      </c>
      <c r="K600" s="88"/>
      <c r="L600" s="82" t="s">
        <v>46</v>
      </c>
      <c r="M600" s="88" t="s">
        <v>73</v>
      </c>
      <c r="N600" s="88"/>
      <c r="O600" s="82" t="s">
        <v>46</v>
      </c>
      <c r="P600" s="88" t="s">
        <v>97</v>
      </c>
      <c r="Q600" s="108"/>
      <c r="R600" s="108"/>
      <c r="S600" s="108"/>
      <c r="T600" s="108"/>
      <c r="U600" s="123"/>
      <c r="V600" s="123"/>
      <c r="W600" s="123"/>
      <c r="X600" s="152"/>
      <c r="Y600" s="155"/>
      <c r="Z600" s="156"/>
      <c r="AA600" s="156"/>
      <c r="AB600" s="162"/>
      <c r="AC600" s="472"/>
      <c r="AD600" s="472"/>
      <c r="AE600" s="472"/>
      <c r="AF600" s="472"/>
    </row>
    <row r="601" spans="1:32" ht="18.75" hidden="1" customHeight="1">
      <c r="A601" s="7"/>
      <c r="B601" s="16"/>
      <c r="C601" s="26"/>
      <c r="D601" s="36"/>
      <c r="E601" s="38"/>
      <c r="F601" s="34"/>
      <c r="G601" s="38"/>
      <c r="H601" s="65" t="s">
        <v>30</v>
      </c>
      <c r="I601" s="78" t="s">
        <v>46</v>
      </c>
      <c r="J601" s="88" t="s">
        <v>89</v>
      </c>
      <c r="K601" s="88"/>
      <c r="L601" s="82" t="s">
        <v>46</v>
      </c>
      <c r="M601" s="88" t="s">
        <v>84</v>
      </c>
      <c r="N601" s="88"/>
      <c r="O601" s="82" t="s">
        <v>46</v>
      </c>
      <c r="P601" s="88" t="s">
        <v>19</v>
      </c>
      <c r="Q601" s="96"/>
      <c r="R601" s="82" t="s">
        <v>46</v>
      </c>
      <c r="S601" s="88" t="s">
        <v>93</v>
      </c>
      <c r="T601" s="88"/>
      <c r="U601" s="88"/>
      <c r="V601" s="88"/>
      <c r="W601" s="88"/>
      <c r="X601" s="137"/>
      <c r="Y601" s="155"/>
      <c r="Z601" s="156"/>
      <c r="AA601" s="156"/>
      <c r="AB601" s="162"/>
      <c r="AC601" s="472"/>
      <c r="AD601" s="472"/>
      <c r="AE601" s="472"/>
      <c r="AF601" s="472"/>
    </row>
    <row r="602" spans="1:32" ht="18.75" hidden="1" customHeight="1">
      <c r="A602" s="7"/>
      <c r="B602" s="16"/>
      <c r="C602" s="22"/>
      <c r="D602" s="30"/>
      <c r="E602" s="38"/>
      <c r="F602" s="34"/>
      <c r="G602" s="44"/>
      <c r="H602" s="56" t="s">
        <v>86</v>
      </c>
      <c r="I602" s="78" t="s">
        <v>46</v>
      </c>
      <c r="J602" s="88" t="s">
        <v>89</v>
      </c>
      <c r="K602" s="88"/>
      <c r="L602" s="82" t="s">
        <v>46</v>
      </c>
      <c r="M602" s="88" t="s">
        <v>84</v>
      </c>
      <c r="N602" s="88"/>
      <c r="O602" s="82" t="s">
        <v>46</v>
      </c>
      <c r="P602" s="88" t="s">
        <v>19</v>
      </c>
      <c r="Q602" s="88"/>
      <c r="R602" s="82" t="s">
        <v>46</v>
      </c>
      <c r="S602" s="88" t="s">
        <v>119</v>
      </c>
      <c r="T602" s="88"/>
      <c r="U602" s="104"/>
      <c r="V602" s="104"/>
      <c r="W602" s="104"/>
      <c r="X602" s="138"/>
      <c r="Y602" s="155"/>
      <c r="Z602" s="156"/>
      <c r="AA602" s="156"/>
      <c r="AB602" s="162"/>
      <c r="AC602" s="472"/>
      <c r="AD602" s="472"/>
      <c r="AE602" s="472"/>
      <c r="AF602" s="472"/>
    </row>
    <row r="603" spans="1:32" ht="18.75" hidden="1" customHeight="1">
      <c r="A603" s="7"/>
      <c r="B603" s="16"/>
      <c r="C603" s="22"/>
      <c r="D603" s="30"/>
      <c r="E603" s="38"/>
      <c r="F603" s="34"/>
      <c r="G603" s="44"/>
      <c r="H603" s="57" t="s">
        <v>120</v>
      </c>
      <c r="I603" s="79" t="s">
        <v>46</v>
      </c>
      <c r="J603" s="90" t="s">
        <v>89</v>
      </c>
      <c r="K603" s="90"/>
      <c r="L603" s="115" t="s">
        <v>46</v>
      </c>
      <c r="M603" s="90" t="s">
        <v>73</v>
      </c>
      <c r="N603" s="90"/>
      <c r="O603" s="115" t="s">
        <v>46</v>
      </c>
      <c r="P603" s="90" t="s">
        <v>97</v>
      </c>
      <c r="Q603" s="90"/>
      <c r="R603" s="115"/>
      <c r="S603" s="90"/>
      <c r="T603" s="90"/>
      <c r="U603" s="109"/>
      <c r="V603" s="109"/>
      <c r="W603" s="109"/>
      <c r="X603" s="142"/>
      <c r="Y603" s="155"/>
      <c r="Z603" s="156"/>
      <c r="AA603" s="156"/>
      <c r="AB603" s="162"/>
      <c r="AC603" s="472"/>
      <c r="AD603" s="472"/>
      <c r="AE603" s="472"/>
      <c r="AF603" s="472"/>
    </row>
    <row r="604" spans="1:32" ht="18.75" hidden="1" customHeight="1">
      <c r="A604" s="9"/>
      <c r="B604" s="17"/>
      <c r="C604" s="23"/>
      <c r="D604" s="32"/>
      <c r="E604" s="39"/>
      <c r="F604" s="46"/>
      <c r="G604" s="50"/>
      <c r="H604" s="58" t="s">
        <v>121</v>
      </c>
      <c r="I604" s="80" t="s">
        <v>46</v>
      </c>
      <c r="J604" s="91" t="s">
        <v>89</v>
      </c>
      <c r="K604" s="91"/>
      <c r="L604" s="116" t="s">
        <v>46</v>
      </c>
      <c r="M604" s="91" t="s">
        <v>105</v>
      </c>
      <c r="N604" s="91"/>
      <c r="O604" s="91"/>
      <c r="P604" s="91"/>
      <c r="Q604" s="130"/>
      <c r="R604" s="91"/>
      <c r="S604" s="91"/>
      <c r="T604" s="91"/>
      <c r="U604" s="91"/>
      <c r="V604" s="91"/>
      <c r="W604" s="91"/>
      <c r="X604" s="143"/>
      <c r="Y604" s="157"/>
      <c r="Z604" s="160"/>
      <c r="AA604" s="160"/>
      <c r="AB604" s="163"/>
      <c r="AC604" s="473"/>
      <c r="AD604" s="473"/>
      <c r="AE604" s="473"/>
      <c r="AF604" s="473"/>
    </row>
    <row r="605" spans="1:32" ht="18.75" hidden="1" customHeight="1">
      <c r="A605" s="6"/>
      <c r="B605" s="15"/>
      <c r="C605" s="27"/>
      <c r="D605" s="35"/>
      <c r="E605" s="37"/>
      <c r="F605" s="33"/>
      <c r="G605" s="37"/>
      <c r="H605" s="64" t="s">
        <v>234</v>
      </c>
      <c r="I605" s="81" t="s">
        <v>46</v>
      </c>
      <c r="J605" s="92" t="s">
        <v>236</v>
      </c>
      <c r="K605" s="105"/>
      <c r="L605" s="117"/>
      <c r="M605" s="119" t="s">
        <v>46</v>
      </c>
      <c r="N605" s="92" t="s">
        <v>237</v>
      </c>
      <c r="O605" s="128"/>
      <c r="P605" s="128"/>
      <c r="Q605" s="128"/>
      <c r="R605" s="128"/>
      <c r="S605" s="128"/>
      <c r="T605" s="128"/>
      <c r="U605" s="128"/>
      <c r="V605" s="128"/>
      <c r="W605" s="128"/>
      <c r="X605" s="144"/>
      <c r="Y605" s="10" t="s">
        <v>46</v>
      </c>
      <c r="Z605" s="86" t="s">
        <v>68</v>
      </c>
      <c r="AA605" s="86"/>
      <c r="AB605" s="161"/>
      <c r="AC605" s="471"/>
      <c r="AD605" s="471"/>
      <c r="AE605" s="471"/>
      <c r="AF605" s="471"/>
    </row>
    <row r="606" spans="1:32" ht="18.75" hidden="1" customHeight="1">
      <c r="A606" s="7"/>
      <c r="B606" s="16"/>
      <c r="C606" s="26"/>
      <c r="D606" s="36"/>
      <c r="E606" s="38"/>
      <c r="F606" s="34"/>
      <c r="G606" s="38"/>
      <c r="H606" s="449" t="s">
        <v>173</v>
      </c>
      <c r="I606" s="79" t="s">
        <v>46</v>
      </c>
      <c r="J606" s="90" t="s">
        <v>89</v>
      </c>
      <c r="K606" s="90"/>
      <c r="L606" s="89"/>
      <c r="M606" s="115" t="s">
        <v>46</v>
      </c>
      <c r="N606" s="90" t="s">
        <v>207</v>
      </c>
      <c r="O606" s="90"/>
      <c r="P606" s="89"/>
      <c r="Q606" s="115" t="s">
        <v>46</v>
      </c>
      <c r="R606" s="89" t="s">
        <v>179</v>
      </c>
      <c r="S606" s="89"/>
      <c r="T606" s="89"/>
      <c r="U606" s="115" t="s">
        <v>46</v>
      </c>
      <c r="V606" s="89" t="s">
        <v>210</v>
      </c>
      <c r="W606" s="89"/>
      <c r="X606" s="146"/>
      <c r="Y606" s="8" t="s">
        <v>46</v>
      </c>
      <c r="Z606" s="28" t="s">
        <v>72</v>
      </c>
      <c r="AA606" s="156"/>
      <c r="AB606" s="162"/>
      <c r="AC606" s="472"/>
      <c r="AD606" s="472"/>
      <c r="AE606" s="472"/>
      <c r="AF606" s="472"/>
    </row>
    <row r="607" spans="1:32" ht="18.75" hidden="1" customHeight="1">
      <c r="A607" s="7"/>
      <c r="B607" s="16"/>
      <c r="C607" s="26"/>
      <c r="D607" s="36"/>
      <c r="E607" s="38"/>
      <c r="F607" s="34"/>
      <c r="G607" s="38"/>
      <c r="H607" s="421"/>
      <c r="I607" s="8" t="s">
        <v>46</v>
      </c>
      <c r="J607" s="28" t="s">
        <v>18</v>
      </c>
      <c r="K607" s="28"/>
      <c r="M607" s="31" t="s">
        <v>46</v>
      </c>
      <c r="N607" s="28" t="s">
        <v>171</v>
      </c>
      <c r="O607" s="28"/>
      <c r="Q607" s="31" t="s">
        <v>46</v>
      </c>
      <c r="R607" s="2" t="s">
        <v>190</v>
      </c>
      <c r="X607" s="41"/>
      <c r="Y607" s="155"/>
      <c r="Z607" s="156"/>
      <c r="AA607" s="156"/>
      <c r="AB607" s="162"/>
      <c r="AC607" s="472"/>
      <c r="AD607" s="472"/>
      <c r="AE607" s="472"/>
      <c r="AF607" s="472"/>
    </row>
    <row r="608" spans="1:32" ht="18.75" hidden="1" customHeight="1">
      <c r="A608" s="7"/>
      <c r="B608" s="16"/>
      <c r="C608" s="26"/>
      <c r="D608" s="36"/>
      <c r="E608" s="38"/>
      <c r="F608" s="34"/>
      <c r="G608" s="38"/>
      <c r="H608" s="450"/>
      <c r="I608" s="77" t="s">
        <v>46</v>
      </c>
      <c r="J608" s="93" t="s">
        <v>107</v>
      </c>
      <c r="K608" s="93"/>
      <c r="L608" s="87"/>
      <c r="M608" s="118"/>
      <c r="N608" s="93"/>
      <c r="O608" s="93"/>
      <c r="P608" s="87"/>
      <c r="Q608" s="118"/>
      <c r="R608" s="87"/>
      <c r="S608" s="87"/>
      <c r="T608" s="87"/>
      <c r="U608" s="87"/>
      <c r="V608" s="87"/>
      <c r="W608" s="87"/>
      <c r="X608" s="148"/>
      <c r="Y608" s="155"/>
      <c r="Z608" s="156"/>
      <c r="AA608" s="156"/>
      <c r="AB608" s="162"/>
      <c r="AC608" s="472"/>
      <c r="AD608" s="472"/>
      <c r="AE608" s="472"/>
      <c r="AF608" s="472"/>
    </row>
    <row r="609" spans="1:32" ht="18.75" hidden="1" customHeight="1">
      <c r="A609" s="7"/>
      <c r="B609" s="16"/>
      <c r="C609" s="26"/>
      <c r="D609" s="36"/>
      <c r="E609" s="38"/>
      <c r="F609" s="34"/>
      <c r="G609" s="38"/>
      <c r="H609" s="65" t="s">
        <v>238</v>
      </c>
      <c r="I609" s="78" t="s">
        <v>46</v>
      </c>
      <c r="J609" s="88" t="s">
        <v>139</v>
      </c>
      <c r="K609" s="104"/>
      <c r="L609" s="114"/>
      <c r="M609" s="82" t="s">
        <v>46</v>
      </c>
      <c r="N609" s="88" t="s">
        <v>141</v>
      </c>
      <c r="O609" s="104"/>
      <c r="P609" s="104"/>
      <c r="Q609" s="108"/>
      <c r="R609" s="108"/>
      <c r="S609" s="108"/>
      <c r="T609" s="108"/>
      <c r="U609" s="108"/>
      <c r="V609" s="108"/>
      <c r="W609" s="108"/>
      <c r="X609" s="136"/>
      <c r="Y609" s="155"/>
      <c r="Z609" s="156"/>
      <c r="AA609" s="156"/>
      <c r="AB609" s="162"/>
      <c r="AC609" s="472"/>
      <c r="AD609" s="472"/>
      <c r="AE609" s="472"/>
      <c r="AF609" s="472"/>
    </row>
    <row r="610" spans="1:32" ht="18.75" hidden="1" customHeight="1">
      <c r="A610" s="7"/>
      <c r="B610" s="16"/>
      <c r="C610" s="26"/>
      <c r="D610" s="36"/>
      <c r="E610" s="38"/>
      <c r="F610" s="34"/>
      <c r="G610" s="38"/>
      <c r="H610" s="65" t="s">
        <v>364</v>
      </c>
      <c r="I610" s="78" t="s">
        <v>46</v>
      </c>
      <c r="J610" s="88" t="s">
        <v>77</v>
      </c>
      <c r="K610" s="104"/>
      <c r="L610" s="114"/>
      <c r="M610" s="82" t="s">
        <v>46</v>
      </c>
      <c r="N610" s="88" t="s">
        <v>268</v>
      </c>
      <c r="O610" s="104"/>
      <c r="P610" s="104"/>
      <c r="Q610" s="108"/>
      <c r="R610" s="108"/>
      <c r="S610" s="108"/>
      <c r="T610" s="108"/>
      <c r="U610" s="108"/>
      <c r="V610" s="108"/>
      <c r="W610" s="108"/>
      <c r="X610" s="136"/>
      <c r="Y610" s="155"/>
      <c r="Z610" s="156"/>
      <c r="AA610" s="156"/>
      <c r="AB610" s="162"/>
      <c r="AC610" s="472"/>
      <c r="AD610" s="472"/>
      <c r="AE610" s="472"/>
      <c r="AF610" s="472"/>
    </row>
    <row r="611" spans="1:32" ht="18.75" hidden="1" customHeight="1">
      <c r="A611" s="7"/>
      <c r="B611" s="16"/>
      <c r="C611" s="26"/>
      <c r="D611" s="36"/>
      <c r="E611" s="38"/>
      <c r="F611" s="34"/>
      <c r="G611" s="38"/>
      <c r="H611" s="65" t="s">
        <v>388</v>
      </c>
      <c r="I611" s="78" t="s">
        <v>46</v>
      </c>
      <c r="J611" s="88" t="s">
        <v>77</v>
      </c>
      <c r="K611" s="104"/>
      <c r="L611" s="114"/>
      <c r="M611" s="82" t="s">
        <v>46</v>
      </c>
      <c r="N611" s="88" t="s">
        <v>268</v>
      </c>
      <c r="O611" s="104"/>
      <c r="P611" s="104"/>
      <c r="Q611" s="108"/>
      <c r="R611" s="108"/>
      <c r="S611" s="108"/>
      <c r="T611" s="108"/>
      <c r="U611" s="108"/>
      <c r="V611" s="108"/>
      <c r="W611" s="108"/>
      <c r="X611" s="136"/>
      <c r="Y611" s="155"/>
      <c r="Z611" s="156"/>
      <c r="AA611" s="156"/>
      <c r="AB611" s="162"/>
      <c r="AC611" s="472"/>
      <c r="AD611" s="472"/>
      <c r="AE611" s="472"/>
      <c r="AF611" s="472"/>
    </row>
    <row r="612" spans="1:32" ht="19.5" hidden="1" customHeight="1">
      <c r="A612" s="7"/>
      <c r="B612" s="16"/>
      <c r="C612" s="22"/>
      <c r="D612" s="30"/>
      <c r="E612" s="38"/>
      <c r="F612" s="34"/>
      <c r="G612" s="44"/>
      <c r="H612" s="54" t="s">
        <v>75</v>
      </c>
      <c r="I612" s="78" t="s">
        <v>46</v>
      </c>
      <c r="J612" s="88" t="s">
        <v>77</v>
      </c>
      <c r="K612" s="104"/>
      <c r="L612" s="114"/>
      <c r="M612" s="82" t="s">
        <v>46</v>
      </c>
      <c r="N612" s="88" t="s">
        <v>78</v>
      </c>
      <c r="O612" s="82"/>
      <c r="P612" s="88"/>
      <c r="Q612" s="108"/>
      <c r="R612" s="108"/>
      <c r="S612" s="108"/>
      <c r="T612" s="108"/>
      <c r="U612" s="108"/>
      <c r="V612" s="108"/>
      <c r="W612" s="108"/>
      <c r="X612" s="136"/>
      <c r="Y612" s="156"/>
      <c r="Z612" s="156"/>
      <c r="AA612" s="156"/>
      <c r="AB612" s="162"/>
      <c r="AC612" s="472"/>
      <c r="AD612" s="472"/>
      <c r="AE612" s="472"/>
      <c r="AF612" s="472"/>
    </row>
    <row r="613" spans="1:32" ht="19.5" hidden="1" customHeight="1">
      <c r="A613" s="7"/>
      <c r="B613" s="16"/>
      <c r="C613" s="22"/>
      <c r="D613" s="30"/>
      <c r="E613" s="38"/>
      <c r="F613" s="34"/>
      <c r="G613" s="44"/>
      <c r="H613" s="54" t="s">
        <v>177</v>
      </c>
      <c r="I613" s="78" t="s">
        <v>46</v>
      </c>
      <c r="J613" s="88" t="s">
        <v>77</v>
      </c>
      <c r="K613" s="104"/>
      <c r="L613" s="114"/>
      <c r="M613" s="82" t="s">
        <v>46</v>
      </c>
      <c r="N613" s="88" t="s">
        <v>78</v>
      </c>
      <c r="O613" s="82"/>
      <c r="P613" s="88"/>
      <c r="Q613" s="108"/>
      <c r="R613" s="108"/>
      <c r="S613" s="108"/>
      <c r="T613" s="108"/>
      <c r="U613" s="108"/>
      <c r="V613" s="108"/>
      <c r="W613" s="108"/>
      <c r="X613" s="136"/>
      <c r="Y613" s="156"/>
      <c r="Z613" s="156"/>
      <c r="AA613" s="156"/>
      <c r="AB613" s="162"/>
      <c r="AC613" s="472"/>
      <c r="AD613" s="472"/>
      <c r="AE613" s="472"/>
      <c r="AF613" s="472"/>
    </row>
    <row r="614" spans="1:32" ht="37.5" hidden="1" customHeight="1">
      <c r="A614" s="7"/>
      <c r="B614" s="16"/>
      <c r="C614" s="26"/>
      <c r="D614" s="36"/>
      <c r="E614" s="38"/>
      <c r="F614" s="34"/>
      <c r="G614" s="38"/>
      <c r="H614" s="55" t="s">
        <v>235</v>
      </c>
      <c r="I614" s="77" t="s">
        <v>46</v>
      </c>
      <c r="J614" s="93" t="s">
        <v>89</v>
      </c>
      <c r="K614" s="106"/>
      <c r="L614" s="118" t="s">
        <v>46</v>
      </c>
      <c r="M614" s="93" t="s">
        <v>105</v>
      </c>
      <c r="N614" s="104"/>
      <c r="O614" s="96"/>
      <c r="P614" s="96"/>
      <c r="Q614" s="96"/>
      <c r="R614" s="96"/>
      <c r="S614" s="96"/>
      <c r="T614" s="96"/>
      <c r="U614" s="96"/>
      <c r="V614" s="96"/>
      <c r="W614" s="96"/>
      <c r="X614" s="145"/>
      <c r="Y614" s="155"/>
      <c r="Z614" s="156"/>
      <c r="AA614" s="156"/>
      <c r="AB614" s="162"/>
      <c r="AC614" s="472"/>
      <c r="AD614" s="472"/>
      <c r="AE614" s="472"/>
      <c r="AF614" s="472"/>
    </row>
    <row r="615" spans="1:32" ht="18.75" hidden="1" customHeight="1">
      <c r="A615" s="7"/>
      <c r="B615" s="16"/>
      <c r="C615" s="26"/>
      <c r="D615" s="36"/>
      <c r="E615" s="38"/>
      <c r="F615" s="34"/>
      <c r="G615" s="38"/>
      <c r="H615" s="65" t="s">
        <v>253</v>
      </c>
      <c r="I615" s="77" t="s">
        <v>46</v>
      </c>
      <c r="J615" s="93" t="s">
        <v>89</v>
      </c>
      <c r="K615" s="106"/>
      <c r="L615" s="118" t="s">
        <v>46</v>
      </c>
      <c r="M615" s="93" t="s">
        <v>105</v>
      </c>
      <c r="N615" s="104"/>
      <c r="O615" s="108"/>
      <c r="P615" s="108"/>
      <c r="Q615" s="108"/>
      <c r="R615" s="108"/>
      <c r="S615" s="108"/>
      <c r="T615" s="108"/>
      <c r="U615" s="108"/>
      <c r="V615" s="108"/>
      <c r="W615" s="108"/>
      <c r="X615" s="136"/>
      <c r="Y615" s="155"/>
      <c r="Z615" s="156"/>
      <c r="AA615" s="156"/>
      <c r="AB615" s="162"/>
      <c r="AC615" s="472"/>
      <c r="AD615" s="472"/>
      <c r="AE615" s="472"/>
      <c r="AF615" s="472"/>
    </row>
    <row r="616" spans="1:32" ht="18.75" hidden="1" customHeight="1">
      <c r="A616" s="7"/>
      <c r="B616" s="16"/>
      <c r="C616" s="26"/>
      <c r="D616" s="36"/>
      <c r="E616" s="38"/>
      <c r="F616" s="34"/>
      <c r="G616" s="38"/>
      <c r="H616" s="65" t="s">
        <v>225</v>
      </c>
      <c r="I616" s="77" t="s">
        <v>46</v>
      </c>
      <c r="J616" s="93" t="s">
        <v>89</v>
      </c>
      <c r="K616" s="106"/>
      <c r="L616" s="118" t="s">
        <v>46</v>
      </c>
      <c r="M616" s="93" t="s">
        <v>105</v>
      </c>
      <c r="N616" s="104"/>
      <c r="O616" s="88"/>
      <c r="P616" s="88"/>
      <c r="Q616" s="88"/>
      <c r="R616" s="88"/>
      <c r="S616" s="88"/>
      <c r="T616" s="88"/>
      <c r="U616" s="88"/>
      <c r="V616" s="88"/>
      <c r="W616" s="88"/>
      <c r="X616" s="137"/>
      <c r="Y616" s="155"/>
      <c r="Z616" s="156"/>
      <c r="AA616" s="156"/>
      <c r="AB616" s="162"/>
      <c r="AC616" s="472"/>
      <c r="AD616" s="472"/>
      <c r="AE616" s="472"/>
      <c r="AF616" s="472"/>
    </row>
    <row r="617" spans="1:32" ht="18.75" hidden="1" customHeight="1">
      <c r="A617" s="7"/>
      <c r="B617" s="16"/>
      <c r="C617" s="26"/>
      <c r="D617" s="36"/>
      <c r="E617" s="38"/>
      <c r="F617" s="34"/>
      <c r="G617" s="38"/>
      <c r="H617" s="65" t="s">
        <v>209</v>
      </c>
      <c r="I617" s="77" t="s">
        <v>46</v>
      </c>
      <c r="J617" s="93" t="s">
        <v>89</v>
      </c>
      <c r="K617" s="106"/>
      <c r="L617" s="118" t="s">
        <v>46</v>
      </c>
      <c r="M617" s="93" t="s">
        <v>105</v>
      </c>
      <c r="N617" s="104"/>
      <c r="O617" s="108"/>
      <c r="P617" s="108"/>
      <c r="Q617" s="108"/>
      <c r="R617" s="108"/>
      <c r="S617" s="108"/>
      <c r="T617" s="108"/>
      <c r="U617" s="108"/>
      <c r="V617" s="108"/>
      <c r="W617" s="108"/>
      <c r="X617" s="136"/>
      <c r="Y617" s="155"/>
      <c r="Z617" s="156"/>
      <c r="AA617" s="156"/>
      <c r="AB617" s="162"/>
      <c r="AC617" s="472"/>
      <c r="AD617" s="472"/>
      <c r="AE617" s="472"/>
      <c r="AF617" s="472"/>
    </row>
    <row r="618" spans="1:32" ht="18.75" hidden="1" customHeight="1">
      <c r="A618" s="7"/>
      <c r="B618" s="16"/>
      <c r="C618" s="26"/>
      <c r="D618" s="36"/>
      <c r="E618" s="38"/>
      <c r="F618" s="34"/>
      <c r="G618" s="38"/>
      <c r="H618" s="66" t="s">
        <v>257</v>
      </c>
      <c r="I618" s="77" t="s">
        <v>46</v>
      </c>
      <c r="J618" s="93" t="s">
        <v>89</v>
      </c>
      <c r="K618" s="106"/>
      <c r="L618" s="118" t="s">
        <v>46</v>
      </c>
      <c r="M618" s="93" t="s">
        <v>105</v>
      </c>
      <c r="N618" s="104"/>
      <c r="O618" s="108"/>
      <c r="P618" s="108"/>
      <c r="Q618" s="108"/>
      <c r="R618" s="108"/>
      <c r="S618" s="108"/>
      <c r="T618" s="108"/>
      <c r="U618" s="108"/>
      <c r="V618" s="108"/>
      <c r="W618" s="108"/>
      <c r="X618" s="136"/>
      <c r="Y618" s="155"/>
      <c r="Z618" s="156"/>
      <c r="AA618" s="156"/>
      <c r="AB618" s="162"/>
      <c r="AC618" s="472"/>
      <c r="AD618" s="472"/>
      <c r="AE618" s="472"/>
      <c r="AF618" s="472"/>
    </row>
    <row r="619" spans="1:32" ht="18.75" hidden="1" customHeight="1">
      <c r="A619" s="7"/>
      <c r="B619" s="16"/>
      <c r="C619" s="26"/>
      <c r="D619" s="8" t="s">
        <v>46</v>
      </c>
      <c r="E619" s="38" t="s">
        <v>5</v>
      </c>
      <c r="F619" s="34"/>
      <c r="G619" s="38"/>
      <c r="H619" s="65" t="s">
        <v>168</v>
      </c>
      <c r="I619" s="77" t="s">
        <v>46</v>
      </c>
      <c r="J619" s="93" t="s">
        <v>89</v>
      </c>
      <c r="K619" s="106"/>
      <c r="L619" s="118" t="s">
        <v>46</v>
      </c>
      <c r="M619" s="93" t="s">
        <v>105</v>
      </c>
      <c r="N619" s="104"/>
      <c r="O619" s="108"/>
      <c r="P619" s="108"/>
      <c r="Q619" s="108"/>
      <c r="R619" s="108"/>
      <c r="S619" s="108"/>
      <c r="T619" s="108"/>
      <c r="U619" s="108"/>
      <c r="V619" s="108"/>
      <c r="W619" s="108"/>
      <c r="X619" s="136"/>
      <c r="Y619" s="155"/>
      <c r="Z619" s="156"/>
      <c r="AA619" s="156"/>
      <c r="AB619" s="162"/>
      <c r="AC619" s="472"/>
      <c r="AD619" s="472"/>
      <c r="AE619" s="472"/>
      <c r="AF619" s="472"/>
    </row>
    <row r="620" spans="1:32" ht="18.75" hidden="1" customHeight="1">
      <c r="A620" s="7"/>
      <c r="B620" s="16"/>
      <c r="C620" s="26"/>
      <c r="D620" s="8" t="s">
        <v>46</v>
      </c>
      <c r="E620" s="38" t="s">
        <v>412</v>
      </c>
      <c r="F620" s="34"/>
      <c r="G620" s="38"/>
      <c r="H620" s="65" t="s">
        <v>414</v>
      </c>
      <c r="I620" s="78" t="s">
        <v>46</v>
      </c>
      <c r="J620" s="88" t="s">
        <v>263</v>
      </c>
      <c r="K620" s="88"/>
      <c r="L620" s="108"/>
      <c r="M620" s="108"/>
      <c r="N620" s="108"/>
      <c r="O620" s="108"/>
      <c r="P620" s="82" t="s">
        <v>46</v>
      </c>
      <c r="Q620" s="88" t="s">
        <v>293</v>
      </c>
      <c r="R620" s="108"/>
      <c r="S620" s="108"/>
      <c r="T620" s="108"/>
      <c r="U620" s="108"/>
      <c r="V620" s="108"/>
      <c r="W620" s="108"/>
      <c r="X620" s="136"/>
      <c r="Y620" s="155"/>
      <c r="Z620" s="156"/>
      <c r="AA620" s="156"/>
      <c r="AB620" s="162"/>
      <c r="AC620" s="472"/>
      <c r="AD620" s="472"/>
      <c r="AE620" s="472"/>
      <c r="AF620" s="472"/>
    </row>
    <row r="621" spans="1:32" ht="18.75" hidden="1" customHeight="1">
      <c r="A621" s="8" t="s">
        <v>46</v>
      </c>
      <c r="B621" s="16">
        <v>52</v>
      </c>
      <c r="C621" s="26" t="s">
        <v>7</v>
      </c>
      <c r="D621" s="8" t="s">
        <v>46</v>
      </c>
      <c r="E621" s="38" t="s">
        <v>416</v>
      </c>
      <c r="F621" s="34"/>
      <c r="G621" s="38"/>
      <c r="H621" s="65" t="s">
        <v>294</v>
      </c>
      <c r="I621" s="77" t="s">
        <v>46</v>
      </c>
      <c r="J621" s="93" t="s">
        <v>89</v>
      </c>
      <c r="K621" s="106"/>
      <c r="L621" s="118" t="s">
        <v>46</v>
      </c>
      <c r="M621" s="93" t="s">
        <v>105</v>
      </c>
      <c r="N621" s="104"/>
      <c r="O621" s="96"/>
      <c r="P621" s="96"/>
      <c r="Q621" s="96"/>
      <c r="R621" s="96"/>
      <c r="S621" s="96"/>
      <c r="T621" s="96"/>
      <c r="U621" s="96"/>
      <c r="V621" s="96"/>
      <c r="W621" s="96"/>
      <c r="X621" s="145"/>
      <c r="Y621" s="155"/>
      <c r="Z621" s="156"/>
      <c r="AA621" s="156"/>
      <c r="AB621" s="162"/>
      <c r="AC621" s="472"/>
      <c r="AD621" s="472"/>
      <c r="AE621" s="472"/>
      <c r="AF621" s="472"/>
    </row>
    <row r="622" spans="1:32" ht="18.75" hidden="1" customHeight="1">
      <c r="A622" s="7"/>
      <c r="B622" s="16"/>
      <c r="C622" s="26"/>
      <c r="D622" s="8" t="s">
        <v>46</v>
      </c>
      <c r="E622" s="38" t="s">
        <v>122</v>
      </c>
      <c r="F622" s="34"/>
      <c r="G622" s="38"/>
      <c r="H622" s="65" t="s">
        <v>418</v>
      </c>
      <c r="I622" s="77" t="s">
        <v>46</v>
      </c>
      <c r="J622" s="93" t="s">
        <v>89</v>
      </c>
      <c r="K622" s="106"/>
      <c r="L622" s="118" t="s">
        <v>46</v>
      </c>
      <c r="M622" s="93" t="s">
        <v>105</v>
      </c>
      <c r="N622" s="104"/>
      <c r="O622" s="96"/>
      <c r="P622" s="96"/>
      <c r="Q622" s="96"/>
      <c r="R622" s="96"/>
      <c r="S622" s="96"/>
      <c r="T622" s="96"/>
      <c r="U622" s="96"/>
      <c r="V622" s="96"/>
      <c r="W622" s="96"/>
      <c r="X622" s="145"/>
      <c r="Y622" s="155"/>
      <c r="Z622" s="156"/>
      <c r="AA622" s="156"/>
      <c r="AB622" s="162"/>
      <c r="AC622" s="472"/>
      <c r="AD622" s="472"/>
      <c r="AE622" s="472"/>
      <c r="AF622" s="472"/>
    </row>
    <row r="623" spans="1:32" ht="18.75" hidden="1" customHeight="1">
      <c r="A623" s="7"/>
      <c r="B623" s="16"/>
      <c r="C623" s="26"/>
      <c r="D623" s="36"/>
      <c r="E623" s="38"/>
      <c r="F623" s="34"/>
      <c r="G623" s="38"/>
      <c r="H623" s="65" t="s">
        <v>403</v>
      </c>
      <c r="I623" s="77" t="s">
        <v>46</v>
      </c>
      <c r="J623" s="93" t="s">
        <v>89</v>
      </c>
      <c r="K623" s="106"/>
      <c r="L623" s="118" t="s">
        <v>46</v>
      </c>
      <c r="M623" s="93" t="s">
        <v>105</v>
      </c>
      <c r="N623" s="104"/>
      <c r="O623" s="108"/>
      <c r="P623" s="108"/>
      <c r="Q623" s="108"/>
      <c r="R623" s="108"/>
      <c r="S623" s="108"/>
      <c r="T623" s="108"/>
      <c r="U623" s="108"/>
      <c r="V623" s="108"/>
      <c r="W623" s="108"/>
      <c r="X623" s="136"/>
      <c r="Y623" s="155"/>
      <c r="Z623" s="156"/>
      <c r="AA623" s="156"/>
      <c r="AB623" s="162"/>
      <c r="AC623" s="472"/>
      <c r="AD623" s="472"/>
      <c r="AE623" s="472"/>
      <c r="AF623" s="472"/>
    </row>
    <row r="624" spans="1:32" ht="18.75" hidden="1" customHeight="1">
      <c r="A624" s="7"/>
      <c r="B624" s="16"/>
      <c r="C624" s="26"/>
      <c r="D624" s="36"/>
      <c r="E624" s="38"/>
      <c r="F624" s="34"/>
      <c r="G624" s="38"/>
      <c r="H624" s="65" t="s">
        <v>262</v>
      </c>
      <c r="I624" s="77" t="s">
        <v>46</v>
      </c>
      <c r="J624" s="93" t="s">
        <v>89</v>
      </c>
      <c r="K624" s="106"/>
      <c r="L624" s="118" t="s">
        <v>46</v>
      </c>
      <c r="M624" s="93" t="s">
        <v>105</v>
      </c>
      <c r="N624" s="104"/>
      <c r="O624" s="108"/>
      <c r="P624" s="108"/>
      <c r="Q624" s="108"/>
      <c r="R624" s="108"/>
      <c r="S624" s="108"/>
      <c r="T624" s="108"/>
      <c r="U624" s="108"/>
      <c r="V624" s="108"/>
      <c r="W624" s="108"/>
      <c r="X624" s="136"/>
      <c r="Y624" s="155"/>
      <c r="Z624" s="156"/>
      <c r="AA624" s="156"/>
      <c r="AB624" s="162"/>
      <c r="AC624" s="472"/>
      <c r="AD624" s="472"/>
      <c r="AE624" s="472"/>
      <c r="AF624" s="472"/>
    </row>
    <row r="625" spans="1:32" ht="18.75" hidden="1" customHeight="1">
      <c r="A625" s="7"/>
      <c r="B625" s="16"/>
      <c r="C625" s="26"/>
      <c r="D625" s="36"/>
      <c r="E625" s="38"/>
      <c r="F625" s="34"/>
      <c r="G625" s="38"/>
      <c r="H625" s="65" t="s">
        <v>114</v>
      </c>
      <c r="I625" s="78" t="s">
        <v>46</v>
      </c>
      <c r="J625" s="88" t="s">
        <v>89</v>
      </c>
      <c r="K625" s="88"/>
      <c r="L625" s="82" t="s">
        <v>46</v>
      </c>
      <c r="M625" s="88" t="s">
        <v>73</v>
      </c>
      <c r="N625" s="88"/>
      <c r="O625" s="82" t="s">
        <v>46</v>
      </c>
      <c r="P625" s="88" t="s">
        <v>97</v>
      </c>
      <c r="Q625" s="108"/>
      <c r="R625" s="108"/>
      <c r="S625" s="108"/>
      <c r="T625" s="108"/>
      <c r="U625" s="108"/>
      <c r="V625" s="108"/>
      <c r="W625" s="108"/>
      <c r="X625" s="136"/>
      <c r="Y625" s="155"/>
      <c r="Z625" s="156"/>
      <c r="AA625" s="156"/>
      <c r="AB625" s="162"/>
      <c r="AC625" s="472"/>
      <c r="AD625" s="472"/>
      <c r="AE625" s="472"/>
      <c r="AF625" s="472"/>
    </row>
    <row r="626" spans="1:32" ht="18.75" hidden="1" customHeight="1">
      <c r="A626" s="7"/>
      <c r="B626" s="16"/>
      <c r="C626" s="26"/>
      <c r="D626" s="36"/>
      <c r="E626" s="38"/>
      <c r="F626" s="34"/>
      <c r="G626" s="38"/>
      <c r="H626" s="65" t="s">
        <v>406</v>
      </c>
      <c r="I626" s="78" t="s">
        <v>46</v>
      </c>
      <c r="J626" s="88" t="s">
        <v>89</v>
      </c>
      <c r="K626" s="88"/>
      <c r="L626" s="82" t="s">
        <v>46</v>
      </c>
      <c r="M626" s="88" t="s">
        <v>73</v>
      </c>
      <c r="N626" s="88"/>
      <c r="O626" s="82" t="s">
        <v>46</v>
      </c>
      <c r="P626" s="88" t="s">
        <v>97</v>
      </c>
      <c r="Q626" s="104"/>
      <c r="R626" s="104"/>
      <c r="S626" s="104"/>
      <c r="T626" s="104"/>
      <c r="U626" s="104"/>
      <c r="V626" s="104"/>
      <c r="W626" s="104"/>
      <c r="X626" s="138"/>
      <c r="Y626" s="155"/>
      <c r="Z626" s="156"/>
      <c r="AA626" s="156"/>
      <c r="AB626" s="162"/>
      <c r="AC626" s="472"/>
      <c r="AD626" s="472"/>
      <c r="AE626" s="472"/>
      <c r="AF626" s="472"/>
    </row>
    <row r="627" spans="1:32" ht="18.75" hidden="1" customHeight="1">
      <c r="A627" s="7"/>
      <c r="B627" s="16"/>
      <c r="C627" s="26"/>
      <c r="D627" s="36"/>
      <c r="E627" s="38"/>
      <c r="F627" s="34"/>
      <c r="G627" s="38"/>
      <c r="H627" s="449" t="s">
        <v>318</v>
      </c>
      <c r="I627" s="79" t="s">
        <v>46</v>
      </c>
      <c r="J627" s="90" t="s">
        <v>420</v>
      </c>
      <c r="K627" s="109"/>
      <c r="L627" s="120"/>
      <c r="M627" s="90"/>
      <c r="N627" s="90"/>
      <c r="O627" s="123"/>
      <c r="P627" s="123"/>
      <c r="Q627" s="115" t="s">
        <v>46</v>
      </c>
      <c r="R627" s="90" t="s">
        <v>421</v>
      </c>
      <c r="S627" s="89"/>
      <c r="T627" s="89"/>
      <c r="U627" s="89"/>
      <c r="V627" s="89"/>
      <c r="W627" s="89"/>
      <c r="X627" s="146"/>
      <c r="Y627" s="155"/>
      <c r="Z627" s="156"/>
      <c r="AA627" s="156"/>
      <c r="AB627" s="162"/>
      <c r="AC627" s="472"/>
      <c r="AD627" s="472"/>
      <c r="AE627" s="472"/>
      <c r="AF627" s="472"/>
    </row>
    <row r="628" spans="1:32" ht="18.75" hidden="1" customHeight="1">
      <c r="A628" s="7"/>
      <c r="B628" s="16"/>
      <c r="C628" s="26"/>
      <c r="D628" s="36"/>
      <c r="E628" s="38"/>
      <c r="F628" s="34"/>
      <c r="G628" s="38"/>
      <c r="H628" s="450"/>
      <c r="I628" s="77" t="s">
        <v>46</v>
      </c>
      <c r="J628" s="93" t="s">
        <v>423</v>
      </c>
      <c r="K628" s="102"/>
      <c r="L628" s="102"/>
      <c r="M628" s="102"/>
      <c r="N628" s="102"/>
      <c r="O628" s="102"/>
      <c r="P628" s="102"/>
      <c r="Q628" s="118" t="s">
        <v>46</v>
      </c>
      <c r="R628" s="93" t="s">
        <v>424</v>
      </c>
      <c r="S628" s="87"/>
      <c r="T628" s="87"/>
      <c r="U628" s="87"/>
      <c r="V628" s="87"/>
      <c r="W628" s="87"/>
      <c r="X628" s="148"/>
      <c r="Y628" s="155"/>
      <c r="Z628" s="156"/>
      <c r="AA628" s="156"/>
      <c r="AB628" s="162"/>
      <c r="AC628" s="472"/>
      <c r="AD628" s="472"/>
      <c r="AE628" s="472"/>
      <c r="AF628" s="472"/>
    </row>
    <row r="629" spans="1:32" ht="18.75" hidden="1" customHeight="1">
      <c r="A629" s="7"/>
      <c r="B629" s="16"/>
      <c r="C629" s="26"/>
      <c r="D629" s="36"/>
      <c r="E629" s="38"/>
      <c r="F629" s="34"/>
      <c r="G629" s="38"/>
      <c r="H629" s="56" t="s">
        <v>215</v>
      </c>
      <c r="I629" s="77" t="s">
        <v>46</v>
      </c>
      <c r="J629" s="93" t="s">
        <v>89</v>
      </c>
      <c r="K629" s="106"/>
      <c r="L629" s="82" t="s">
        <v>46</v>
      </c>
      <c r="M629" s="88" t="s">
        <v>146</v>
      </c>
      <c r="N629" s="88"/>
      <c r="O629" s="82" t="s">
        <v>46</v>
      </c>
      <c r="P629" s="88" t="s">
        <v>147</v>
      </c>
      <c r="Q629" s="104"/>
      <c r="R629" s="104"/>
      <c r="S629" s="104"/>
      <c r="T629" s="104"/>
      <c r="U629" s="104"/>
      <c r="V629" s="104"/>
      <c r="W629" s="104"/>
      <c r="X629" s="138"/>
      <c r="Y629" s="155"/>
      <c r="Z629" s="156"/>
      <c r="AA629" s="156"/>
      <c r="AB629" s="162"/>
      <c r="AC629" s="472"/>
      <c r="AD629" s="472"/>
      <c r="AE629" s="472"/>
      <c r="AF629" s="472"/>
    </row>
    <row r="630" spans="1:32" ht="18.75" hidden="1" customHeight="1">
      <c r="A630" s="7"/>
      <c r="B630" s="16"/>
      <c r="C630" s="26"/>
      <c r="D630" s="36"/>
      <c r="E630" s="38"/>
      <c r="F630" s="34"/>
      <c r="G630" s="38"/>
      <c r="H630" s="56" t="s">
        <v>279</v>
      </c>
      <c r="I630" s="77" t="s">
        <v>46</v>
      </c>
      <c r="J630" s="93" t="s">
        <v>89</v>
      </c>
      <c r="K630" s="106"/>
      <c r="L630" s="118" t="s">
        <v>46</v>
      </c>
      <c r="M630" s="93" t="s">
        <v>105</v>
      </c>
      <c r="N630" s="104"/>
      <c r="O630" s="108"/>
      <c r="P630" s="108"/>
      <c r="Q630" s="108"/>
      <c r="R630" s="108"/>
      <c r="S630" s="108"/>
      <c r="T630" s="108"/>
      <c r="U630" s="108"/>
      <c r="V630" s="108"/>
      <c r="W630" s="108"/>
      <c r="X630" s="136"/>
      <c r="Y630" s="155"/>
      <c r="Z630" s="156"/>
      <c r="AA630" s="156"/>
      <c r="AB630" s="162"/>
      <c r="AC630" s="472"/>
      <c r="AD630" s="472"/>
      <c r="AE630" s="472"/>
      <c r="AF630" s="472"/>
    </row>
    <row r="631" spans="1:32" ht="18.75" hidden="1" customHeight="1">
      <c r="A631" s="7"/>
      <c r="B631" s="16"/>
      <c r="C631" s="26"/>
      <c r="D631" s="36"/>
      <c r="E631" s="38"/>
      <c r="F631" s="34"/>
      <c r="G631" s="38"/>
      <c r="H631" s="65" t="s">
        <v>60</v>
      </c>
      <c r="I631" s="77" t="s">
        <v>46</v>
      </c>
      <c r="J631" s="93" t="s">
        <v>89</v>
      </c>
      <c r="K631" s="106"/>
      <c r="L631" s="118" t="s">
        <v>46</v>
      </c>
      <c r="M631" s="93" t="s">
        <v>105</v>
      </c>
      <c r="N631" s="104"/>
      <c r="O631" s="108"/>
      <c r="P631" s="108"/>
      <c r="Q631" s="108"/>
      <c r="R631" s="108"/>
      <c r="S631" s="108"/>
      <c r="T631" s="108"/>
      <c r="U631" s="108"/>
      <c r="V631" s="108"/>
      <c r="W631" s="108"/>
      <c r="X631" s="136"/>
      <c r="Y631" s="155"/>
      <c r="Z631" s="156"/>
      <c r="AA631" s="156"/>
      <c r="AB631" s="162"/>
      <c r="AC631" s="472"/>
      <c r="AD631" s="472"/>
      <c r="AE631" s="472"/>
      <c r="AF631" s="472"/>
    </row>
    <row r="632" spans="1:32" ht="18.75" hidden="1" customHeight="1">
      <c r="A632" s="7"/>
      <c r="B632" s="16"/>
      <c r="C632" s="26"/>
      <c r="D632" s="36"/>
      <c r="E632" s="38"/>
      <c r="F632" s="34"/>
      <c r="G632" s="38"/>
      <c r="H632" s="65" t="s">
        <v>63</v>
      </c>
      <c r="I632" s="77" t="s">
        <v>46</v>
      </c>
      <c r="J632" s="93" t="s">
        <v>89</v>
      </c>
      <c r="K632" s="106"/>
      <c r="L632" s="118" t="s">
        <v>46</v>
      </c>
      <c r="M632" s="93" t="s">
        <v>105</v>
      </c>
      <c r="N632" s="104"/>
      <c r="O632" s="108"/>
      <c r="P632" s="108"/>
      <c r="Q632" s="108"/>
      <c r="R632" s="108"/>
      <c r="S632" s="108"/>
      <c r="T632" s="108"/>
      <c r="U632" s="108"/>
      <c r="V632" s="108"/>
      <c r="W632" s="108"/>
      <c r="X632" s="136"/>
      <c r="Y632" s="155"/>
      <c r="Z632" s="156"/>
      <c r="AA632" s="156"/>
      <c r="AB632" s="162"/>
      <c r="AC632" s="472"/>
      <c r="AD632" s="472"/>
      <c r="AE632" s="472"/>
      <c r="AF632" s="472"/>
    </row>
    <row r="633" spans="1:32" ht="18.75" hidden="1" customHeight="1">
      <c r="A633" s="7"/>
      <c r="B633" s="16"/>
      <c r="C633" s="26"/>
      <c r="D633" s="36"/>
      <c r="E633" s="38"/>
      <c r="F633" s="34"/>
      <c r="G633" s="38"/>
      <c r="H633" s="65" t="s">
        <v>409</v>
      </c>
      <c r="I633" s="77" t="s">
        <v>46</v>
      </c>
      <c r="J633" s="93" t="s">
        <v>89</v>
      </c>
      <c r="K633" s="106"/>
      <c r="L633" s="118" t="s">
        <v>46</v>
      </c>
      <c r="M633" s="93" t="s">
        <v>105</v>
      </c>
      <c r="N633" s="104"/>
      <c r="O633" s="108"/>
      <c r="P633" s="108"/>
      <c r="Q633" s="108"/>
      <c r="R633" s="108"/>
      <c r="S633" s="108"/>
      <c r="T633" s="108"/>
      <c r="U633" s="108"/>
      <c r="V633" s="108"/>
      <c r="W633" s="108"/>
      <c r="X633" s="136"/>
      <c r="Y633" s="155"/>
      <c r="Z633" s="156"/>
      <c r="AA633" s="156"/>
      <c r="AB633" s="162"/>
      <c r="AC633" s="472"/>
      <c r="AD633" s="472"/>
      <c r="AE633" s="472"/>
      <c r="AF633" s="472"/>
    </row>
    <row r="634" spans="1:32" ht="18.75" hidden="1" customHeight="1">
      <c r="A634" s="7"/>
      <c r="B634" s="16"/>
      <c r="C634" s="26"/>
      <c r="D634" s="36"/>
      <c r="E634" s="38"/>
      <c r="F634" s="34"/>
      <c r="G634" s="38"/>
      <c r="H634" s="65" t="s">
        <v>501</v>
      </c>
      <c r="I634" s="78" t="s">
        <v>46</v>
      </c>
      <c r="J634" s="88" t="s">
        <v>89</v>
      </c>
      <c r="K634" s="88"/>
      <c r="L634" s="82" t="s">
        <v>46</v>
      </c>
      <c r="M634" s="93" t="s">
        <v>105</v>
      </c>
      <c r="N634" s="88"/>
      <c r="O634" s="88"/>
      <c r="P634" s="88"/>
      <c r="Q634" s="104"/>
      <c r="R634" s="104"/>
      <c r="S634" s="104"/>
      <c r="T634" s="104"/>
      <c r="U634" s="104"/>
      <c r="V634" s="104"/>
      <c r="W634" s="104"/>
      <c r="X634" s="138"/>
      <c r="Y634" s="155"/>
      <c r="Z634" s="156"/>
      <c r="AA634" s="156"/>
      <c r="AB634" s="162"/>
      <c r="AC634" s="472"/>
      <c r="AD634" s="472"/>
      <c r="AE634" s="472"/>
      <c r="AF634" s="472"/>
    </row>
    <row r="635" spans="1:32" ht="18.75" hidden="1" customHeight="1">
      <c r="A635" s="7"/>
      <c r="B635" s="16"/>
      <c r="C635" s="26"/>
      <c r="D635" s="36"/>
      <c r="E635" s="38"/>
      <c r="F635" s="34"/>
      <c r="G635" s="38"/>
      <c r="H635" s="65" t="s">
        <v>532</v>
      </c>
      <c r="I635" s="78" t="s">
        <v>46</v>
      </c>
      <c r="J635" s="88" t="s">
        <v>89</v>
      </c>
      <c r="K635" s="88"/>
      <c r="L635" s="82" t="s">
        <v>46</v>
      </c>
      <c r="M635" s="93" t="s">
        <v>105</v>
      </c>
      <c r="N635" s="88"/>
      <c r="O635" s="88"/>
      <c r="P635" s="88"/>
      <c r="Q635" s="104"/>
      <c r="R635" s="104"/>
      <c r="S635" s="104"/>
      <c r="T635" s="104"/>
      <c r="U635" s="104"/>
      <c r="V635" s="104"/>
      <c r="W635" s="104"/>
      <c r="X635" s="138"/>
      <c r="Y635" s="155"/>
      <c r="Z635" s="156"/>
      <c r="AA635" s="156"/>
      <c r="AB635" s="162"/>
      <c r="AC635" s="472"/>
      <c r="AD635" s="472"/>
      <c r="AE635" s="472"/>
      <c r="AF635" s="472"/>
    </row>
    <row r="636" spans="1:32" ht="18.75" hidden="1" customHeight="1">
      <c r="A636" s="7"/>
      <c r="B636" s="16"/>
      <c r="C636" s="26"/>
      <c r="D636" s="36"/>
      <c r="E636" s="38"/>
      <c r="F636" s="34"/>
      <c r="G636" s="38"/>
      <c r="H636" s="69" t="s">
        <v>264</v>
      </c>
      <c r="I636" s="78" t="s">
        <v>46</v>
      </c>
      <c r="J636" s="88" t="s">
        <v>89</v>
      </c>
      <c r="K636" s="88"/>
      <c r="L636" s="82" t="s">
        <v>46</v>
      </c>
      <c r="M636" s="88" t="s">
        <v>73</v>
      </c>
      <c r="N636" s="88"/>
      <c r="O636" s="82" t="s">
        <v>46</v>
      </c>
      <c r="P636" s="88" t="s">
        <v>97</v>
      </c>
      <c r="Q636" s="108"/>
      <c r="R636" s="108"/>
      <c r="S636" s="108"/>
      <c r="T636" s="108"/>
      <c r="U636" s="123"/>
      <c r="V636" s="123"/>
      <c r="W636" s="123"/>
      <c r="X636" s="152"/>
      <c r="Y636" s="155"/>
      <c r="Z636" s="156"/>
      <c r="AA636" s="156"/>
      <c r="AB636" s="162"/>
      <c r="AC636" s="472"/>
      <c r="AD636" s="472"/>
      <c r="AE636" s="472"/>
      <c r="AF636" s="472"/>
    </row>
    <row r="637" spans="1:32" ht="18.75" hidden="1" customHeight="1">
      <c r="A637" s="7"/>
      <c r="B637" s="16"/>
      <c r="C637" s="26"/>
      <c r="D637" s="36"/>
      <c r="E637" s="38"/>
      <c r="F637" s="34"/>
      <c r="G637" s="38"/>
      <c r="H637" s="65" t="s">
        <v>30</v>
      </c>
      <c r="I637" s="78" t="s">
        <v>46</v>
      </c>
      <c r="J637" s="88" t="s">
        <v>89</v>
      </c>
      <c r="K637" s="88"/>
      <c r="L637" s="82" t="s">
        <v>46</v>
      </c>
      <c r="M637" s="88" t="s">
        <v>84</v>
      </c>
      <c r="N637" s="88"/>
      <c r="O637" s="82" t="s">
        <v>46</v>
      </c>
      <c r="P637" s="88" t="s">
        <v>19</v>
      </c>
      <c r="Q637" s="96"/>
      <c r="R637" s="82" t="s">
        <v>46</v>
      </c>
      <c r="S637" s="88" t="s">
        <v>93</v>
      </c>
      <c r="T637" s="88"/>
      <c r="U637" s="96"/>
      <c r="V637" s="96"/>
      <c r="W637" s="96"/>
      <c r="X637" s="145"/>
      <c r="Y637" s="155"/>
      <c r="Z637" s="156"/>
      <c r="AA637" s="156"/>
      <c r="AB637" s="162"/>
      <c r="AC637" s="472"/>
      <c r="AD637" s="472"/>
      <c r="AE637" s="472"/>
      <c r="AF637" s="472"/>
    </row>
    <row r="638" spans="1:32" ht="18.75" hidden="1" customHeight="1">
      <c r="A638" s="7"/>
      <c r="B638" s="16"/>
      <c r="C638" s="22"/>
      <c r="D638" s="30"/>
      <c r="E638" s="38"/>
      <c r="F638" s="34"/>
      <c r="G638" s="44"/>
      <c r="H638" s="56" t="s">
        <v>86</v>
      </c>
      <c r="I638" s="78" t="s">
        <v>46</v>
      </c>
      <c r="J638" s="88" t="s">
        <v>89</v>
      </c>
      <c r="K638" s="88"/>
      <c r="L638" s="82" t="s">
        <v>46</v>
      </c>
      <c r="M638" s="88" t="s">
        <v>84</v>
      </c>
      <c r="N638" s="88"/>
      <c r="O638" s="82" t="s">
        <v>46</v>
      </c>
      <c r="P638" s="88" t="s">
        <v>19</v>
      </c>
      <c r="Q638" s="88"/>
      <c r="R638" s="82" t="s">
        <v>46</v>
      </c>
      <c r="S638" s="88" t="s">
        <v>119</v>
      </c>
      <c r="T638" s="88"/>
      <c r="U638" s="104"/>
      <c r="V638" s="104"/>
      <c r="W638" s="104"/>
      <c r="X638" s="138"/>
      <c r="Y638" s="155"/>
      <c r="Z638" s="156"/>
      <c r="AA638" s="156"/>
      <c r="AB638" s="162"/>
      <c r="AC638" s="472"/>
      <c r="AD638" s="472"/>
      <c r="AE638" s="472"/>
      <c r="AF638" s="472"/>
    </row>
    <row r="639" spans="1:32" ht="18.75" hidden="1" customHeight="1">
      <c r="A639" s="7"/>
      <c r="B639" s="16"/>
      <c r="C639" s="22"/>
      <c r="D639" s="30"/>
      <c r="E639" s="38"/>
      <c r="F639" s="34"/>
      <c r="G639" s="44"/>
      <c r="H639" s="57" t="s">
        <v>120</v>
      </c>
      <c r="I639" s="79" t="s">
        <v>46</v>
      </c>
      <c r="J639" s="90" t="s">
        <v>89</v>
      </c>
      <c r="K639" s="90"/>
      <c r="L639" s="115" t="s">
        <v>46</v>
      </c>
      <c r="M639" s="90" t="s">
        <v>73</v>
      </c>
      <c r="N639" s="90"/>
      <c r="O639" s="115" t="s">
        <v>46</v>
      </c>
      <c r="P639" s="90" t="s">
        <v>97</v>
      </c>
      <c r="Q639" s="90"/>
      <c r="R639" s="115"/>
      <c r="S639" s="90"/>
      <c r="T639" s="90"/>
      <c r="U639" s="109"/>
      <c r="V639" s="109"/>
      <c r="W639" s="109"/>
      <c r="X639" s="142"/>
      <c r="Y639" s="155"/>
      <c r="Z639" s="156"/>
      <c r="AA639" s="156"/>
      <c r="AB639" s="162"/>
      <c r="AC639" s="472"/>
      <c r="AD639" s="472"/>
      <c r="AE639" s="472"/>
      <c r="AF639" s="472"/>
    </row>
    <row r="640" spans="1:32" ht="18.75" hidden="1" customHeight="1">
      <c r="A640" s="9"/>
      <c r="B640" s="17"/>
      <c r="C640" s="23"/>
      <c r="D640" s="32"/>
      <c r="E640" s="39"/>
      <c r="F640" s="46"/>
      <c r="G640" s="50"/>
      <c r="H640" s="58" t="s">
        <v>121</v>
      </c>
      <c r="I640" s="80" t="s">
        <v>46</v>
      </c>
      <c r="J640" s="91" t="s">
        <v>89</v>
      </c>
      <c r="K640" s="91"/>
      <c r="L640" s="116" t="s">
        <v>46</v>
      </c>
      <c r="M640" s="91" t="s">
        <v>105</v>
      </c>
      <c r="N640" s="91"/>
      <c r="O640" s="91"/>
      <c r="P640" s="91"/>
      <c r="Q640" s="130"/>
      <c r="R640" s="91"/>
      <c r="S640" s="91"/>
      <c r="T640" s="91"/>
      <c r="U640" s="91"/>
      <c r="V640" s="91"/>
      <c r="W640" s="91"/>
      <c r="X640" s="143"/>
      <c r="Y640" s="157"/>
      <c r="Z640" s="160"/>
      <c r="AA640" s="160"/>
      <c r="AB640" s="163"/>
      <c r="AC640" s="473"/>
      <c r="AD640" s="473"/>
      <c r="AE640" s="473"/>
      <c r="AF640" s="473"/>
    </row>
    <row r="641" spans="1:32" ht="18.75" hidden="1" customHeight="1">
      <c r="A641" s="6"/>
      <c r="B641" s="15"/>
      <c r="C641" s="27"/>
      <c r="D641" s="35"/>
      <c r="E641" s="37"/>
      <c r="F641" s="33"/>
      <c r="G641" s="37"/>
      <c r="H641" s="64" t="s">
        <v>234</v>
      </c>
      <c r="I641" s="81" t="s">
        <v>46</v>
      </c>
      <c r="J641" s="92" t="s">
        <v>236</v>
      </c>
      <c r="K641" s="105"/>
      <c r="L641" s="117"/>
      <c r="M641" s="119" t="s">
        <v>46</v>
      </c>
      <c r="N641" s="92" t="s">
        <v>237</v>
      </c>
      <c r="O641" s="128"/>
      <c r="P641" s="128"/>
      <c r="Q641" s="128"/>
      <c r="R641" s="128"/>
      <c r="S641" s="128"/>
      <c r="T641" s="128"/>
      <c r="U641" s="128"/>
      <c r="V641" s="128"/>
      <c r="W641" s="128"/>
      <c r="X641" s="144"/>
      <c r="Y641" s="10" t="s">
        <v>46</v>
      </c>
      <c r="Z641" s="86" t="s">
        <v>68</v>
      </c>
      <c r="AA641" s="86"/>
      <c r="AB641" s="161"/>
      <c r="AC641" s="471"/>
      <c r="AD641" s="471"/>
      <c r="AE641" s="471"/>
      <c r="AF641" s="471"/>
    </row>
    <row r="642" spans="1:32" ht="18.75" hidden="1" customHeight="1">
      <c r="A642" s="7"/>
      <c r="B642" s="16"/>
      <c r="C642" s="26"/>
      <c r="D642" s="36"/>
      <c r="E642" s="38"/>
      <c r="F642" s="34"/>
      <c r="G642" s="38"/>
      <c r="H642" s="449" t="s">
        <v>173</v>
      </c>
      <c r="I642" s="79" t="s">
        <v>46</v>
      </c>
      <c r="J642" s="90" t="s">
        <v>89</v>
      </c>
      <c r="K642" s="90"/>
      <c r="L642" s="89"/>
      <c r="M642" s="115" t="s">
        <v>46</v>
      </c>
      <c r="N642" s="90" t="s">
        <v>207</v>
      </c>
      <c r="O642" s="90"/>
      <c r="P642" s="89"/>
      <c r="Q642" s="115" t="s">
        <v>46</v>
      </c>
      <c r="R642" s="89" t="s">
        <v>179</v>
      </c>
      <c r="S642" s="89"/>
      <c r="T642" s="89"/>
      <c r="U642" s="115" t="s">
        <v>46</v>
      </c>
      <c r="V642" s="89" t="s">
        <v>210</v>
      </c>
      <c r="W642" s="89"/>
      <c r="X642" s="146"/>
      <c r="Y642" s="8" t="s">
        <v>46</v>
      </c>
      <c r="Z642" s="28" t="s">
        <v>72</v>
      </c>
      <c r="AA642" s="156"/>
      <c r="AB642" s="162"/>
      <c r="AC642" s="472"/>
      <c r="AD642" s="472"/>
      <c r="AE642" s="472"/>
      <c r="AF642" s="472"/>
    </row>
    <row r="643" spans="1:32" ht="18.75" hidden="1" customHeight="1">
      <c r="A643" s="7"/>
      <c r="B643" s="16"/>
      <c r="C643" s="26"/>
      <c r="D643" s="36"/>
      <c r="E643" s="38"/>
      <c r="F643" s="34"/>
      <c r="G643" s="38"/>
      <c r="H643" s="421"/>
      <c r="I643" s="8" t="s">
        <v>46</v>
      </c>
      <c r="J643" s="28" t="s">
        <v>18</v>
      </c>
      <c r="K643" s="28"/>
      <c r="M643" s="31" t="s">
        <v>46</v>
      </c>
      <c r="N643" s="28" t="s">
        <v>171</v>
      </c>
      <c r="O643" s="28"/>
      <c r="Q643" s="31" t="s">
        <v>46</v>
      </c>
      <c r="R643" s="2" t="s">
        <v>190</v>
      </c>
      <c r="X643" s="41"/>
      <c r="Y643" s="155"/>
      <c r="Z643" s="156"/>
      <c r="AA643" s="156"/>
      <c r="AB643" s="162"/>
      <c r="AC643" s="472"/>
      <c r="AD643" s="472"/>
      <c r="AE643" s="472"/>
      <c r="AF643" s="472"/>
    </row>
    <row r="644" spans="1:32" ht="18.75" hidden="1" customHeight="1">
      <c r="A644" s="7"/>
      <c r="B644" s="16"/>
      <c r="C644" s="26"/>
      <c r="D644" s="36"/>
      <c r="E644" s="38"/>
      <c r="F644" s="34"/>
      <c r="G644" s="38"/>
      <c r="H644" s="450"/>
      <c r="I644" s="77" t="s">
        <v>46</v>
      </c>
      <c r="J644" s="93" t="s">
        <v>107</v>
      </c>
      <c r="K644" s="93"/>
      <c r="L644" s="87"/>
      <c r="M644" s="118"/>
      <c r="N644" s="93"/>
      <c r="O644" s="93"/>
      <c r="P644" s="87"/>
      <c r="Q644" s="118"/>
      <c r="R644" s="87"/>
      <c r="S644" s="87"/>
      <c r="T644" s="87"/>
      <c r="U644" s="87"/>
      <c r="V644" s="87"/>
      <c r="W644" s="87"/>
      <c r="X644" s="148"/>
      <c r="Y644" s="155"/>
      <c r="Z644" s="156"/>
      <c r="AA644" s="156"/>
      <c r="AB644" s="162"/>
      <c r="AC644" s="472"/>
      <c r="AD644" s="472"/>
      <c r="AE644" s="472"/>
      <c r="AF644" s="472"/>
    </row>
    <row r="645" spans="1:32" ht="18.75" hidden="1" customHeight="1">
      <c r="A645" s="7"/>
      <c r="B645" s="16"/>
      <c r="C645" s="26"/>
      <c r="D645" s="36"/>
      <c r="E645" s="38"/>
      <c r="F645" s="34"/>
      <c r="G645" s="38"/>
      <c r="H645" s="65" t="s">
        <v>238</v>
      </c>
      <c r="I645" s="78" t="s">
        <v>46</v>
      </c>
      <c r="J645" s="88" t="s">
        <v>139</v>
      </c>
      <c r="K645" s="104"/>
      <c r="L645" s="114"/>
      <c r="M645" s="82" t="s">
        <v>46</v>
      </c>
      <c r="N645" s="88" t="s">
        <v>141</v>
      </c>
      <c r="O645" s="104"/>
      <c r="P645" s="104"/>
      <c r="Q645" s="104"/>
      <c r="R645" s="104"/>
      <c r="S645" s="104"/>
      <c r="T645" s="104"/>
      <c r="U645" s="104"/>
      <c r="V645" s="104"/>
      <c r="W645" s="104"/>
      <c r="X645" s="138"/>
      <c r="Y645" s="155"/>
      <c r="Z645" s="156"/>
      <c r="AA645" s="156"/>
      <c r="AB645" s="162"/>
      <c r="AC645" s="472"/>
      <c r="AD645" s="472"/>
      <c r="AE645" s="472"/>
      <c r="AF645" s="472"/>
    </row>
    <row r="646" spans="1:32" ht="18.75" hidden="1" customHeight="1">
      <c r="A646" s="7"/>
      <c r="B646" s="16"/>
      <c r="C646" s="26"/>
      <c r="D646" s="36"/>
      <c r="E646" s="38"/>
      <c r="F646" s="34"/>
      <c r="G646" s="38"/>
      <c r="H646" s="65" t="s">
        <v>364</v>
      </c>
      <c r="I646" s="78" t="s">
        <v>46</v>
      </c>
      <c r="J646" s="88" t="s">
        <v>77</v>
      </c>
      <c r="K646" s="104"/>
      <c r="L646" s="114"/>
      <c r="M646" s="82" t="s">
        <v>46</v>
      </c>
      <c r="N646" s="88" t="s">
        <v>268</v>
      </c>
      <c r="O646" s="104"/>
      <c r="P646" s="104"/>
      <c r="Q646" s="104"/>
      <c r="R646" s="104"/>
      <c r="S646" s="104"/>
      <c r="T646" s="104"/>
      <c r="U646" s="104"/>
      <c r="V646" s="104"/>
      <c r="W646" s="104"/>
      <c r="X646" s="138"/>
      <c r="Y646" s="155"/>
      <c r="Z646" s="156"/>
      <c r="AA646" s="156"/>
      <c r="AB646" s="162"/>
      <c r="AC646" s="472"/>
      <c r="AD646" s="472"/>
      <c r="AE646" s="472"/>
      <c r="AF646" s="472"/>
    </row>
    <row r="647" spans="1:32" ht="18.75" hidden="1" customHeight="1">
      <c r="A647" s="7"/>
      <c r="B647" s="16"/>
      <c r="C647" s="26"/>
      <c r="D647" s="36"/>
      <c r="E647" s="38"/>
      <c r="F647" s="34"/>
      <c r="G647" s="38"/>
      <c r="H647" s="65" t="s">
        <v>388</v>
      </c>
      <c r="I647" s="78" t="s">
        <v>46</v>
      </c>
      <c r="J647" s="88" t="s">
        <v>77</v>
      </c>
      <c r="K647" s="104"/>
      <c r="L647" s="114"/>
      <c r="M647" s="82" t="s">
        <v>46</v>
      </c>
      <c r="N647" s="88" t="s">
        <v>268</v>
      </c>
      <c r="O647" s="104"/>
      <c r="P647" s="104"/>
      <c r="Q647" s="104"/>
      <c r="R647" s="104"/>
      <c r="S647" s="104"/>
      <c r="T647" s="104"/>
      <c r="U647" s="104"/>
      <c r="V647" s="104"/>
      <c r="W647" s="104"/>
      <c r="X647" s="138"/>
      <c r="Y647" s="155"/>
      <c r="Z647" s="156"/>
      <c r="AA647" s="156"/>
      <c r="AB647" s="162"/>
      <c r="AC647" s="472"/>
      <c r="AD647" s="472"/>
      <c r="AE647" s="472"/>
      <c r="AF647" s="472"/>
    </row>
    <row r="648" spans="1:32" ht="19.5" hidden="1" customHeight="1">
      <c r="A648" s="7"/>
      <c r="B648" s="16"/>
      <c r="C648" s="22"/>
      <c r="D648" s="30"/>
      <c r="E648" s="38"/>
      <c r="F648" s="34"/>
      <c r="G648" s="44"/>
      <c r="H648" s="54" t="s">
        <v>75</v>
      </c>
      <c r="I648" s="78" t="s">
        <v>46</v>
      </c>
      <c r="J648" s="88" t="s">
        <v>77</v>
      </c>
      <c r="K648" s="104"/>
      <c r="L648" s="114"/>
      <c r="M648" s="82" t="s">
        <v>46</v>
      </c>
      <c r="N648" s="88" t="s">
        <v>78</v>
      </c>
      <c r="O648" s="82"/>
      <c r="P648" s="88"/>
      <c r="Q648" s="108"/>
      <c r="R648" s="108"/>
      <c r="S648" s="108"/>
      <c r="T648" s="108"/>
      <c r="U648" s="108"/>
      <c r="V648" s="108"/>
      <c r="W648" s="108"/>
      <c r="X648" s="136"/>
      <c r="Y648" s="156"/>
      <c r="Z648" s="156"/>
      <c r="AA648" s="156"/>
      <c r="AB648" s="162"/>
      <c r="AC648" s="472"/>
      <c r="AD648" s="472"/>
      <c r="AE648" s="472"/>
      <c r="AF648" s="472"/>
    </row>
    <row r="649" spans="1:32" ht="19.5" hidden="1" customHeight="1">
      <c r="A649" s="7"/>
      <c r="B649" s="16"/>
      <c r="C649" s="22"/>
      <c r="D649" s="30"/>
      <c r="E649" s="38"/>
      <c r="F649" s="34"/>
      <c r="G649" s="44"/>
      <c r="H649" s="54" t="s">
        <v>177</v>
      </c>
      <c r="I649" s="78" t="s">
        <v>46</v>
      </c>
      <c r="J649" s="88" t="s">
        <v>77</v>
      </c>
      <c r="K649" s="104"/>
      <c r="L649" s="114"/>
      <c r="M649" s="82" t="s">
        <v>46</v>
      </c>
      <c r="N649" s="88" t="s">
        <v>78</v>
      </c>
      <c r="O649" s="82"/>
      <c r="P649" s="88"/>
      <c r="Q649" s="108"/>
      <c r="R649" s="108"/>
      <c r="S649" s="108"/>
      <c r="T649" s="108"/>
      <c r="U649" s="108"/>
      <c r="V649" s="108"/>
      <c r="W649" s="108"/>
      <c r="X649" s="136"/>
      <c r="Y649" s="156"/>
      <c r="Z649" s="156"/>
      <c r="AA649" s="156"/>
      <c r="AB649" s="162"/>
      <c r="AC649" s="472"/>
      <c r="AD649" s="472"/>
      <c r="AE649" s="472"/>
      <c r="AF649" s="472"/>
    </row>
    <row r="650" spans="1:32" ht="18.75" hidden="1" customHeight="1">
      <c r="A650" s="7"/>
      <c r="B650" s="16"/>
      <c r="C650" s="26"/>
      <c r="D650" s="36"/>
      <c r="E650" s="38"/>
      <c r="F650" s="34"/>
      <c r="G650" s="38"/>
      <c r="H650" s="410" t="s">
        <v>235</v>
      </c>
      <c r="I650" s="412" t="s">
        <v>46</v>
      </c>
      <c r="J650" s="404" t="s">
        <v>89</v>
      </c>
      <c r="K650" s="404"/>
      <c r="L650" s="408" t="s">
        <v>46</v>
      </c>
      <c r="M650" s="404" t="s">
        <v>105</v>
      </c>
      <c r="N650" s="404"/>
      <c r="O650" s="90"/>
      <c r="P650" s="90"/>
      <c r="Q650" s="90"/>
      <c r="R650" s="90"/>
      <c r="S650" s="90"/>
      <c r="T650" s="90"/>
      <c r="U650" s="90"/>
      <c r="V650" s="90"/>
      <c r="W650" s="90"/>
      <c r="X650" s="140"/>
      <c r="Y650" s="155"/>
      <c r="Z650" s="156"/>
      <c r="AA650" s="156"/>
      <c r="AB650" s="162"/>
      <c r="AC650" s="472"/>
      <c r="AD650" s="472"/>
      <c r="AE650" s="472"/>
      <c r="AF650" s="472"/>
    </row>
    <row r="651" spans="1:32" ht="18.75" hidden="1" customHeight="1">
      <c r="A651" s="7"/>
      <c r="B651" s="16"/>
      <c r="C651" s="26"/>
      <c r="D651" s="36"/>
      <c r="E651" s="38"/>
      <c r="F651" s="34"/>
      <c r="G651" s="38"/>
      <c r="H651" s="411"/>
      <c r="I651" s="413"/>
      <c r="J651" s="405"/>
      <c r="K651" s="405"/>
      <c r="L651" s="409"/>
      <c r="M651" s="405"/>
      <c r="N651" s="405"/>
      <c r="O651" s="93"/>
      <c r="P651" s="93"/>
      <c r="Q651" s="93"/>
      <c r="R651" s="93"/>
      <c r="S651" s="93"/>
      <c r="T651" s="93"/>
      <c r="U651" s="93"/>
      <c r="V651" s="93"/>
      <c r="W651" s="93"/>
      <c r="X651" s="139"/>
      <c r="Y651" s="155"/>
      <c r="Z651" s="156"/>
      <c r="AA651" s="156"/>
      <c r="AB651" s="162"/>
      <c r="AC651" s="472"/>
      <c r="AD651" s="472"/>
      <c r="AE651" s="472"/>
      <c r="AF651" s="472"/>
    </row>
    <row r="652" spans="1:32" ht="18.75" hidden="1" customHeight="1">
      <c r="A652" s="8" t="s">
        <v>46</v>
      </c>
      <c r="B652" s="16">
        <v>52</v>
      </c>
      <c r="C652" s="26" t="s">
        <v>7</v>
      </c>
      <c r="D652" s="8" t="s">
        <v>46</v>
      </c>
      <c r="E652" s="38" t="s">
        <v>425</v>
      </c>
      <c r="F652" s="34"/>
      <c r="G652" s="38"/>
      <c r="H652" s="65" t="s">
        <v>253</v>
      </c>
      <c r="I652" s="77" t="s">
        <v>46</v>
      </c>
      <c r="J652" s="93" t="s">
        <v>89</v>
      </c>
      <c r="K652" s="106"/>
      <c r="L652" s="118" t="s">
        <v>46</v>
      </c>
      <c r="M652" s="93" t="s">
        <v>105</v>
      </c>
      <c r="N652" s="104"/>
      <c r="O652" s="104"/>
      <c r="P652" s="104"/>
      <c r="Q652" s="104"/>
      <c r="R652" s="104"/>
      <c r="S652" s="104"/>
      <c r="T652" s="104"/>
      <c r="U652" s="104"/>
      <c r="V652" s="104"/>
      <c r="W652" s="104"/>
      <c r="X652" s="138"/>
      <c r="Y652" s="155"/>
      <c r="Z652" s="156"/>
      <c r="AA652" s="156"/>
      <c r="AB652" s="162"/>
      <c r="AC652" s="472"/>
      <c r="AD652" s="472"/>
      <c r="AE652" s="472"/>
      <c r="AF652" s="472"/>
    </row>
    <row r="653" spans="1:32" ht="18.75" hidden="1" customHeight="1">
      <c r="A653" s="7"/>
      <c r="B653" s="16"/>
      <c r="C653" s="26"/>
      <c r="D653" s="8" t="s">
        <v>46</v>
      </c>
      <c r="E653" s="38" t="s">
        <v>334</v>
      </c>
      <c r="F653" s="34"/>
      <c r="G653" s="38"/>
      <c r="H653" s="65" t="s">
        <v>209</v>
      </c>
      <c r="I653" s="77" t="s">
        <v>46</v>
      </c>
      <c r="J653" s="93" t="s">
        <v>89</v>
      </c>
      <c r="K653" s="106"/>
      <c r="L653" s="118" t="s">
        <v>46</v>
      </c>
      <c r="M653" s="93" t="s">
        <v>105</v>
      </c>
      <c r="N653" s="104"/>
      <c r="O653" s="104"/>
      <c r="P653" s="104"/>
      <c r="Q653" s="104"/>
      <c r="R653" s="104"/>
      <c r="S653" s="104"/>
      <c r="T653" s="104"/>
      <c r="U653" s="104"/>
      <c r="V653" s="104"/>
      <c r="W653" s="104"/>
      <c r="X653" s="138"/>
      <c r="Y653" s="155"/>
      <c r="Z653" s="156"/>
      <c r="AA653" s="156"/>
      <c r="AB653" s="162"/>
      <c r="AC653" s="472"/>
      <c r="AD653" s="472"/>
      <c r="AE653" s="472"/>
      <c r="AF653" s="472"/>
    </row>
    <row r="654" spans="1:32" ht="18.75" hidden="1" customHeight="1">
      <c r="A654" s="7"/>
      <c r="B654" s="16"/>
      <c r="C654" s="26"/>
      <c r="D654" s="36"/>
      <c r="E654" s="38"/>
      <c r="F654" s="34"/>
      <c r="G654" s="38"/>
      <c r="H654" s="66" t="s">
        <v>257</v>
      </c>
      <c r="I654" s="77" t="s">
        <v>46</v>
      </c>
      <c r="J654" s="93" t="s">
        <v>89</v>
      </c>
      <c r="K654" s="106"/>
      <c r="L654" s="118" t="s">
        <v>46</v>
      </c>
      <c r="M654" s="93" t="s">
        <v>105</v>
      </c>
      <c r="N654" s="104"/>
      <c r="O654" s="104"/>
      <c r="P654" s="104"/>
      <c r="Q654" s="104"/>
      <c r="R654" s="104"/>
      <c r="S654" s="104"/>
      <c r="T654" s="104"/>
      <c r="U654" s="104"/>
      <c r="V654" s="104"/>
      <c r="W654" s="104"/>
      <c r="X654" s="138"/>
      <c r="Y654" s="155"/>
      <c r="Z654" s="156"/>
      <c r="AA654" s="156"/>
      <c r="AB654" s="162"/>
      <c r="AC654" s="472"/>
      <c r="AD654" s="472"/>
      <c r="AE654" s="472"/>
      <c r="AF654" s="472"/>
    </row>
    <row r="655" spans="1:32" ht="18.75" hidden="1" customHeight="1">
      <c r="A655" s="7"/>
      <c r="B655" s="16"/>
      <c r="C655" s="26"/>
      <c r="D655" s="36"/>
      <c r="E655" s="38"/>
      <c r="F655" s="34"/>
      <c r="G655" s="38"/>
      <c r="H655" s="65" t="s">
        <v>168</v>
      </c>
      <c r="I655" s="77" t="s">
        <v>46</v>
      </c>
      <c r="J655" s="93" t="s">
        <v>89</v>
      </c>
      <c r="K655" s="106"/>
      <c r="L655" s="118" t="s">
        <v>46</v>
      </c>
      <c r="M655" s="93" t="s">
        <v>105</v>
      </c>
      <c r="N655" s="104"/>
      <c r="O655" s="104"/>
      <c r="P655" s="104"/>
      <c r="Q655" s="104"/>
      <c r="R655" s="104"/>
      <c r="S655" s="104"/>
      <c r="T655" s="104"/>
      <c r="U655" s="104"/>
      <c r="V655" s="104"/>
      <c r="W655" s="104"/>
      <c r="X655" s="138"/>
      <c r="Y655" s="155"/>
      <c r="Z655" s="156"/>
      <c r="AA655" s="156"/>
      <c r="AB655" s="162"/>
      <c r="AC655" s="472"/>
      <c r="AD655" s="472"/>
      <c r="AE655" s="472"/>
      <c r="AF655" s="472"/>
    </row>
    <row r="656" spans="1:32" ht="18.75" hidden="1" customHeight="1">
      <c r="A656" s="7"/>
      <c r="B656" s="16"/>
      <c r="C656" s="26"/>
      <c r="D656" s="36"/>
      <c r="E656" s="38"/>
      <c r="F656" s="34"/>
      <c r="G656" s="38"/>
      <c r="H656" s="65" t="s">
        <v>403</v>
      </c>
      <c r="I656" s="77" t="s">
        <v>46</v>
      </c>
      <c r="J656" s="93" t="s">
        <v>89</v>
      </c>
      <c r="K656" s="106"/>
      <c r="L656" s="118" t="s">
        <v>46</v>
      </c>
      <c r="M656" s="93" t="s">
        <v>105</v>
      </c>
      <c r="N656" s="104"/>
      <c r="O656" s="104"/>
      <c r="P656" s="104"/>
      <c r="Q656" s="104"/>
      <c r="R656" s="104"/>
      <c r="S656" s="104"/>
      <c r="T656" s="104"/>
      <c r="U656" s="104"/>
      <c r="V656" s="104"/>
      <c r="W656" s="104"/>
      <c r="X656" s="138"/>
      <c r="Y656" s="155"/>
      <c r="Z656" s="156"/>
      <c r="AA656" s="156"/>
      <c r="AB656" s="162"/>
      <c r="AC656" s="472"/>
      <c r="AD656" s="472"/>
      <c r="AE656" s="472"/>
      <c r="AF656" s="472"/>
    </row>
    <row r="657" spans="1:32" ht="18.75" hidden="1" customHeight="1">
      <c r="A657" s="7"/>
      <c r="B657" s="16"/>
      <c r="C657" s="26"/>
      <c r="D657" s="36"/>
      <c r="E657" s="38"/>
      <c r="F657" s="34"/>
      <c r="G657" s="38"/>
      <c r="H657" s="65" t="s">
        <v>262</v>
      </c>
      <c r="I657" s="77" t="s">
        <v>46</v>
      </c>
      <c r="J657" s="93" t="s">
        <v>89</v>
      </c>
      <c r="K657" s="106"/>
      <c r="L657" s="118" t="s">
        <v>46</v>
      </c>
      <c r="M657" s="93" t="s">
        <v>105</v>
      </c>
      <c r="N657" s="104"/>
      <c r="O657" s="104"/>
      <c r="P657" s="104"/>
      <c r="Q657" s="104"/>
      <c r="R657" s="104"/>
      <c r="S657" s="104"/>
      <c r="T657" s="104"/>
      <c r="U657" s="104"/>
      <c r="V657" s="104"/>
      <c r="W657" s="104"/>
      <c r="X657" s="138"/>
      <c r="Y657" s="155"/>
      <c r="Z657" s="156"/>
      <c r="AA657" s="156"/>
      <c r="AB657" s="162"/>
      <c r="AC657" s="472"/>
      <c r="AD657" s="472"/>
      <c r="AE657" s="472"/>
      <c r="AF657" s="472"/>
    </row>
    <row r="658" spans="1:32" ht="18.75" hidden="1" customHeight="1">
      <c r="A658" s="7"/>
      <c r="B658" s="16"/>
      <c r="C658" s="26"/>
      <c r="D658" s="36"/>
      <c r="E658" s="38"/>
      <c r="F658" s="34"/>
      <c r="G658" s="38"/>
      <c r="H658" s="65" t="s">
        <v>114</v>
      </c>
      <c r="I658" s="78" t="s">
        <v>46</v>
      </c>
      <c r="J658" s="88" t="s">
        <v>89</v>
      </c>
      <c r="K658" s="88"/>
      <c r="L658" s="82" t="s">
        <v>46</v>
      </c>
      <c r="M658" s="88" t="s">
        <v>73</v>
      </c>
      <c r="N658" s="88"/>
      <c r="O658" s="82" t="s">
        <v>46</v>
      </c>
      <c r="P658" s="88" t="s">
        <v>97</v>
      </c>
      <c r="Q658" s="108"/>
      <c r="R658" s="104"/>
      <c r="S658" s="104"/>
      <c r="T658" s="104"/>
      <c r="U658" s="104"/>
      <c r="V658" s="104"/>
      <c r="W658" s="104"/>
      <c r="X658" s="138"/>
      <c r="Y658" s="155"/>
      <c r="Z658" s="156"/>
      <c r="AA658" s="156"/>
      <c r="AB658" s="162"/>
      <c r="AC658" s="472"/>
      <c r="AD658" s="472"/>
      <c r="AE658" s="472"/>
      <c r="AF658" s="472"/>
    </row>
    <row r="659" spans="1:32" ht="18.75" hidden="1" customHeight="1">
      <c r="A659" s="7"/>
      <c r="B659" s="16"/>
      <c r="C659" s="26"/>
      <c r="D659" s="36"/>
      <c r="E659" s="38"/>
      <c r="F659" s="34"/>
      <c r="G659" s="38"/>
      <c r="H659" s="65" t="s">
        <v>406</v>
      </c>
      <c r="I659" s="78" t="s">
        <v>46</v>
      </c>
      <c r="J659" s="88" t="s">
        <v>89</v>
      </c>
      <c r="K659" s="88"/>
      <c r="L659" s="82" t="s">
        <v>46</v>
      </c>
      <c r="M659" s="88" t="s">
        <v>73</v>
      </c>
      <c r="N659" s="88"/>
      <c r="O659" s="82" t="s">
        <v>46</v>
      </c>
      <c r="P659" s="88" t="s">
        <v>97</v>
      </c>
      <c r="Q659" s="104"/>
      <c r="R659" s="104"/>
      <c r="S659" s="104"/>
      <c r="T659" s="104"/>
      <c r="U659" s="104"/>
      <c r="V659" s="104"/>
      <c r="W659" s="104"/>
      <c r="X659" s="138"/>
      <c r="Y659" s="155"/>
      <c r="Z659" s="156"/>
      <c r="AA659" s="156"/>
      <c r="AB659" s="162"/>
      <c r="AC659" s="472"/>
      <c r="AD659" s="472"/>
      <c r="AE659" s="472"/>
      <c r="AF659" s="472"/>
    </row>
    <row r="660" spans="1:32" ht="18.75" hidden="1" customHeight="1">
      <c r="A660" s="7"/>
      <c r="B660" s="16"/>
      <c r="C660" s="26"/>
      <c r="D660" s="36"/>
      <c r="E660" s="38"/>
      <c r="F660" s="34"/>
      <c r="G660" s="38"/>
      <c r="H660" s="65" t="s">
        <v>501</v>
      </c>
      <c r="I660" s="78" t="s">
        <v>46</v>
      </c>
      <c r="J660" s="88" t="s">
        <v>89</v>
      </c>
      <c r="K660" s="88"/>
      <c r="L660" s="82" t="s">
        <v>46</v>
      </c>
      <c r="M660" s="93" t="s">
        <v>105</v>
      </c>
      <c r="N660" s="88"/>
      <c r="O660" s="88"/>
      <c r="P660" s="88"/>
      <c r="Q660" s="104"/>
      <c r="R660" s="104"/>
      <c r="S660" s="104"/>
      <c r="T660" s="104"/>
      <c r="U660" s="104"/>
      <c r="V660" s="104"/>
      <c r="W660" s="104"/>
      <c r="X660" s="138"/>
      <c r="Y660" s="155"/>
      <c r="Z660" s="156"/>
      <c r="AA660" s="156"/>
      <c r="AB660" s="162"/>
      <c r="AC660" s="472"/>
      <c r="AD660" s="472"/>
      <c r="AE660" s="472"/>
      <c r="AF660" s="472"/>
    </row>
    <row r="661" spans="1:32" ht="18.75" hidden="1" customHeight="1">
      <c r="A661" s="7"/>
      <c r="B661" s="16"/>
      <c r="C661" s="26"/>
      <c r="D661" s="36"/>
      <c r="E661" s="38"/>
      <c r="F661" s="34"/>
      <c r="G661" s="38"/>
      <c r="H661" s="65" t="s">
        <v>532</v>
      </c>
      <c r="I661" s="78" t="s">
        <v>46</v>
      </c>
      <c r="J661" s="88" t="s">
        <v>89</v>
      </c>
      <c r="K661" s="88"/>
      <c r="L661" s="82" t="s">
        <v>46</v>
      </c>
      <c r="M661" s="93" t="s">
        <v>105</v>
      </c>
      <c r="N661" s="88"/>
      <c r="O661" s="88"/>
      <c r="P661" s="88"/>
      <c r="Q661" s="104"/>
      <c r="R661" s="104"/>
      <c r="S661" s="104"/>
      <c r="T661" s="104"/>
      <c r="U661" s="104"/>
      <c r="V661" s="104"/>
      <c r="W661" s="104"/>
      <c r="X661" s="138"/>
      <c r="Y661" s="155"/>
      <c r="Z661" s="156"/>
      <c r="AA661" s="156"/>
      <c r="AB661" s="162"/>
      <c r="AC661" s="472"/>
      <c r="AD661" s="472"/>
      <c r="AE661" s="472"/>
      <c r="AF661" s="472"/>
    </row>
    <row r="662" spans="1:32" ht="18.75" hidden="1" customHeight="1">
      <c r="A662" s="7"/>
      <c r="B662" s="16"/>
      <c r="C662" s="26"/>
      <c r="D662" s="36"/>
      <c r="E662" s="38"/>
      <c r="F662" s="34"/>
      <c r="G662" s="38"/>
      <c r="H662" s="69" t="s">
        <v>264</v>
      </c>
      <c r="I662" s="78" t="s">
        <v>46</v>
      </c>
      <c r="J662" s="88" t="s">
        <v>89</v>
      </c>
      <c r="K662" s="88"/>
      <c r="L662" s="82" t="s">
        <v>46</v>
      </c>
      <c r="M662" s="88" t="s">
        <v>73</v>
      </c>
      <c r="N662" s="88"/>
      <c r="O662" s="82" t="s">
        <v>46</v>
      </c>
      <c r="P662" s="88" t="s">
        <v>97</v>
      </c>
      <c r="Q662" s="108"/>
      <c r="R662" s="108"/>
      <c r="S662" s="108"/>
      <c r="T662" s="108"/>
      <c r="U662" s="123"/>
      <c r="V662" s="123"/>
      <c r="W662" s="123"/>
      <c r="X662" s="152"/>
      <c r="Y662" s="155"/>
      <c r="Z662" s="156"/>
      <c r="AA662" s="156"/>
      <c r="AB662" s="162"/>
      <c r="AC662" s="472"/>
      <c r="AD662" s="472"/>
      <c r="AE662" s="472"/>
      <c r="AF662" s="472"/>
    </row>
    <row r="663" spans="1:32" ht="18.75" hidden="1" customHeight="1">
      <c r="A663" s="7"/>
      <c r="B663" s="16"/>
      <c r="C663" s="26"/>
      <c r="D663" s="36"/>
      <c r="E663" s="38"/>
      <c r="F663" s="34"/>
      <c r="G663" s="38"/>
      <c r="H663" s="65" t="s">
        <v>30</v>
      </c>
      <c r="I663" s="78" t="s">
        <v>46</v>
      </c>
      <c r="J663" s="88" t="s">
        <v>89</v>
      </c>
      <c r="K663" s="88"/>
      <c r="L663" s="82" t="s">
        <v>46</v>
      </c>
      <c r="M663" s="88" t="s">
        <v>84</v>
      </c>
      <c r="N663" s="88"/>
      <c r="O663" s="82" t="s">
        <v>46</v>
      </c>
      <c r="P663" s="88" t="s">
        <v>19</v>
      </c>
      <c r="Q663" s="96"/>
      <c r="R663" s="82" t="s">
        <v>46</v>
      </c>
      <c r="S663" s="88" t="s">
        <v>93</v>
      </c>
      <c r="T663" s="88"/>
      <c r="U663" s="88"/>
      <c r="V663" s="88"/>
      <c r="W663" s="88"/>
      <c r="X663" s="137"/>
      <c r="Y663" s="155"/>
      <c r="Z663" s="156"/>
      <c r="AA663" s="156"/>
      <c r="AB663" s="162"/>
      <c r="AC663" s="472"/>
      <c r="AD663" s="472"/>
      <c r="AE663" s="472"/>
      <c r="AF663" s="472"/>
    </row>
    <row r="664" spans="1:32" ht="18.75" hidden="1" customHeight="1">
      <c r="A664" s="7"/>
      <c r="B664" s="16"/>
      <c r="C664" s="22"/>
      <c r="D664" s="30"/>
      <c r="E664" s="38"/>
      <c r="F664" s="34"/>
      <c r="G664" s="44"/>
      <c r="H664" s="56" t="s">
        <v>86</v>
      </c>
      <c r="I664" s="78" t="s">
        <v>46</v>
      </c>
      <c r="J664" s="88" t="s">
        <v>89</v>
      </c>
      <c r="K664" s="88"/>
      <c r="L664" s="82" t="s">
        <v>46</v>
      </c>
      <c r="M664" s="88" t="s">
        <v>84</v>
      </c>
      <c r="N664" s="88"/>
      <c r="O664" s="82" t="s">
        <v>46</v>
      </c>
      <c r="P664" s="88" t="s">
        <v>19</v>
      </c>
      <c r="Q664" s="88"/>
      <c r="R664" s="82" t="s">
        <v>46</v>
      </c>
      <c r="S664" s="88" t="s">
        <v>119</v>
      </c>
      <c r="T664" s="88"/>
      <c r="U664" s="104"/>
      <c r="V664" s="104"/>
      <c r="W664" s="104"/>
      <c r="X664" s="138"/>
      <c r="Y664" s="155"/>
      <c r="Z664" s="156"/>
      <c r="AA664" s="156"/>
      <c r="AB664" s="162"/>
      <c r="AC664" s="472"/>
      <c r="AD664" s="472"/>
      <c r="AE664" s="472"/>
      <c r="AF664" s="472"/>
    </row>
    <row r="665" spans="1:32" ht="18.75" hidden="1" customHeight="1">
      <c r="A665" s="7"/>
      <c r="B665" s="16"/>
      <c r="C665" s="22"/>
      <c r="D665" s="30"/>
      <c r="E665" s="38"/>
      <c r="F665" s="34"/>
      <c r="G665" s="44"/>
      <c r="H665" s="57" t="s">
        <v>120</v>
      </c>
      <c r="I665" s="79" t="s">
        <v>46</v>
      </c>
      <c r="J665" s="90" t="s">
        <v>89</v>
      </c>
      <c r="K665" s="90"/>
      <c r="L665" s="115" t="s">
        <v>46</v>
      </c>
      <c r="M665" s="90" t="s">
        <v>73</v>
      </c>
      <c r="N665" s="90"/>
      <c r="O665" s="115" t="s">
        <v>46</v>
      </c>
      <c r="P665" s="90" t="s">
        <v>97</v>
      </c>
      <c r="Q665" s="90"/>
      <c r="R665" s="115"/>
      <c r="S665" s="90"/>
      <c r="T665" s="90"/>
      <c r="U665" s="109"/>
      <c r="V665" s="109"/>
      <c r="W665" s="109"/>
      <c r="X665" s="142"/>
      <c r="Y665" s="155"/>
      <c r="Z665" s="156"/>
      <c r="AA665" s="156"/>
      <c r="AB665" s="162"/>
      <c r="AC665" s="472"/>
      <c r="AD665" s="472"/>
      <c r="AE665" s="472"/>
      <c r="AF665" s="472"/>
    </row>
    <row r="666" spans="1:32" ht="18.75" hidden="1" customHeight="1">
      <c r="A666" s="9"/>
      <c r="B666" s="17"/>
      <c r="C666" s="23"/>
      <c r="D666" s="32"/>
      <c r="E666" s="39"/>
      <c r="F666" s="46"/>
      <c r="G666" s="50"/>
      <c r="H666" s="58" t="s">
        <v>121</v>
      </c>
      <c r="I666" s="80" t="s">
        <v>46</v>
      </c>
      <c r="J666" s="91" t="s">
        <v>89</v>
      </c>
      <c r="K666" s="91"/>
      <c r="L666" s="116" t="s">
        <v>46</v>
      </c>
      <c r="M666" s="91" t="s">
        <v>105</v>
      </c>
      <c r="N666" s="91"/>
      <c r="O666" s="91"/>
      <c r="P666" s="91"/>
      <c r="Q666" s="130"/>
      <c r="R666" s="91"/>
      <c r="S666" s="91"/>
      <c r="T666" s="91"/>
      <c r="U666" s="91"/>
      <c r="V666" s="91"/>
      <c r="W666" s="91"/>
      <c r="X666" s="143"/>
      <c r="Y666" s="157"/>
      <c r="Z666" s="160"/>
      <c r="AA666" s="160"/>
      <c r="AB666" s="163"/>
      <c r="AC666" s="473"/>
      <c r="AD666" s="473"/>
      <c r="AE666" s="473"/>
      <c r="AF666" s="473"/>
    </row>
    <row r="667" spans="1:32" ht="18.75" hidden="1" customHeight="1">
      <c r="A667" s="6"/>
      <c r="B667" s="15"/>
      <c r="C667" s="27"/>
      <c r="D667" s="35"/>
      <c r="E667" s="37"/>
      <c r="F667" s="33"/>
      <c r="G667" s="37"/>
      <c r="H667" s="420" t="s">
        <v>234</v>
      </c>
      <c r="I667" s="10" t="s">
        <v>46</v>
      </c>
      <c r="J667" s="86" t="s">
        <v>236</v>
      </c>
      <c r="K667" s="101"/>
      <c r="L667" s="97"/>
      <c r="M667" s="76" t="s">
        <v>46</v>
      </c>
      <c r="N667" s="86" t="s">
        <v>298</v>
      </c>
      <c r="O667" s="97"/>
      <c r="P667" s="97"/>
      <c r="Q667" s="76" t="s">
        <v>46</v>
      </c>
      <c r="R667" s="86" t="s">
        <v>25</v>
      </c>
      <c r="S667" s="97"/>
      <c r="T667" s="97"/>
      <c r="U667" s="76" t="s">
        <v>46</v>
      </c>
      <c r="V667" s="86" t="s">
        <v>185</v>
      </c>
      <c r="W667" s="97"/>
      <c r="X667" s="40"/>
      <c r="Y667" s="10" t="s">
        <v>46</v>
      </c>
      <c r="Z667" s="86" t="s">
        <v>68</v>
      </c>
      <c r="AA667" s="86"/>
      <c r="AB667" s="161"/>
      <c r="AC667" s="422"/>
      <c r="AD667" s="423"/>
      <c r="AE667" s="423"/>
      <c r="AF667" s="424"/>
    </row>
    <row r="668" spans="1:32" ht="18.75" hidden="1" customHeight="1">
      <c r="A668" s="7"/>
      <c r="B668" s="16"/>
      <c r="C668" s="26"/>
      <c r="D668" s="36"/>
      <c r="E668" s="38"/>
      <c r="F668" s="34"/>
      <c r="G668" s="38"/>
      <c r="H668" s="450"/>
      <c r="I668" s="77" t="s">
        <v>46</v>
      </c>
      <c r="J668" s="93" t="s">
        <v>233</v>
      </c>
      <c r="K668" s="106"/>
      <c r="L668" s="87"/>
      <c r="M668" s="118" t="s">
        <v>46</v>
      </c>
      <c r="N668" s="93" t="s">
        <v>237</v>
      </c>
      <c r="O668" s="87"/>
      <c r="P668" s="87"/>
      <c r="Q668" s="87"/>
      <c r="R668" s="87"/>
      <c r="S668" s="87"/>
      <c r="T668" s="87"/>
      <c r="U668" s="87"/>
      <c r="V668" s="87"/>
      <c r="W668" s="87"/>
      <c r="X668" s="148"/>
      <c r="Y668" s="8" t="s">
        <v>46</v>
      </c>
      <c r="Z668" s="28" t="s">
        <v>72</v>
      </c>
      <c r="AA668" s="156"/>
      <c r="AB668" s="162"/>
      <c r="AC668" s="425"/>
      <c r="AD668" s="426"/>
      <c r="AE668" s="426"/>
      <c r="AF668" s="427"/>
    </row>
    <row r="669" spans="1:32" ht="18.75" hidden="1" customHeight="1">
      <c r="A669" s="7"/>
      <c r="B669" s="16"/>
      <c r="C669" s="26"/>
      <c r="D669" s="36"/>
      <c r="E669" s="38"/>
      <c r="F669" s="34"/>
      <c r="G669" s="38"/>
      <c r="H669" s="449" t="s">
        <v>173</v>
      </c>
      <c r="I669" s="79" t="s">
        <v>46</v>
      </c>
      <c r="J669" s="90" t="s">
        <v>89</v>
      </c>
      <c r="K669" s="90"/>
      <c r="L669" s="89"/>
      <c r="M669" s="115" t="s">
        <v>46</v>
      </c>
      <c r="N669" s="90" t="s">
        <v>207</v>
      </c>
      <c r="O669" s="90"/>
      <c r="P669" s="89"/>
      <c r="Q669" s="115" t="s">
        <v>46</v>
      </c>
      <c r="R669" s="89" t="s">
        <v>111</v>
      </c>
      <c r="S669" s="89"/>
      <c r="T669" s="89"/>
      <c r="U669" s="115" t="s">
        <v>46</v>
      </c>
      <c r="V669" s="89" t="s">
        <v>87</v>
      </c>
      <c r="W669" s="123"/>
      <c r="X669" s="152"/>
      <c r="Y669" s="155"/>
      <c r="Z669" s="156"/>
      <c r="AA669" s="156"/>
      <c r="AB669" s="162"/>
      <c r="AC669" s="425"/>
      <c r="AD669" s="426"/>
      <c r="AE669" s="426"/>
      <c r="AF669" s="427"/>
    </row>
    <row r="670" spans="1:32" ht="18.75" hidden="1" customHeight="1">
      <c r="A670" s="7"/>
      <c r="B670" s="16"/>
      <c r="C670" s="26"/>
      <c r="D670" s="36"/>
      <c r="E670" s="38"/>
      <c r="F670" s="34"/>
      <c r="G670" s="38"/>
      <c r="H670" s="450"/>
      <c r="I670" s="77" t="s">
        <v>46</v>
      </c>
      <c r="J670" s="87" t="s">
        <v>345</v>
      </c>
      <c r="K670" s="93"/>
      <c r="L670" s="87"/>
      <c r="M670" s="118" t="s">
        <v>46</v>
      </c>
      <c r="N670" s="93" t="s">
        <v>226</v>
      </c>
      <c r="O670" s="93"/>
      <c r="P670" s="87"/>
      <c r="Q670" s="87"/>
      <c r="R670" s="87"/>
      <c r="S670" s="87"/>
      <c r="T670" s="87"/>
      <c r="U670" s="87"/>
      <c r="V670" s="87"/>
      <c r="W670" s="102"/>
      <c r="X670" s="135"/>
      <c r="Y670" s="155"/>
      <c r="Z670" s="156"/>
      <c r="AA670" s="156"/>
      <c r="AB670" s="162"/>
      <c r="AC670" s="425"/>
      <c r="AD670" s="426"/>
      <c r="AE670" s="426"/>
      <c r="AF670" s="427"/>
    </row>
    <row r="671" spans="1:32" ht="18.75" hidden="1" customHeight="1">
      <c r="A671" s="7"/>
      <c r="B671" s="16"/>
      <c r="C671" s="26"/>
      <c r="D671" s="36"/>
      <c r="E671" s="38"/>
      <c r="F671" s="34"/>
      <c r="G671" s="38"/>
      <c r="H671" s="65" t="s">
        <v>364</v>
      </c>
      <c r="I671" s="78" t="s">
        <v>46</v>
      </c>
      <c r="J671" s="88" t="s">
        <v>77</v>
      </c>
      <c r="K671" s="104"/>
      <c r="L671" s="114"/>
      <c r="M671" s="82" t="s">
        <v>46</v>
      </c>
      <c r="N671" s="88" t="s">
        <v>268</v>
      </c>
      <c r="O671" s="108"/>
      <c r="P671" s="108"/>
      <c r="Q671" s="108"/>
      <c r="R671" s="108"/>
      <c r="S671" s="108"/>
      <c r="T671" s="108"/>
      <c r="U671" s="108"/>
      <c r="V671" s="108"/>
      <c r="W671" s="108"/>
      <c r="X671" s="136"/>
      <c r="Y671" s="155"/>
      <c r="Z671" s="156"/>
      <c r="AA671" s="156"/>
      <c r="AB671" s="162"/>
      <c r="AC671" s="425"/>
      <c r="AD671" s="426"/>
      <c r="AE671" s="426"/>
      <c r="AF671" s="427"/>
    </row>
    <row r="672" spans="1:32" ht="18.75" hidden="1" customHeight="1">
      <c r="A672" s="7"/>
      <c r="B672" s="16"/>
      <c r="C672" s="26"/>
      <c r="D672" s="36"/>
      <c r="E672" s="38"/>
      <c r="F672" s="34"/>
      <c r="G672" s="38"/>
      <c r="H672" s="65" t="s">
        <v>388</v>
      </c>
      <c r="I672" s="78" t="s">
        <v>46</v>
      </c>
      <c r="J672" s="88" t="s">
        <v>77</v>
      </c>
      <c r="K672" s="104"/>
      <c r="L672" s="114"/>
      <c r="M672" s="82" t="s">
        <v>46</v>
      </c>
      <c r="N672" s="88" t="s">
        <v>268</v>
      </c>
      <c r="O672" s="108"/>
      <c r="P672" s="108"/>
      <c r="Q672" s="108"/>
      <c r="R672" s="108"/>
      <c r="S672" s="108"/>
      <c r="T672" s="108"/>
      <c r="U672" s="108"/>
      <c r="V672" s="108"/>
      <c r="W672" s="108"/>
      <c r="X672" s="136"/>
      <c r="Y672" s="155"/>
      <c r="Z672" s="156"/>
      <c r="AA672" s="156"/>
      <c r="AB672" s="162"/>
      <c r="AC672" s="425"/>
      <c r="AD672" s="426"/>
      <c r="AE672" s="426"/>
      <c r="AF672" s="427"/>
    </row>
    <row r="673" spans="1:32" ht="19.5" hidden="1" customHeight="1">
      <c r="A673" s="7"/>
      <c r="B673" s="16"/>
      <c r="C673" s="22"/>
      <c r="D673" s="30"/>
      <c r="E673" s="38"/>
      <c r="F673" s="34"/>
      <c r="G673" s="44"/>
      <c r="H673" s="54" t="s">
        <v>75</v>
      </c>
      <c r="I673" s="78" t="s">
        <v>46</v>
      </c>
      <c r="J673" s="88" t="s">
        <v>77</v>
      </c>
      <c r="K673" s="104"/>
      <c r="L673" s="114"/>
      <c r="M673" s="82" t="s">
        <v>46</v>
      </c>
      <c r="N673" s="88" t="s">
        <v>78</v>
      </c>
      <c r="O673" s="82"/>
      <c r="P673" s="88"/>
      <c r="Q673" s="108"/>
      <c r="R673" s="108"/>
      <c r="S673" s="108"/>
      <c r="T673" s="108"/>
      <c r="U673" s="108"/>
      <c r="V673" s="108"/>
      <c r="W673" s="108"/>
      <c r="X673" s="136"/>
      <c r="Y673" s="156"/>
      <c r="Z673" s="156"/>
      <c r="AA673" s="156"/>
      <c r="AB673" s="162"/>
      <c r="AC673" s="425"/>
      <c r="AD673" s="426"/>
      <c r="AE673" s="426"/>
      <c r="AF673" s="427"/>
    </row>
    <row r="674" spans="1:32" ht="19.5" hidden="1" customHeight="1">
      <c r="A674" s="7"/>
      <c r="B674" s="16"/>
      <c r="C674" s="22"/>
      <c r="D674" s="30"/>
      <c r="E674" s="38"/>
      <c r="F674" s="34"/>
      <c r="G674" s="44"/>
      <c r="H674" s="54" t="s">
        <v>177</v>
      </c>
      <c r="I674" s="78" t="s">
        <v>46</v>
      </c>
      <c r="J674" s="88" t="s">
        <v>77</v>
      </c>
      <c r="K674" s="104"/>
      <c r="L674" s="114"/>
      <c r="M674" s="82" t="s">
        <v>46</v>
      </c>
      <c r="N674" s="88" t="s">
        <v>78</v>
      </c>
      <c r="O674" s="82"/>
      <c r="P674" s="88"/>
      <c r="Q674" s="108"/>
      <c r="R674" s="108"/>
      <c r="S674" s="108"/>
      <c r="T674" s="108"/>
      <c r="U674" s="108"/>
      <c r="V674" s="108"/>
      <c r="W674" s="108"/>
      <c r="X674" s="136"/>
      <c r="Y674" s="156"/>
      <c r="Z674" s="156"/>
      <c r="AA674" s="156"/>
      <c r="AB674" s="162"/>
      <c r="AC674" s="425"/>
      <c r="AD674" s="426"/>
      <c r="AE674" s="426"/>
      <c r="AF674" s="427"/>
    </row>
    <row r="675" spans="1:32" ht="18.75" hidden="1" customHeight="1">
      <c r="A675" s="7"/>
      <c r="B675" s="16"/>
      <c r="C675" s="26"/>
      <c r="D675" s="36"/>
      <c r="E675" s="38"/>
      <c r="F675" s="34"/>
      <c r="G675" s="38"/>
      <c r="H675" s="410" t="s">
        <v>235</v>
      </c>
      <c r="I675" s="412" t="s">
        <v>46</v>
      </c>
      <c r="J675" s="404" t="s">
        <v>89</v>
      </c>
      <c r="K675" s="404"/>
      <c r="L675" s="408" t="s">
        <v>46</v>
      </c>
      <c r="M675" s="404" t="s">
        <v>105</v>
      </c>
      <c r="N675" s="404"/>
      <c r="O675" s="89"/>
      <c r="P675" s="89"/>
      <c r="Q675" s="89"/>
      <c r="R675" s="89"/>
      <c r="S675" s="89"/>
      <c r="T675" s="89"/>
      <c r="U675" s="89"/>
      <c r="V675" s="89"/>
      <c r="W675" s="89"/>
      <c r="X675" s="146"/>
      <c r="Y675" s="155"/>
      <c r="Z675" s="156"/>
      <c r="AA675" s="156"/>
      <c r="AB675" s="162"/>
      <c r="AC675" s="425"/>
      <c r="AD675" s="426"/>
      <c r="AE675" s="426"/>
      <c r="AF675" s="427"/>
    </row>
    <row r="676" spans="1:32" ht="18.75" hidden="1" customHeight="1">
      <c r="A676" s="7"/>
      <c r="B676" s="16"/>
      <c r="C676" s="26"/>
      <c r="D676" s="36"/>
      <c r="E676" s="38"/>
      <c r="F676" s="34"/>
      <c r="G676" s="38"/>
      <c r="H676" s="411"/>
      <c r="I676" s="413"/>
      <c r="J676" s="405"/>
      <c r="K676" s="405"/>
      <c r="L676" s="409"/>
      <c r="M676" s="405"/>
      <c r="N676" s="405"/>
      <c r="O676" s="87"/>
      <c r="P676" s="87"/>
      <c r="Q676" s="87"/>
      <c r="R676" s="87"/>
      <c r="S676" s="87"/>
      <c r="T676" s="87"/>
      <c r="U676" s="87"/>
      <c r="V676" s="87"/>
      <c r="W676" s="87"/>
      <c r="X676" s="148"/>
      <c r="Y676" s="155"/>
      <c r="Z676" s="156"/>
      <c r="AA676" s="156"/>
      <c r="AB676" s="162"/>
      <c r="AC676" s="425"/>
      <c r="AD676" s="426"/>
      <c r="AE676" s="426"/>
      <c r="AF676" s="427"/>
    </row>
    <row r="677" spans="1:32" ht="18.75" hidden="1" customHeight="1">
      <c r="A677" s="7"/>
      <c r="B677" s="16"/>
      <c r="C677" s="26"/>
      <c r="D677" s="36"/>
      <c r="E677" s="38"/>
      <c r="F677" s="34"/>
      <c r="G677" s="38"/>
      <c r="H677" s="65" t="s">
        <v>45</v>
      </c>
      <c r="I677" s="78" t="s">
        <v>46</v>
      </c>
      <c r="J677" s="88" t="s">
        <v>370</v>
      </c>
      <c r="K677" s="104"/>
      <c r="L677" s="114"/>
      <c r="M677" s="82" t="s">
        <v>46</v>
      </c>
      <c r="N677" s="88" t="s">
        <v>301</v>
      </c>
      <c r="O677" s="108"/>
      <c r="P677" s="108"/>
      <c r="Q677" s="108"/>
      <c r="R677" s="108"/>
      <c r="S677" s="108"/>
      <c r="T677" s="108"/>
      <c r="U677" s="108"/>
      <c r="V677" s="108"/>
      <c r="W677" s="108"/>
      <c r="X677" s="136"/>
      <c r="Y677" s="155"/>
      <c r="Z677" s="156"/>
      <c r="AA677" s="156"/>
      <c r="AB677" s="162"/>
      <c r="AC677" s="425"/>
      <c r="AD677" s="426"/>
      <c r="AE677" s="426"/>
      <c r="AF677" s="427"/>
    </row>
    <row r="678" spans="1:32" ht="18.75" hidden="1" customHeight="1">
      <c r="A678" s="7"/>
      <c r="B678" s="16"/>
      <c r="C678" s="26"/>
      <c r="D678" s="36"/>
      <c r="E678" s="38"/>
      <c r="F678" s="34"/>
      <c r="G678" s="38"/>
      <c r="H678" s="65" t="s">
        <v>346</v>
      </c>
      <c r="I678" s="78" t="s">
        <v>46</v>
      </c>
      <c r="J678" s="88" t="s">
        <v>370</v>
      </c>
      <c r="K678" s="104"/>
      <c r="L678" s="114"/>
      <c r="M678" s="82" t="s">
        <v>46</v>
      </c>
      <c r="N678" s="88" t="s">
        <v>301</v>
      </c>
      <c r="O678" s="108"/>
      <c r="P678" s="108"/>
      <c r="Q678" s="108"/>
      <c r="R678" s="108"/>
      <c r="S678" s="108"/>
      <c r="T678" s="108"/>
      <c r="U678" s="108"/>
      <c r="V678" s="108"/>
      <c r="W678" s="108"/>
      <c r="X678" s="136"/>
      <c r="Y678" s="155"/>
      <c r="Z678" s="156"/>
      <c r="AA678" s="156"/>
      <c r="AB678" s="162"/>
      <c r="AC678" s="425"/>
      <c r="AD678" s="426"/>
      <c r="AE678" s="426"/>
      <c r="AF678" s="427"/>
    </row>
    <row r="679" spans="1:32" ht="18.75" hidden="1" customHeight="1">
      <c r="A679" s="7"/>
      <c r="B679" s="16"/>
      <c r="C679" s="26"/>
      <c r="D679" s="36"/>
      <c r="E679" s="38"/>
      <c r="F679" s="34"/>
      <c r="G679" s="38"/>
      <c r="H679" s="65" t="s">
        <v>40</v>
      </c>
      <c r="I679" s="77" t="s">
        <v>46</v>
      </c>
      <c r="J679" s="93" t="s">
        <v>89</v>
      </c>
      <c r="K679" s="106"/>
      <c r="L679" s="118" t="s">
        <v>46</v>
      </c>
      <c r="M679" s="93" t="s">
        <v>105</v>
      </c>
      <c r="N679" s="96"/>
      <c r="O679" s="108"/>
      <c r="P679" s="108"/>
      <c r="Q679" s="108"/>
      <c r="R679" s="108"/>
      <c r="S679" s="108"/>
      <c r="T679" s="108"/>
      <c r="U679" s="108"/>
      <c r="V679" s="108"/>
      <c r="W679" s="108"/>
      <c r="X679" s="136"/>
      <c r="Y679" s="155"/>
      <c r="Z679" s="156"/>
      <c r="AA679" s="156"/>
      <c r="AB679" s="162"/>
      <c r="AC679" s="425"/>
      <c r="AD679" s="426"/>
      <c r="AE679" s="426"/>
      <c r="AF679" s="427"/>
    </row>
    <row r="680" spans="1:32" ht="18.75" hidden="1" customHeight="1">
      <c r="A680" s="7"/>
      <c r="B680" s="16"/>
      <c r="C680" s="26"/>
      <c r="D680" s="36"/>
      <c r="E680" s="38"/>
      <c r="F680" s="34"/>
      <c r="G680" s="38"/>
      <c r="H680" s="65" t="s">
        <v>403</v>
      </c>
      <c r="I680" s="77" t="s">
        <v>46</v>
      </c>
      <c r="J680" s="93" t="s">
        <v>89</v>
      </c>
      <c r="K680" s="106"/>
      <c r="L680" s="118" t="s">
        <v>46</v>
      </c>
      <c r="M680" s="93" t="s">
        <v>105</v>
      </c>
      <c r="N680" s="96"/>
      <c r="O680" s="108"/>
      <c r="P680" s="108"/>
      <c r="Q680" s="108"/>
      <c r="R680" s="108"/>
      <c r="S680" s="108"/>
      <c r="T680" s="108"/>
      <c r="U680" s="108"/>
      <c r="V680" s="108"/>
      <c r="W680" s="108"/>
      <c r="X680" s="136"/>
      <c r="Y680" s="155"/>
      <c r="Z680" s="156"/>
      <c r="AA680" s="156"/>
      <c r="AB680" s="162"/>
      <c r="AC680" s="425"/>
      <c r="AD680" s="426"/>
      <c r="AE680" s="426"/>
      <c r="AF680" s="427"/>
    </row>
    <row r="681" spans="1:32" ht="18.75" hidden="1" customHeight="1">
      <c r="A681" s="7"/>
      <c r="B681" s="16"/>
      <c r="C681" s="26"/>
      <c r="D681" s="36"/>
      <c r="E681" s="38"/>
      <c r="F681" s="8" t="s">
        <v>46</v>
      </c>
      <c r="G681" s="38" t="s">
        <v>347</v>
      </c>
      <c r="H681" s="65" t="s">
        <v>262</v>
      </c>
      <c r="I681" s="77" t="s">
        <v>46</v>
      </c>
      <c r="J681" s="93" t="s">
        <v>89</v>
      </c>
      <c r="K681" s="106"/>
      <c r="L681" s="118" t="s">
        <v>46</v>
      </c>
      <c r="M681" s="93" t="s">
        <v>105</v>
      </c>
      <c r="N681" s="96"/>
      <c r="O681" s="108"/>
      <c r="P681" s="108"/>
      <c r="Q681" s="108"/>
      <c r="R681" s="108"/>
      <c r="S681" s="108"/>
      <c r="T681" s="108"/>
      <c r="U681" s="108"/>
      <c r="V681" s="108"/>
      <c r="W681" s="108"/>
      <c r="X681" s="136"/>
      <c r="Y681" s="155"/>
      <c r="Z681" s="156"/>
      <c r="AA681" s="156"/>
      <c r="AB681" s="162"/>
      <c r="AC681" s="425"/>
      <c r="AD681" s="426"/>
      <c r="AE681" s="426"/>
      <c r="AF681" s="427"/>
    </row>
    <row r="682" spans="1:32" ht="18.75" hidden="1" customHeight="1">
      <c r="A682" s="8" t="s">
        <v>46</v>
      </c>
      <c r="B682" s="16">
        <v>55</v>
      </c>
      <c r="C682" s="26" t="s">
        <v>22</v>
      </c>
      <c r="D682" s="8" t="s">
        <v>46</v>
      </c>
      <c r="E682" s="38" t="s">
        <v>348</v>
      </c>
      <c r="F682" s="8" t="s">
        <v>46</v>
      </c>
      <c r="G682" s="38" t="s">
        <v>350</v>
      </c>
      <c r="H682" s="449" t="s">
        <v>382</v>
      </c>
      <c r="I682" s="79" t="s">
        <v>46</v>
      </c>
      <c r="J682" s="90" t="s">
        <v>263</v>
      </c>
      <c r="K682" s="90"/>
      <c r="L682" s="123"/>
      <c r="M682" s="123"/>
      <c r="N682" s="123"/>
      <c r="O682" s="123"/>
      <c r="P682" s="115" t="s">
        <v>46</v>
      </c>
      <c r="Q682" s="90" t="s">
        <v>293</v>
      </c>
      <c r="R682" s="123"/>
      <c r="S682" s="123"/>
      <c r="T682" s="123"/>
      <c r="U682" s="123"/>
      <c r="V682" s="123"/>
      <c r="W682" s="123"/>
      <c r="X682" s="152"/>
      <c r="Y682" s="155"/>
      <c r="Z682" s="156"/>
      <c r="AA682" s="156"/>
      <c r="AB682" s="162"/>
      <c r="AC682" s="425"/>
      <c r="AD682" s="426"/>
      <c r="AE682" s="426"/>
      <c r="AF682" s="427"/>
    </row>
    <row r="683" spans="1:32" ht="18.75" hidden="1" customHeight="1">
      <c r="A683" s="7"/>
      <c r="B683" s="16"/>
      <c r="C683" s="26"/>
      <c r="D683" s="36"/>
      <c r="E683" s="38"/>
      <c r="F683" s="8" t="s">
        <v>46</v>
      </c>
      <c r="G683" s="38" t="s">
        <v>427</v>
      </c>
      <c r="H683" s="450"/>
      <c r="I683" s="77" t="s">
        <v>46</v>
      </c>
      <c r="J683" s="93" t="s">
        <v>317</v>
      </c>
      <c r="K683" s="102"/>
      <c r="L683" s="102"/>
      <c r="M683" s="102"/>
      <c r="N683" s="102"/>
      <c r="O683" s="102"/>
      <c r="P683" s="102"/>
      <c r="Q683" s="87"/>
      <c r="R683" s="102"/>
      <c r="S683" s="102"/>
      <c r="T683" s="102"/>
      <c r="U683" s="102"/>
      <c r="V683" s="102"/>
      <c r="W683" s="102"/>
      <c r="X683" s="135"/>
      <c r="Y683" s="155"/>
      <c r="Z683" s="156"/>
      <c r="AA683" s="156"/>
      <c r="AB683" s="162"/>
      <c r="AC683" s="425"/>
      <c r="AD683" s="426"/>
      <c r="AE683" s="426"/>
      <c r="AF683" s="427"/>
    </row>
    <row r="684" spans="1:32" ht="18.75" hidden="1" customHeight="1">
      <c r="A684" s="7"/>
      <c r="B684" s="16"/>
      <c r="C684" s="26"/>
      <c r="D684" s="36"/>
      <c r="E684" s="38"/>
      <c r="F684" s="34"/>
      <c r="G684" s="38"/>
      <c r="H684" s="449" t="s">
        <v>318</v>
      </c>
      <c r="I684" s="79" t="s">
        <v>46</v>
      </c>
      <c r="J684" s="90" t="s">
        <v>319</v>
      </c>
      <c r="K684" s="109"/>
      <c r="L684" s="120"/>
      <c r="M684" s="115" t="s">
        <v>46</v>
      </c>
      <c r="N684" s="90" t="s">
        <v>320</v>
      </c>
      <c r="O684" s="123"/>
      <c r="P684" s="123"/>
      <c r="Q684" s="115" t="s">
        <v>46</v>
      </c>
      <c r="R684" s="90" t="s">
        <v>321</v>
      </c>
      <c r="S684" s="123"/>
      <c r="T684" s="123"/>
      <c r="U684" s="123"/>
      <c r="V684" s="123"/>
      <c r="W684" s="123"/>
      <c r="X684" s="152"/>
      <c r="Y684" s="155"/>
      <c r="Z684" s="156"/>
      <c r="AA684" s="156"/>
      <c r="AB684" s="162"/>
      <c r="AC684" s="425"/>
      <c r="AD684" s="426"/>
      <c r="AE684" s="426"/>
      <c r="AF684" s="427"/>
    </row>
    <row r="685" spans="1:32" ht="18.75" hidden="1" customHeight="1">
      <c r="A685" s="7"/>
      <c r="B685" s="16"/>
      <c r="C685" s="26"/>
      <c r="D685" s="36"/>
      <c r="E685" s="38"/>
      <c r="F685" s="34"/>
      <c r="G685" s="38"/>
      <c r="H685" s="450"/>
      <c r="I685" s="77" t="s">
        <v>46</v>
      </c>
      <c r="J685" s="93" t="s">
        <v>323</v>
      </c>
      <c r="K685" s="102"/>
      <c r="L685" s="102"/>
      <c r="M685" s="102"/>
      <c r="N685" s="102"/>
      <c r="O685" s="102"/>
      <c r="P685" s="102"/>
      <c r="Q685" s="118" t="s">
        <v>46</v>
      </c>
      <c r="R685" s="93" t="s">
        <v>325</v>
      </c>
      <c r="S685" s="87"/>
      <c r="T685" s="102"/>
      <c r="U685" s="102"/>
      <c r="V685" s="102"/>
      <c r="W685" s="102"/>
      <c r="X685" s="135"/>
      <c r="Y685" s="155"/>
      <c r="Z685" s="156"/>
      <c r="AA685" s="156"/>
      <c r="AB685" s="162"/>
      <c r="AC685" s="425"/>
      <c r="AD685" s="426"/>
      <c r="AE685" s="426"/>
      <c r="AF685" s="427"/>
    </row>
    <row r="686" spans="1:32" ht="18.75" hidden="1" customHeight="1">
      <c r="A686" s="7"/>
      <c r="B686" s="16"/>
      <c r="C686" s="26"/>
      <c r="D686" s="36"/>
      <c r="E686" s="38"/>
      <c r="F686" s="34"/>
      <c r="G686" s="38"/>
      <c r="H686" s="410" t="s">
        <v>429</v>
      </c>
      <c r="I686" s="412" t="s">
        <v>46</v>
      </c>
      <c r="J686" s="404" t="s">
        <v>89</v>
      </c>
      <c r="K686" s="404"/>
      <c r="L686" s="408" t="s">
        <v>46</v>
      </c>
      <c r="M686" s="404" t="s">
        <v>430</v>
      </c>
      <c r="N686" s="404"/>
      <c r="O686" s="404"/>
      <c r="P686" s="408" t="s">
        <v>46</v>
      </c>
      <c r="Q686" s="404" t="s">
        <v>432</v>
      </c>
      <c r="R686" s="404"/>
      <c r="S686" s="404"/>
      <c r="T686" s="408" t="s">
        <v>46</v>
      </c>
      <c r="U686" s="404" t="s">
        <v>361</v>
      </c>
      <c r="V686" s="404"/>
      <c r="W686" s="404"/>
      <c r="X686" s="461"/>
      <c r="Y686" s="155"/>
      <c r="Z686" s="156"/>
      <c r="AA686" s="156"/>
      <c r="AB686" s="162"/>
      <c r="AC686" s="425"/>
      <c r="AD686" s="426"/>
      <c r="AE686" s="426"/>
      <c r="AF686" s="427"/>
    </row>
    <row r="687" spans="1:32" ht="18.75" hidden="1" customHeight="1">
      <c r="A687" s="7"/>
      <c r="B687" s="16"/>
      <c r="C687" s="26"/>
      <c r="D687" s="36"/>
      <c r="E687" s="38"/>
      <c r="F687" s="34"/>
      <c r="G687" s="38"/>
      <c r="H687" s="411"/>
      <c r="I687" s="413"/>
      <c r="J687" s="405"/>
      <c r="K687" s="405"/>
      <c r="L687" s="409"/>
      <c r="M687" s="405"/>
      <c r="N687" s="405"/>
      <c r="O687" s="405"/>
      <c r="P687" s="409"/>
      <c r="Q687" s="405"/>
      <c r="R687" s="405"/>
      <c r="S687" s="405"/>
      <c r="T687" s="409"/>
      <c r="U687" s="405"/>
      <c r="V687" s="405"/>
      <c r="W687" s="405"/>
      <c r="X687" s="462"/>
      <c r="Y687" s="155"/>
      <c r="Z687" s="156"/>
      <c r="AA687" s="156"/>
      <c r="AB687" s="162"/>
      <c r="AC687" s="425"/>
      <c r="AD687" s="426"/>
      <c r="AE687" s="426"/>
      <c r="AF687" s="427"/>
    </row>
    <row r="688" spans="1:32" ht="18.75" hidden="1" customHeight="1">
      <c r="A688" s="7"/>
      <c r="B688" s="16"/>
      <c r="C688" s="26"/>
      <c r="D688" s="36"/>
      <c r="E688" s="38"/>
      <c r="F688" s="34"/>
      <c r="G688" s="38"/>
      <c r="H688" s="55" t="s">
        <v>182</v>
      </c>
      <c r="I688" s="77" t="s">
        <v>46</v>
      </c>
      <c r="J688" s="93" t="s">
        <v>89</v>
      </c>
      <c r="K688" s="106"/>
      <c r="L688" s="118" t="s">
        <v>46</v>
      </c>
      <c r="M688" s="93" t="s">
        <v>105</v>
      </c>
      <c r="N688" s="96"/>
      <c r="O688" s="108"/>
      <c r="P688" s="108"/>
      <c r="Q688" s="108"/>
      <c r="R688" s="108"/>
      <c r="S688" s="108"/>
      <c r="T688" s="108"/>
      <c r="U688" s="108"/>
      <c r="V688" s="108"/>
      <c r="W688" s="108"/>
      <c r="X688" s="136"/>
      <c r="Y688" s="155"/>
      <c r="Z688" s="156"/>
      <c r="AA688" s="156"/>
      <c r="AB688" s="162"/>
      <c r="AC688" s="425"/>
      <c r="AD688" s="426"/>
      <c r="AE688" s="426"/>
      <c r="AF688" s="427"/>
    </row>
    <row r="689" spans="1:32" ht="18.75" hidden="1" customHeight="1">
      <c r="A689" s="7"/>
      <c r="B689" s="16"/>
      <c r="C689" s="26"/>
      <c r="D689" s="36"/>
      <c r="E689" s="38"/>
      <c r="F689" s="34"/>
      <c r="G689" s="38"/>
      <c r="H689" s="65" t="s">
        <v>114</v>
      </c>
      <c r="I689" s="78" t="s">
        <v>46</v>
      </c>
      <c r="J689" s="88" t="s">
        <v>89</v>
      </c>
      <c r="K689" s="88"/>
      <c r="L689" s="82" t="s">
        <v>46</v>
      </c>
      <c r="M689" s="88" t="s">
        <v>73</v>
      </c>
      <c r="N689" s="88"/>
      <c r="O689" s="82" t="s">
        <v>46</v>
      </c>
      <c r="P689" s="88" t="s">
        <v>97</v>
      </c>
      <c r="Q689" s="108"/>
      <c r="R689" s="108"/>
      <c r="S689" s="108"/>
      <c r="T689" s="108"/>
      <c r="U689" s="108"/>
      <c r="V689" s="108"/>
      <c r="W689" s="108"/>
      <c r="X689" s="136"/>
      <c r="Y689" s="155"/>
      <c r="Z689" s="156"/>
      <c r="AA689" s="156"/>
      <c r="AB689" s="162"/>
      <c r="AC689" s="425"/>
      <c r="AD689" s="426"/>
      <c r="AE689" s="426"/>
      <c r="AF689" s="427"/>
    </row>
    <row r="690" spans="1:32" ht="18.75" hidden="1" customHeight="1">
      <c r="A690" s="7"/>
      <c r="B690" s="16"/>
      <c r="C690" s="26"/>
      <c r="D690" s="36"/>
      <c r="E690" s="38"/>
      <c r="F690" s="34"/>
      <c r="G690" s="38"/>
      <c r="H690" s="65" t="s">
        <v>406</v>
      </c>
      <c r="I690" s="78" t="s">
        <v>46</v>
      </c>
      <c r="J690" s="88" t="s">
        <v>89</v>
      </c>
      <c r="K690" s="88"/>
      <c r="L690" s="82" t="s">
        <v>46</v>
      </c>
      <c r="M690" s="88" t="s">
        <v>73</v>
      </c>
      <c r="N690" s="88"/>
      <c r="O690" s="82" t="s">
        <v>46</v>
      </c>
      <c r="P690" s="88" t="s">
        <v>97</v>
      </c>
      <c r="Q690" s="104"/>
      <c r="R690" s="104"/>
      <c r="S690" s="104"/>
      <c r="T690" s="104"/>
      <c r="U690" s="104"/>
      <c r="V690" s="104"/>
      <c r="W690" s="104"/>
      <c r="X690" s="138"/>
      <c r="Y690" s="155"/>
      <c r="Z690" s="156"/>
      <c r="AA690" s="156"/>
      <c r="AB690" s="162"/>
      <c r="AC690" s="425"/>
      <c r="AD690" s="426"/>
      <c r="AE690" s="426"/>
      <c r="AF690" s="427"/>
    </row>
    <row r="691" spans="1:32" ht="18.75" hidden="1" customHeight="1">
      <c r="A691" s="7"/>
      <c r="B691" s="16"/>
      <c r="C691" s="26"/>
      <c r="D691" s="36"/>
      <c r="E691" s="38"/>
      <c r="F691" s="34"/>
      <c r="G691" s="38"/>
      <c r="H691" s="65" t="s">
        <v>193</v>
      </c>
      <c r="I691" s="78" t="s">
        <v>46</v>
      </c>
      <c r="J691" s="88" t="s">
        <v>89</v>
      </c>
      <c r="K691" s="88"/>
      <c r="L691" s="82" t="s">
        <v>46</v>
      </c>
      <c r="M691" s="88" t="s">
        <v>73</v>
      </c>
      <c r="N691" s="88"/>
      <c r="O691" s="82" t="s">
        <v>46</v>
      </c>
      <c r="P691" s="88" t="s">
        <v>97</v>
      </c>
      <c r="Q691" s="108"/>
      <c r="R691" s="96"/>
      <c r="S691" s="96"/>
      <c r="T691" s="96"/>
      <c r="U691" s="96"/>
      <c r="V691" s="96"/>
      <c r="W691" s="96"/>
      <c r="X691" s="145"/>
      <c r="Y691" s="155"/>
      <c r="Z691" s="156"/>
      <c r="AA691" s="156"/>
      <c r="AB691" s="162"/>
      <c r="AC691" s="425"/>
      <c r="AD691" s="426"/>
      <c r="AE691" s="426"/>
      <c r="AF691" s="427"/>
    </row>
    <row r="692" spans="1:32" ht="18.75" hidden="1" customHeight="1">
      <c r="A692" s="7"/>
      <c r="B692" s="16"/>
      <c r="C692" s="26"/>
      <c r="D692" s="36"/>
      <c r="E692" s="38"/>
      <c r="F692" s="34"/>
      <c r="G692" s="38"/>
      <c r="H692" s="56" t="s">
        <v>279</v>
      </c>
      <c r="I692" s="77" t="s">
        <v>46</v>
      </c>
      <c r="J692" s="93" t="s">
        <v>89</v>
      </c>
      <c r="K692" s="106"/>
      <c r="L692" s="118" t="s">
        <v>46</v>
      </c>
      <c r="M692" s="93" t="s">
        <v>105</v>
      </c>
      <c r="N692" s="96"/>
      <c r="O692" s="108"/>
      <c r="P692" s="108"/>
      <c r="Q692" s="108"/>
      <c r="R692" s="108"/>
      <c r="S692" s="108"/>
      <c r="T692" s="108"/>
      <c r="U692" s="108"/>
      <c r="V692" s="108"/>
      <c r="W692" s="108"/>
      <c r="X692" s="136"/>
      <c r="Y692" s="155"/>
      <c r="Z692" s="156"/>
      <c r="AA692" s="156"/>
      <c r="AB692" s="162"/>
      <c r="AC692" s="425"/>
      <c r="AD692" s="426"/>
      <c r="AE692" s="426"/>
      <c r="AF692" s="427"/>
    </row>
    <row r="693" spans="1:32" ht="18.75" hidden="1" customHeight="1">
      <c r="A693" s="7"/>
      <c r="B693" s="16"/>
      <c r="C693" s="26"/>
      <c r="D693" s="36"/>
      <c r="E693" s="38"/>
      <c r="F693" s="34"/>
      <c r="G693" s="38"/>
      <c r="H693" s="65" t="s">
        <v>60</v>
      </c>
      <c r="I693" s="77" t="s">
        <v>46</v>
      </c>
      <c r="J693" s="93" t="s">
        <v>89</v>
      </c>
      <c r="K693" s="106"/>
      <c r="L693" s="118" t="s">
        <v>46</v>
      </c>
      <c r="M693" s="93" t="s">
        <v>105</v>
      </c>
      <c r="N693" s="96"/>
      <c r="O693" s="108"/>
      <c r="P693" s="108"/>
      <c r="Q693" s="108"/>
      <c r="R693" s="108"/>
      <c r="S693" s="108"/>
      <c r="T693" s="108"/>
      <c r="U693" s="108"/>
      <c r="V693" s="108"/>
      <c r="W693" s="108"/>
      <c r="X693" s="136"/>
      <c r="Y693" s="155"/>
      <c r="Z693" s="156"/>
      <c r="AA693" s="156"/>
      <c r="AB693" s="162"/>
      <c r="AC693" s="425"/>
      <c r="AD693" s="426"/>
      <c r="AE693" s="426"/>
      <c r="AF693" s="427"/>
    </row>
    <row r="694" spans="1:32" ht="18.75" hidden="1" customHeight="1">
      <c r="A694" s="7"/>
      <c r="B694" s="16"/>
      <c r="C694" s="26"/>
      <c r="D694" s="36"/>
      <c r="E694" s="38"/>
      <c r="F694" s="34"/>
      <c r="G694" s="38"/>
      <c r="H694" s="65" t="s">
        <v>63</v>
      </c>
      <c r="I694" s="77" t="s">
        <v>46</v>
      </c>
      <c r="J694" s="93" t="s">
        <v>89</v>
      </c>
      <c r="K694" s="106"/>
      <c r="L694" s="118" t="s">
        <v>46</v>
      </c>
      <c r="M694" s="93" t="s">
        <v>105</v>
      </c>
      <c r="N694" s="96"/>
      <c r="O694" s="108"/>
      <c r="P694" s="108"/>
      <c r="Q694" s="108"/>
      <c r="R694" s="108"/>
      <c r="S694" s="108"/>
      <c r="T694" s="108"/>
      <c r="U694" s="108"/>
      <c r="V694" s="108"/>
      <c r="W694" s="108"/>
      <c r="X694" s="136"/>
      <c r="Y694" s="155"/>
      <c r="Z694" s="156"/>
      <c r="AA694" s="156"/>
      <c r="AB694" s="162"/>
      <c r="AC694" s="425"/>
      <c r="AD694" s="426"/>
      <c r="AE694" s="426"/>
      <c r="AF694" s="427"/>
    </row>
    <row r="695" spans="1:32" ht="18.75" hidden="1" customHeight="1">
      <c r="A695" s="7"/>
      <c r="B695" s="16"/>
      <c r="C695" s="26"/>
      <c r="D695" s="36"/>
      <c r="E695" s="38"/>
      <c r="F695" s="34"/>
      <c r="G695" s="38"/>
      <c r="H695" s="65" t="s">
        <v>409</v>
      </c>
      <c r="I695" s="77" t="s">
        <v>46</v>
      </c>
      <c r="J695" s="93" t="s">
        <v>89</v>
      </c>
      <c r="K695" s="106"/>
      <c r="L695" s="118" t="s">
        <v>46</v>
      </c>
      <c r="M695" s="93" t="s">
        <v>105</v>
      </c>
      <c r="N695" s="96"/>
      <c r="O695" s="108"/>
      <c r="P695" s="108"/>
      <c r="Q695" s="108"/>
      <c r="R695" s="108"/>
      <c r="S695" s="108"/>
      <c r="T695" s="108"/>
      <c r="U695" s="108"/>
      <c r="V695" s="108"/>
      <c r="W695" s="108"/>
      <c r="X695" s="136"/>
      <c r="Y695" s="155"/>
      <c r="Z695" s="156"/>
      <c r="AA695" s="156"/>
      <c r="AB695" s="162"/>
      <c r="AC695" s="425"/>
      <c r="AD695" s="426"/>
      <c r="AE695" s="426"/>
      <c r="AF695" s="427"/>
    </row>
    <row r="696" spans="1:32" ht="18.75" hidden="1" customHeight="1">
      <c r="A696" s="7"/>
      <c r="B696" s="16"/>
      <c r="C696" s="26"/>
      <c r="D696" s="36"/>
      <c r="E696" s="38"/>
      <c r="F696" s="34"/>
      <c r="G696" s="38"/>
      <c r="H696" s="65" t="s">
        <v>501</v>
      </c>
      <c r="I696" s="78" t="s">
        <v>46</v>
      </c>
      <c r="J696" s="88" t="s">
        <v>89</v>
      </c>
      <c r="K696" s="88"/>
      <c r="L696" s="82" t="s">
        <v>46</v>
      </c>
      <c r="M696" s="93" t="s">
        <v>105</v>
      </c>
      <c r="N696" s="88"/>
      <c r="O696" s="88"/>
      <c r="P696" s="88"/>
      <c r="Q696" s="104"/>
      <c r="R696" s="104"/>
      <c r="S696" s="104"/>
      <c r="T696" s="104"/>
      <c r="U696" s="104"/>
      <c r="V696" s="104"/>
      <c r="W696" s="104"/>
      <c r="X696" s="138"/>
      <c r="Y696" s="155"/>
      <c r="Z696" s="156"/>
      <c r="AA696" s="156"/>
      <c r="AB696" s="162"/>
      <c r="AC696" s="425"/>
      <c r="AD696" s="426"/>
      <c r="AE696" s="426"/>
      <c r="AF696" s="427"/>
    </row>
    <row r="697" spans="1:32" ht="18.75" hidden="1" customHeight="1">
      <c r="A697" s="7"/>
      <c r="B697" s="16"/>
      <c r="C697" s="26"/>
      <c r="D697" s="36"/>
      <c r="E697" s="38"/>
      <c r="F697" s="34"/>
      <c r="G697" s="38"/>
      <c r="H697" s="65" t="s">
        <v>532</v>
      </c>
      <c r="I697" s="78" t="s">
        <v>46</v>
      </c>
      <c r="J697" s="88" t="s">
        <v>89</v>
      </c>
      <c r="K697" s="88"/>
      <c r="L697" s="82" t="s">
        <v>46</v>
      </c>
      <c r="M697" s="93" t="s">
        <v>105</v>
      </c>
      <c r="N697" s="88"/>
      <c r="O697" s="88"/>
      <c r="P697" s="88"/>
      <c r="Q697" s="104"/>
      <c r="R697" s="104"/>
      <c r="S697" s="104"/>
      <c r="T697" s="104"/>
      <c r="U697" s="104"/>
      <c r="V697" s="104"/>
      <c r="W697" s="104"/>
      <c r="X697" s="138"/>
      <c r="Y697" s="155"/>
      <c r="Z697" s="156"/>
      <c r="AA697" s="156"/>
      <c r="AB697" s="162"/>
      <c r="AC697" s="425"/>
      <c r="AD697" s="426"/>
      <c r="AE697" s="426"/>
      <c r="AF697" s="427"/>
    </row>
    <row r="698" spans="1:32" ht="18.75" hidden="1" customHeight="1">
      <c r="A698" s="7"/>
      <c r="B698" s="16"/>
      <c r="C698" s="26"/>
      <c r="D698" s="36"/>
      <c r="E698" s="38"/>
      <c r="F698" s="34"/>
      <c r="G698" s="38"/>
      <c r="H698" s="69" t="s">
        <v>264</v>
      </c>
      <c r="I698" s="78" t="s">
        <v>46</v>
      </c>
      <c r="J698" s="88" t="s">
        <v>89</v>
      </c>
      <c r="K698" s="88"/>
      <c r="L698" s="82" t="s">
        <v>46</v>
      </c>
      <c r="M698" s="88" t="s">
        <v>73</v>
      </c>
      <c r="N698" s="88"/>
      <c r="O698" s="82" t="s">
        <v>46</v>
      </c>
      <c r="P698" s="88" t="s">
        <v>97</v>
      </c>
      <c r="Q698" s="108"/>
      <c r="R698" s="108"/>
      <c r="S698" s="108"/>
      <c r="T698" s="108"/>
      <c r="U698" s="123"/>
      <c r="V698" s="123"/>
      <c r="W698" s="123"/>
      <c r="X698" s="152"/>
      <c r="Y698" s="155"/>
      <c r="Z698" s="156"/>
      <c r="AA698" s="156"/>
      <c r="AB698" s="162"/>
      <c r="AC698" s="425"/>
      <c r="AD698" s="426"/>
      <c r="AE698" s="426"/>
      <c r="AF698" s="427"/>
    </row>
    <row r="699" spans="1:32" ht="18.75" hidden="1" customHeight="1">
      <c r="A699" s="7"/>
      <c r="B699" s="16"/>
      <c r="C699" s="26"/>
      <c r="D699" s="36"/>
      <c r="E699" s="38"/>
      <c r="F699" s="34"/>
      <c r="G699" s="38"/>
      <c r="H699" s="65" t="s">
        <v>30</v>
      </c>
      <c r="I699" s="78" t="s">
        <v>46</v>
      </c>
      <c r="J699" s="88" t="s">
        <v>89</v>
      </c>
      <c r="K699" s="88"/>
      <c r="L699" s="82" t="s">
        <v>46</v>
      </c>
      <c r="M699" s="88" t="s">
        <v>84</v>
      </c>
      <c r="N699" s="88"/>
      <c r="O699" s="82" t="s">
        <v>46</v>
      </c>
      <c r="P699" s="88" t="s">
        <v>19</v>
      </c>
      <c r="Q699" s="96"/>
      <c r="R699" s="82" t="s">
        <v>46</v>
      </c>
      <c r="S699" s="88" t="s">
        <v>93</v>
      </c>
      <c r="T699" s="88"/>
      <c r="U699" s="96"/>
      <c r="V699" s="96"/>
      <c r="W699" s="96"/>
      <c r="X699" s="145"/>
      <c r="Y699" s="155"/>
      <c r="Z699" s="156"/>
      <c r="AA699" s="156"/>
      <c r="AB699" s="162"/>
      <c r="AC699" s="425"/>
      <c r="AD699" s="426"/>
      <c r="AE699" s="426"/>
      <c r="AF699" s="427"/>
    </row>
    <row r="700" spans="1:32" ht="18.75" hidden="1" customHeight="1">
      <c r="A700" s="7"/>
      <c r="B700" s="16"/>
      <c r="C700" s="22"/>
      <c r="D700" s="30"/>
      <c r="E700" s="38"/>
      <c r="F700" s="34"/>
      <c r="G700" s="44"/>
      <c r="H700" s="56" t="s">
        <v>86</v>
      </c>
      <c r="I700" s="78" t="s">
        <v>46</v>
      </c>
      <c r="J700" s="88" t="s">
        <v>89</v>
      </c>
      <c r="K700" s="88"/>
      <c r="L700" s="82" t="s">
        <v>46</v>
      </c>
      <c r="M700" s="88" t="s">
        <v>84</v>
      </c>
      <c r="N700" s="88"/>
      <c r="O700" s="82" t="s">
        <v>46</v>
      </c>
      <c r="P700" s="88" t="s">
        <v>19</v>
      </c>
      <c r="Q700" s="88"/>
      <c r="R700" s="82" t="s">
        <v>46</v>
      </c>
      <c r="S700" s="88" t="s">
        <v>119</v>
      </c>
      <c r="T700" s="88"/>
      <c r="U700" s="104"/>
      <c r="V700" s="104"/>
      <c r="W700" s="104"/>
      <c r="X700" s="138"/>
      <c r="Y700" s="155"/>
      <c r="Z700" s="156"/>
      <c r="AA700" s="156"/>
      <c r="AB700" s="162"/>
      <c r="AC700" s="425"/>
      <c r="AD700" s="426"/>
      <c r="AE700" s="426"/>
      <c r="AF700" s="427"/>
    </row>
    <row r="701" spans="1:32" ht="18.75" hidden="1" customHeight="1">
      <c r="A701" s="7"/>
      <c r="B701" s="16"/>
      <c r="C701" s="22"/>
      <c r="D701" s="30"/>
      <c r="E701" s="38"/>
      <c r="F701" s="34"/>
      <c r="G701" s="44"/>
      <c r="H701" s="57" t="s">
        <v>120</v>
      </c>
      <c r="I701" s="79" t="s">
        <v>46</v>
      </c>
      <c r="J701" s="90" t="s">
        <v>89</v>
      </c>
      <c r="K701" s="90"/>
      <c r="L701" s="115" t="s">
        <v>46</v>
      </c>
      <c r="M701" s="90" t="s">
        <v>73</v>
      </c>
      <c r="N701" s="90"/>
      <c r="O701" s="115" t="s">
        <v>46</v>
      </c>
      <c r="P701" s="90" t="s">
        <v>97</v>
      </c>
      <c r="Q701" s="90"/>
      <c r="R701" s="115"/>
      <c r="S701" s="90"/>
      <c r="T701" s="90"/>
      <c r="U701" s="109"/>
      <c r="V701" s="109"/>
      <c r="W701" s="109"/>
      <c r="X701" s="142"/>
      <c r="Y701" s="155"/>
      <c r="Z701" s="156"/>
      <c r="AA701" s="156"/>
      <c r="AB701" s="162"/>
      <c r="AC701" s="425"/>
      <c r="AD701" s="426"/>
      <c r="AE701" s="426"/>
      <c r="AF701" s="427"/>
    </row>
    <row r="702" spans="1:32" ht="18.75" hidden="1" customHeight="1">
      <c r="A702" s="9"/>
      <c r="B702" s="17"/>
      <c r="C702" s="23"/>
      <c r="D702" s="32"/>
      <c r="E702" s="39"/>
      <c r="F702" s="46"/>
      <c r="G702" s="50"/>
      <c r="H702" s="58" t="s">
        <v>121</v>
      </c>
      <c r="I702" s="80" t="s">
        <v>46</v>
      </c>
      <c r="J702" s="91" t="s">
        <v>89</v>
      </c>
      <c r="K702" s="91"/>
      <c r="L702" s="116" t="s">
        <v>46</v>
      </c>
      <c r="M702" s="91" t="s">
        <v>105</v>
      </c>
      <c r="N702" s="91"/>
      <c r="O702" s="91"/>
      <c r="P702" s="91"/>
      <c r="Q702" s="130"/>
      <c r="R702" s="91"/>
      <c r="S702" s="91"/>
      <c r="T702" s="91"/>
      <c r="U702" s="91"/>
      <c r="V702" s="91"/>
      <c r="W702" s="91"/>
      <c r="X702" s="143"/>
      <c r="Y702" s="157"/>
      <c r="Z702" s="160"/>
      <c r="AA702" s="160"/>
      <c r="AB702" s="163"/>
      <c r="AC702" s="438"/>
      <c r="AD702" s="439"/>
      <c r="AE702" s="439"/>
      <c r="AF702" s="440"/>
    </row>
    <row r="703" spans="1:32" ht="18.75" hidden="1" customHeight="1">
      <c r="A703" s="6"/>
      <c r="B703" s="15"/>
      <c r="C703" s="27"/>
      <c r="D703" s="35"/>
      <c r="E703" s="37"/>
      <c r="F703" s="33"/>
      <c r="G703" s="37"/>
      <c r="H703" s="420" t="s">
        <v>234</v>
      </c>
      <c r="I703" s="10" t="s">
        <v>46</v>
      </c>
      <c r="J703" s="86" t="s">
        <v>236</v>
      </c>
      <c r="K703" s="101"/>
      <c r="L703" s="97"/>
      <c r="M703" s="76" t="s">
        <v>46</v>
      </c>
      <c r="N703" s="86" t="s">
        <v>298</v>
      </c>
      <c r="O703" s="97"/>
      <c r="P703" s="97"/>
      <c r="Q703" s="76" t="s">
        <v>46</v>
      </c>
      <c r="R703" s="86" t="s">
        <v>25</v>
      </c>
      <c r="S703" s="97"/>
      <c r="T703" s="97"/>
      <c r="U703" s="76" t="s">
        <v>46</v>
      </c>
      <c r="V703" s="86" t="s">
        <v>185</v>
      </c>
      <c r="W703" s="97"/>
      <c r="X703" s="40"/>
      <c r="Y703" s="10" t="s">
        <v>46</v>
      </c>
      <c r="Z703" s="86" t="s">
        <v>68</v>
      </c>
      <c r="AA703" s="86"/>
      <c r="AB703" s="161"/>
      <c r="AC703" s="422"/>
      <c r="AD703" s="423"/>
      <c r="AE703" s="423"/>
      <c r="AF703" s="424"/>
    </row>
    <row r="704" spans="1:32" ht="18.75" hidden="1" customHeight="1">
      <c r="A704" s="7"/>
      <c r="B704" s="16"/>
      <c r="C704" s="26"/>
      <c r="D704" s="36"/>
      <c r="E704" s="38"/>
      <c r="F704" s="34"/>
      <c r="G704" s="38"/>
      <c r="H704" s="450"/>
      <c r="I704" s="77" t="s">
        <v>46</v>
      </c>
      <c r="J704" s="93" t="s">
        <v>233</v>
      </c>
      <c r="K704" s="106"/>
      <c r="L704" s="87"/>
      <c r="M704" s="118" t="s">
        <v>46</v>
      </c>
      <c r="N704" s="93" t="s">
        <v>237</v>
      </c>
      <c r="O704" s="87"/>
      <c r="P704" s="87"/>
      <c r="Q704" s="87"/>
      <c r="R704" s="87"/>
      <c r="S704" s="87"/>
      <c r="T704" s="87"/>
      <c r="U704" s="87"/>
      <c r="V704" s="87"/>
      <c r="W704" s="87"/>
      <c r="X704" s="148"/>
      <c r="Y704" s="8" t="s">
        <v>46</v>
      </c>
      <c r="Z704" s="28" t="s">
        <v>72</v>
      </c>
      <c r="AA704" s="156"/>
      <c r="AB704" s="162"/>
      <c r="AC704" s="425"/>
      <c r="AD704" s="426"/>
      <c r="AE704" s="426"/>
      <c r="AF704" s="427"/>
    </row>
    <row r="705" spans="1:32" ht="18.75" hidden="1" customHeight="1">
      <c r="A705" s="7"/>
      <c r="B705" s="16"/>
      <c r="C705" s="26"/>
      <c r="D705" s="36"/>
      <c r="E705" s="38"/>
      <c r="F705" s="34"/>
      <c r="G705" s="38"/>
      <c r="H705" s="449" t="s">
        <v>173</v>
      </c>
      <c r="I705" s="79" t="s">
        <v>46</v>
      </c>
      <c r="J705" s="90" t="s">
        <v>89</v>
      </c>
      <c r="K705" s="90"/>
      <c r="L705" s="89"/>
      <c r="M705" s="115" t="s">
        <v>46</v>
      </c>
      <c r="N705" s="90" t="s">
        <v>207</v>
      </c>
      <c r="O705" s="90"/>
      <c r="P705" s="89"/>
      <c r="Q705" s="115" t="s">
        <v>46</v>
      </c>
      <c r="R705" s="89" t="s">
        <v>111</v>
      </c>
      <c r="S705" s="89"/>
      <c r="T705" s="89"/>
      <c r="U705" s="115" t="s">
        <v>46</v>
      </c>
      <c r="V705" s="89" t="s">
        <v>87</v>
      </c>
      <c r="W705" s="123"/>
      <c r="X705" s="152"/>
      <c r="Y705" s="155"/>
      <c r="Z705" s="156"/>
      <c r="AA705" s="156"/>
      <c r="AB705" s="162"/>
      <c r="AC705" s="425"/>
      <c r="AD705" s="426"/>
      <c r="AE705" s="426"/>
      <c r="AF705" s="427"/>
    </row>
    <row r="706" spans="1:32" ht="18.75" hidden="1" customHeight="1">
      <c r="A706" s="7"/>
      <c r="B706" s="16"/>
      <c r="C706" s="26"/>
      <c r="D706" s="36"/>
      <c r="E706" s="38"/>
      <c r="F706" s="34"/>
      <c r="G706" s="38"/>
      <c r="H706" s="450"/>
      <c r="I706" s="77" t="s">
        <v>46</v>
      </c>
      <c r="J706" s="87" t="s">
        <v>345</v>
      </c>
      <c r="K706" s="93"/>
      <c r="L706" s="87"/>
      <c r="M706" s="118" t="s">
        <v>46</v>
      </c>
      <c r="N706" s="93" t="s">
        <v>226</v>
      </c>
      <c r="O706" s="93"/>
      <c r="P706" s="87"/>
      <c r="Q706" s="87"/>
      <c r="R706" s="87"/>
      <c r="S706" s="87"/>
      <c r="T706" s="87"/>
      <c r="U706" s="87"/>
      <c r="V706" s="87"/>
      <c r="W706" s="102"/>
      <c r="X706" s="135"/>
      <c r="Y706" s="155"/>
      <c r="Z706" s="156"/>
      <c r="AA706" s="156"/>
      <c r="AB706" s="162"/>
      <c r="AC706" s="425"/>
      <c r="AD706" s="426"/>
      <c r="AE706" s="426"/>
      <c r="AF706" s="427"/>
    </row>
    <row r="707" spans="1:32" ht="18.75" hidden="1" customHeight="1">
      <c r="A707" s="7"/>
      <c r="B707" s="16"/>
      <c r="C707" s="26"/>
      <c r="D707" s="36"/>
      <c r="E707" s="38"/>
      <c r="F707" s="34"/>
      <c r="G707" s="38"/>
      <c r="H707" s="65" t="s">
        <v>364</v>
      </c>
      <c r="I707" s="78" t="s">
        <v>46</v>
      </c>
      <c r="J707" s="88" t="s">
        <v>77</v>
      </c>
      <c r="K707" s="104"/>
      <c r="L707" s="114"/>
      <c r="M707" s="82" t="s">
        <v>46</v>
      </c>
      <c r="N707" s="88" t="s">
        <v>268</v>
      </c>
      <c r="O707" s="108"/>
      <c r="P707" s="108"/>
      <c r="Q707" s="104"/>
      <c r="R707" s="104"/>
      <c r="S707" s="104"/>
      <c r="T707" s="104"/>
      <c r="U707" s="104"/>
      <c r="V707" s="104"/>
      <c r="W707" s="104"/>
      <c r="X707" s="138"/>
      <c r="Y707" s="155"/>
      <c r="Z707" s="156"/>
      <c r="AA707" s="156"/>
      <c r="AB707" s="162"/>
      <c r="AC707" s="425"/>
      <c r="AD707" s="426"/>
      <c r="AE707" s="426"/>
      <c r="AF707" s="427"/>
    </row>
    <row r="708" spans="1:32" ht="18.75" hidden="1" customHeight="1">
      <c r="A708" s="7"/>
      <c r="B708" s="16"/>
      <c r="C708" s="26"/>
      <c r="D708" s="36"/>
      <c r="E708" s="38"/>
      <c r="F708" s="34"/>
      <c r="G708" s="38"/>
      <c r="H708" s="65" t="s">
        <v>388</v>
      </c>
      <c r="I708" s="78" t="s">
        <v>46</v>
      </c>
      <c r="J708" s="88" t="s">
        <v>77</v>
      </c>
      <c r="K708" s="104"/>
      <c r="L708" s="114"/>
      <c r="M708" s="82" t="s">
        <v>46</v>
      </c>
      <c r="N708" s="88" t="s">
        <v>268</v>
      </c>
      <c r="O708" s="108"/>
      <c r="P708" s="108"/>
      <c r="Q708" s="104"/>
      <c r="R708" s="104"/>
      <c r="S708" s="104"/>
      <c r="T708" s="104"/>
      <c r="U708" s="104"/>
      <c r="V708" s="104"/>
      <c r="W708" s="104"/>
      <c r="X708" s="138"/>
      <c r="Y708" s="155"/>
      <c r="Z708" s="156"/>
      <c r="AA708" s="156"/>
      <c r="AB708" s="162"/>
      <c r="AC708" s="425"/>
      <c r="AD708" s="426"/>
      <c r="AE708" s="426"/>
      <c r="AF708" s="427"/>
    </row>
    <row r="709" spans="1:32" ht="19.5" hidden="1" customHeight="1">
      <c r="A709" s="7"/>
      <c r="B709" s="16"/>
      <c r="C709" s="22"/>
      <c r="D709" s="30"/>
      <c r="E709" s="38"/>
      <c r="F709" s="34"/>
      <c r="G709" s="44"/>
      <c r="H709" s="54" t="s">
        <v>75</v>
      </c>
      <c r="I709" s="78" t="s">
        <v>46</v>
      </c>
      <c r="J709" s="88" t="s">
        <v>77</v>
      </c>
      <c r="K709" s="104"/>
      <c r="L709" s="114"/>
      <c r="M709" s="82" t="s">
        <v>46</v>
      </c>
      <c r="N709" s="88" t="s">
        <v>78</v>
      </c>
      <c r="O709" s="82"/>
      <c r="P709" s="88"/>
      <c r="Q709" s="108"/>
      <c r="R709" s="108"/>
      <c r="S709" s="108"/>
      <c r="T709" s="108"/>
      <c r="U709" s="108"/>
      <c r="V709" s="108"/>
      <c r="W709" s="108"/>
      <c r="X709" s="136"/>
      <c r="Y709" s="156"/>
      <c r="Z709" s="156"/>
      <c r="AA709" s="156"/>
      <c r="AB709" s="162"/>
      <c r="AC709" s="425"/>
      <c r="AD709" s="426"/>
      <c r="AE709" s="426"/>
      <c r="AF709" s="427"/>
    </row>
    <row r="710" spans="1:32" ht="19.5" hidden="1" customHeight="1">
      <c r="A710" s="7"/>
      <c r="B710" s="16"/>
      <c r="C710" s="22"/>
      <c r="D710" s="30"/>
      <c r="E710" s="38"/>
      <c r="F710" s="34"/>
      <c r="G710" s="44"/>
      <c r="H710" s="54" t="s">
        <v>177</v>
      </c>
      <c r="I710" s="78" t="s">
        <v>46</v>
      </c>
      <c r="J710" s="88" t="s">
        <v>77</v>
      </c>
      <c r="K710" s="104"/>
      <c r="L710" s="114"/>
      <c r="M710" s="82" t="s">
        <v>46</v>
      </c>
      <c r="N710" s="88" t="s">
        <v>78</v>
      </c>
      <c r="O710" s="82"/>
      <c r="P710" s="88"/>
      <c r="Q710" s="108"/>
      <c r="R710" s="108"/>
      <c r="S710" s="108"/>
      <c r="T710" s="108"/>
      <c r="U710" s="108"/>
      <c r="V710" s="108"/>
      <c r="W710" s="108"/>
      <c r="X710" s="136"/>
      <c r="Y710" s="156"/>
      <c r="Z710" s="156"/>
      <c r="AA710" s="156"/>
      <c r="AB710" s="162"/>
      <c r="AC710" s="425"/>
      <c r="AD710" s="426"/>
      <c r="AE710" s="426"/>
      <c r="AF710" s="427"/>
    </row>
    <row r="711" spans="1:32" ht="18.75" hidden="1" customHeight="1">
      <c r="A711" s="7"/>
      <c r="B711" s="16"/>
      <c r="C711" s="26"/>
      <c r="D711" s="36"/>
      <c r="E711" s="38"/>
      <c r="F711" s="34"/>
      <c r="G711" s="38"/>
      <c r="H711" s="410" t="s">
        <v>235</v>
      </c>
      <c r="I711" s="412" t="s">
        <v>46</v>
      </c>
      <c r="J711" s="404" t="s">
        <v>89</v>
      </c>
      <c r="K711" s="404"/>
      <c r="L711" s="408" t="s">
        <v>46</v>
      </c>
      <c r="M711" s="404" t="s">
        <v>105</v>
      </c>
      <c r="N711" s="404"/>
      <c r="O711" s="89"/>
      <c r="P711" s="89"/>
      <c r="Q711" s="89"/>
      <c r="R711" s="89"/>
      <c r="S711" s="89"/>
      <c r="T711" s="89"/>
      <c r="U711" s="89"/>
      <c r="V711" s="89"/>
      <c r="W711" s="89"/>
      <c r="X711" s="146"/>
      <c r="Y711" s="155"/>
      <c r="Z711" s="156"/>
      <c r="AA711" s="156"/>
      <c r="AB711" s="162"/>
      <c r="AC711" s="425"/>
      <c r="AD711" s="426"/>
      <c r="AE711" s="426"/>
      <c r="AF711" s="427"/>
    </row>
    <row r="712" spans="1:32" ht="18.75" hidden="1" customHeight="1">
      <c r="A712" s="7"/>
      <c r="B712" s="16"/>
      <c r="C712" s="26"/>
      <c r="D712" s="36"/>
      <c r="E712" s="38"/>
      <c r="F712" s="34"/>
      <c r="G712" s="38"/>
      <c r="H712" s="411"/>
      <c r="I712" s="413"/>
      <c r="J712" s="405"/>
      <c r="K712" s="405"/>
      <c r="L712" s="409"/>
      <c r="M712" s="405"/>
      <c r="N712" s="405"/>
      <c r="O712" s="87"/>
      <c r="P712" s="87"/>
      <c r="Q712" s="87"/>
      <c r="R712" s="87"/>
      <c r="S712" s="87"/>
      <c r="T712" s="87"/>
      <c r="U712" s="87"/>
      <c r="V712" s="87"/>
      <c r="W712" s="87"/>
      <c r="X712" s="148"/>
      <c r="Y712" s="155"/>
      <c r="Z712" s="156"/>
      <c r="AA712" s="156"/>
      <c r="AB712" s="162"/>
      <c r="AC712" s="425"/>
      <c r="AD712" s="426"/>
      <c r="AE712" s="426"/>
      <c r="AF712" s="427"/>
    </row>
    <row r="713" spans="1:32" ht="18.75" hidden="1" customHeight="1">
      <c r="A713" s="7"/>
      <c r="B713" s="16"/>
      <c r="C713" s="26"/>
      <c r="D713" s="36"/>
      <c r="E713" s="38"/>
      <c r="F713" s="34"/>
      <c r="G713" s="38"/>
      <c r="H713" s="65" t="s">
        <v>45</v>
      </c>
      <c r="I713" s="78" t="s">
        <v>46</v>
      </c>
      <c r="J713" s="88" t="s">
        <v>370</v>
      </c>
      <c r="K713" s="104"/>
      <c r="L713" s="114"/>
      <c r="M713" s="82" t="s">
        <v>46</v>
      </c>
      <c r="N713" s="88" t="s">
        <v>301</v>
      </c>
      <c r="O713" s="108"/>
      <c r="P713" s="108"/>
      <c r="Q713" s="104"/>
      <c r="R713" s="104"/>
      <c r="S713" s="104"/>
      <c r="T713" s="104"/>
      <c r="U713" s="104"/>
      <c r="V713" s="104"/>
      <c r="W713" s="104"/>
      <c r="X713" s="138"/>
      <c r="Y713" s="155"/>
      <c r="Z713" s="156"/>
      <c r="AA713" s="156"/>
      <c r="AB713" s="162"/>
      <c r="AC713" s="425"/>
      <c r="AD713" s="426"/>
      <c r="AE713" s="426"/>
      <c r="AF713" s="427"/>
    </row>
    <row r="714" spans="1:32" ht="18.75" hidden="1" customHeight="1">
      <c r="A714" s="7"/>
      <c r="B714" s="16"/>
      <c r="C714" s="26"/>
      <c r="D714" s="36"/>
      <c r="E714" s="38"/>
      <c r="F714" s="34"/>
      <c r="G714" s="38"/>
      <c r="H714" s="65" t="s">
        <v>346</v>
      </c>
      <c r="I714" s="78" t="s">
        <v>46</v>
      </c>
      <c r="J714" s="88" t="s">
        <v>370</v>
      </c>
      <c r="K714" s="104"/>
      <c r="L714" s="114"/>
      <c r="M714" s="82" t="s">
        <v>46</v>
      </c>
      <c r="N714" s="88" t="s">
        <v>301</v>
      </c>
      <c r="O714" s="108"/>
      <c r="P714" s="108"/>
      <c r="Q714" s="104"/>
      <c r="R714" s="104"/>
      <c r="S714" s="104"/>
      <c r="T714" s="104"/>
      <c r="U714" s="104"/>
      <c r="V714" s="104"/>
      <c r="W714" s="104"/>
      <c r="X714" s="138"/>
      <c r="Y714" s="155"/>
      <c r="Z714" s="156"/>
      <c r="AA714" s="156"/>
      <c r="AB714" s="162"/>
      <c r="AC714" s="425"/>
      <c r="AD714" s="426"/>
      <c r="AE714" s="426"/>
      <c r="AF714" s="427"/>
    </row>
    <row r="715" spans="1:32" ht="18.75" hidden="1" customHeight="1">
      <c r="A715" s="7"/>
      <c r="B715" s="16"/>
      <c r="C715" s="26"/>
      <c r="D715" s="36"/>
      <c r="E715" s="38"/>
      <c r="F715" s="34"/>
      <c r="G715" s="38"/>
      <c r="H715" s="65" t="s">
        <v>40</v>
      </c>
      <c r="I715" s="77" t="s">
        <v>46</v>
      </c>
      <c r="J715" s="93" t="s">
        <v>89</v>
      </c>
      <c r="K715" s="106"/>
      <c r="L715" s="118" t="s">
        <v>46</v>
      </c>
      <c r="M715" s="93" t="s">
        <v>105</v>
      </c>
      <c r="N715" s="96"/>
      <c r="O715" s="108"/>
      <c r="P715" s="104"/>
      <c r="Q715" s="104"/>
      <c r="R715" s="104"/>
      <c r="S715" s="104"/>
      <c r="T715" s="104"/>
      <c r="U715" s="104"/>
      <c r="V715" s="104"/>
      <c r="W715" s="104"/>
      <c r="X715" s="138"/>
      <c r="Y715" s="155"/>
      <c r="Z715" s="156"/>
      <c r="AA715" s="156"/>
      <c r="AB715" s="162"/>
      <c r="AC715" s="425"/>
      <c r="AD715" s="426"/>
      <c r="AE715" s="426"/>
      <c r="AF715" s="427"/>
    </row>
    <row r="716" spans="1:32" ht="18.75" hidden="1" customHeight="1">
      <c r="A716" s="7"/>
      <c r="B716" s="16"/>
      <c r="C716" s="26"/>
      <c r="D716" s="36"/>
      <c r="E716" s="38"/>
      <c r="F716" s="34"/>
      <c r="G716" s="38"/>
      <c r="H716" s="65" t="s">
        <v>403</v>
      </c>
      <c r="I716" s="77" t="s">
        <v>46</v>
      </c>
      <c r="J716" s="93" t="s">
        <v>89</v>
      </c>
      <c r="K716" s="106"/>
      <c r="L716" s="118" t="s">
        <v>46</v>
      </c>
      <c r="M716" s="93" t="s">
        <v>105</v>
      </c>
      <c r="N716" s="96"/>
      <c r="O716" s="108"/>
      <c r="P716" s="104"/>
      <c r="Q716" s="104"/>
      <c r="R716" s="104"/>
      <c r="S716" s="104"/>
      <c r="T716" s="104"/>
      <c r="U716" s="104"/>
      <c r="V716" s="104"/>
      <c r="W716" s="104"/>
      <c r="X716" s="138"/>
      <c r="Y716" s="155"/>
      <c r="Z716" s="156"/>
      <c r="AA716" s="156"/>
      <c r="AB716" s="162"/>
      <c r="AC716" s="425"/>
      <c r="AD716" s="426"/>
      <c r="AE716" s="426"/>
      <c r="AF716" s="427"/>
    </row>
    <row r="717" spans="1:32" ht="18.75" hidden="1" customHeight="1">
      <c r="A717" s="7"/>
      <c r="B717" s="16"/>
      <c r="C717" s="26"/>
      <c r="D717" s="36"/>
      <c r="E717" s="38"/>
      <c r="F717" s="8" t="s">
        <v>46</v>
      </c>
      <c r="G717" s="38" t="s">
        <v>352</v>
      </c>
      <c r="H717" s="65" t="s">
        <v>262</v>
      </c>
      <c r="I717" s="77" t="s">
        <v>46</v>
      </c>
      <c r="J717" s="93" t="s">
        <v>89</v>
      </c>
      <c r="K717" s="106"/>
      <c r="L717" s="118" t="s">
        <v>46</v>
      </c>
      <c r="M717" s="93" t="s">
        <v>105</v>
      </c>
      <c r="N717" s="96"/>
      <c r="O717" s="108"/>
      <c r="P717" s="104"/>
      <c r="Q717" s="104"/>
      <c r="R717" s="104"/>
      <c r="S717" s="104"/>
      <c r="T717" s="104"/>
      <c r="U717" s="104"/>
      <c r="V717" s="104"/>
      <c r="W717" s="104"/>
      <c r="X717" s="138"/>
      <c r="Y717" s="155"/>
      <c r="Z717" s="156"/>
      <c r="AA717" s="156"/>
      <c r="AB717" s="162"/>
      <c r="AC717" s="425"/>
      <c r="AD717" s="426"/>
      <c r="AE717" s="426"/>
      <c r="AF717" s="427"/>
    </row>
    <row r="718" spans="1:32" ht="18.75" hidden="1" customHeight="1">
      <c r="A718" s="8" t="s">
        <v>46</v>
      </c>
      <c r="B718" s="16">
        <v>55</v>
      </c>
      <c r="C718" s="26" t="s">
        <v>22</v>
      </c>
      <c r="D718" s="8" t="s">
        <v>46</v>
      </c>
      <c r="E718" s="38" t="s">
        <v>433</v>
      </c>
      <c r="F718" s="8" t="s">
        <v>46</v>
      </c>
      <c r="G718" s="38" t="s">
        <v>354</v>
      </c>
      <c r="H718" s="449" t="s">
        <v>382</v>
      </c>
      <c r="I718" s="79" t="s">
        <v>46</v>
      </c>
      <c r="J718" s="90" t="s">
        <v>263</v>
      </c>
      <c r="K718" s="90"/>
      <c r="L718" s="123"/>
      <c r="M718" s="123"/>
      <c r="N718" s="123"/>
      <c r="O718" s="123"/>
      <c r="P718" s="115" t="s">
        <v>46</v>
      </c>
      <c r="Q718" s="90" t="s">
        <v>293</v>
      </c>
      <c r="R718" s="123"/>
      <c r="S718" s="123"/>
      <c r="T718" s="123"/>
      <c r="U718" s="123"/>
      <c r="V718" s="123"/>
      <c r="W718" s="123"/>
      <c r="X718" s="152"/>
      <c r="Y718" s="155"/>
      <c r="Z718" s="156"/>
      <c r="AA718" s="156"/>
      <c r="AB718" s="162"/>
      <c r="AC718" s="425"/>
      <c r="AD718" s="426"/>
      <c r="AE718" s="426"/>
      <c r="AF718" s="427"/>
    </row>
    <row r="719" spans="1:32" ht="18.75" hidden="1" customHeight="1">
      <c r="A719" s="7"/>
      <c r="B719" s="16"/>
      <c r="C719" s="26"/>
      <c r="D719" s="36"/>
      <c r="E719" s="38"/>
      <c r="F719" s="8" t="s">
        <v>46</v>
      </c>
      <c r="G719" s="38" t="s">
        <v>355</v>
      </c>
      <c r="H719" s="450"/>
      <c r="I719" s="77" t="s">
        <v>46</v>
      </c>
      <c r="J719" s="93" t="s">
        <v>317</v>
      </c>
      <c r="K719" s="102"/>
      <c r="L719" s="102"/>
      <c r="M719" s="102"/>
      <c r="N719" s="102"/>
      <c r="O719" s="102"/>
      <c r="P719" s="102"/>
      <c r="Q719" s="87"/>
      <c r="R719" s="102"/>
      <c r="S719" s="102"/>
      <c r="T719" s="102"/>
      <c r="U719" s="102"/>
      <c r="V719" s="102"/>
      <c r="W719" s="102"/>
      <c r="X719" s="135"/>
      <c r="Y719" s="155"/>
      <c r="Z719" s="156"/>
      <c r="AA719" s="156"/>
      <c r="AB719" s="162"/>
      <c r="AC719" s="425"/>
      <c r="AD719" s="426"/>
      <c r="AE719" s="426"/>
      <c r="AF719" s="427"/>
    </row>
    <row r="720" spans="1:32" ht="18.75" hidden="1" customHeight="1">
      <c r="A720" s="7"/>
      <c r="B720" s="16"/>
      <c r="C720" s="26"/>
      <c r="D720" s="36"/>
      <c r="E720" s="38"/>
      <c r="F720" s="34"/>
      <c r="G720" s="38"/>
      <c r="H720" s="449" t="s">
        <v>318</v>
      </c>
      <c r="I720" s="79" t="s">
        <v>46</v>
      </c>
      <c r="J720" s="90" t="s">
        <v>319</v>
      </c>
      <c r="K720" s="109"/>
      <c r="L720" s="120"/>
      <c r="M720" s="115" t="s">
        <v>46</v>
      </c>
      <c r="N720" s="90" t="s">
        <v>320</v>
      </c>
      <c r="O720" s="123"/>
      <c r="P720" s="123"/>
      <c r="Q720" s="115" t="s">
        <v>46</v>
      </c>
      <c r="R720" s="90" t="s">
        <v>321</v>
      </c>
      <c r="S720" s="123"/>
      <c r="T720" s="123"/>
      <c r="U720" s="123"/>
      <c r="V720" s="123"/>
      <c r="W720" s="123"/>
      <c r="X720" s="152"/>
      <c r="Y720" s="155"/>
      <c r="Z720" s="156"/>
      <c r="AA720" s="156"/>
      <c r="AB720" s="162"/>
      <c r="AC720" s="425"/>
      <c r="AD720" s="426"/>
      <c r="AE720" s="426"/>
      <c r="AF720" s="427"/>
    </row>
    <row r="721" spans="1:32" ht="18.75" hidden="1" customHeight="1">
      <c r="A721" s="7"/>
      <c r="B721" s="16"/>
      <c r="C721" s="26"/>
      <c r="D721" s="36"/>
      <c r="E721" s="38"/>
      <c r="F721" s="34"/>
      <c r="G721" s="38"/>
      <c r="H721" s="450"/>
      <c r="I721" s="77" t="s">
        <v>46</v>
      </c>
      <c r="J721" s="93" t="s">
        <v>323</v>
      </c>
      <c r="K721" s="102"/>
      <c r="L721" s="102"/>
      <c r="M721" s="102"/>
      <c r="N721" s="102"/>
      <c r="O721" s="102"/>
      <c r="P721" s="102"/>
      <c r="Q721" s="118" t="s">
        <v>46</v>
      </c>
      <c r="R721" s="93" t="s">
        <v>325</v>
      </c>
      <c r="S721" s="87"/>
      <c r="T721" s="102"/>
      <c r="U721" s="102"/>
      <c r="V721" s="102"/>
      <c r="W721" s="102"/>
      <c r="X721" s="135"/>
      <c r="Y721" s="155"/>
      <c r="Z721" s="156"/>
      <c r="AA721" s="156"/>
      <c r="AB721" s="162"/>
      <c r="AC721" s="425"/>
      <c r="AD721" s="426"/>
      <c r="AE721" s="426"/>
      <c r="AF721" s="427"/>
    </row>
    <row r="722" spans="1:32" ht="18.75" hidden="1" customHeight="1">
      <c r="A722" s="7"/>
      <c r="B722" s="16"/>
      <c r="C722" s="26"/>
      <c r="D722" s="36"/>
      <c r="E722" s="38"/>
      <c r="F722" s="34"/>
      <c r="G722" s="38"/>
      <c r="H722" s="410" t="s">
        <v>429</v>
      </c>
      <c r="I722" s="412" t="s">
        <v>46</v>
      </c>
      <c r="J722" s="404" t="s">
        <v>89</v>
      </c>
      <c r="K722" s="404"/>
      <c r="L722" s="408" t="s">
        <v>46</v>
      </c>
      <c r="M722" s="404" t="s">
        <v>430</v>
      </c>
      <c r="N722" s="404"/>
      <c r="O722" s="404"/>
      <c r="P722" s="408" t="s">
        <v>46</v>
      </c>
      <c r="Q722" s="404" t="s">
        <v>432</v>
      </c>
      <c r="R722" s="404"/>
      <c r="S722" s="404"/>
      <c r="T722" s="408" t="s">
        <v>46</v>
      </c>
      <c r="U722" s="404" t="s">
        <v>361</v>
      </c>
      <c r="V722" s="404"/>
      <c r="W722" s="404"/>
      <c r="X722" s="461"/>
      <c r="Y722" s="155"/>
      <c r="Z722" s="156"/>
      <c r="AA722" s="156"/>
      <c r="AB722" s="162"/>
      <c r="AC722" s="425"/>
      <c r="AD722" s="426"/>
      <c r="AE722" s="426"/>
      <c r="AF722" s="427"/>
    </row>
    <row r="723" spans="1:32" ht="18.75" hidden="1" customHeight="1">
      <c r="A723" s="7"/>
      <c r="B723" s="16"/>
      <c r="C723" s="26"/>
      <c r="D723" s="36"/>
      <c r="E723" s="38"/>
      <c r="F723" s="34"/>
      <c r="G723" s="38"/>
      <c r="H723" s="411"/>
      <c r="I723" s="413"/>
      <c r="J723" s="405"/>
      <c r="K723" s="405"/>
      <c r="L723" s="409"/>
      <c r="M723" s="405"/>
      <c r="N723" s="405"/>
      <c r="O723" s="405"/>
      <c r="P723" s="409"/>
      <c r="Q723" s="405"/>
      <c r="R723" s="405"/>
      <c r="S723" s="405"/>
      <c r="T723" s="409"/>
      <c r="U723" s="405"/>
      <c r="V723" s="405"/>
      <c r="W723" s="405"/>
      <c r="X723" s="462"/>
      <c r="Y723" s="155"/>
      <c r="Z723" s="156"/>
      <c r="AA723" s="156"/>
      <c r="AB723" s="162"/>
      <c r="AC723" s="425"/>
      <c r="AD723" s="426"/>
      <c r="AE723" s="426"/>
      <c r="AF723" s="427"/>
    </row>
    <row r="724" spans="1:32" ht="18.75" hidden="1" customHeight="1">
      <c r="A724" s="7"/>
      <c r="B724" s="16"/>
      <c r="C724" s="26"/>
      <c r="D724" s="36"/>
      <c r="E724" s="38"/>
      <c r="F724" s="34"/>
      <c r="G724" s="38"/>
      <c r="H724" s="55" t="s">
        <v>182</v>
      </c>
      <c r="I724" s="77" t="s">
        <v>46</v>
      </c>
      <c r="J724" s="93" t="s">
        <v>89</v>
      </c>
      <c r="K724" s="106"/>
      <c r="L724" s="118" t="s">
        <v>46</v>
      </c>
      <c r="M724" s="93" t="s">
        <v>105</v>
      </c>
      <c r="N724" s="96"/>
      <c r="O724" s="108"/>
      <c r="P724" s="104"/>
      <c r="Q724" s="104"/>
      <c r="R724" s="104"/>
      <c r="S724" s="104"/>
      <c r="T724" s="104"/>
      <c r="U724" s="104"/>
      <c r="V724" s="104"/>
      <c r="W724" s="104"/>
      <c r="X724" s="138"/>
      <c r="Y724" s="155"/>
      <c r="Z724" s="156"/>
      <c r="AA724" s="156"/>
      <c r="AB724" s="162"/>
      <c r="AC724" s="425"/>
      <c r="AD724" s="426"/>
      <c r="AE724" s="426"/>
      <c r="AF724" s="427"/>
    </row>
    <row r="725" spans="1:32" ht="18.75" hidden="1" customHeight="1">
      <c r="A725" s="7"/>
      <c r="B725" s="16"/>
      <c r="C725" s="26"/>
      <c r="D725" s="36"/>
      <c r="E725" s="38"/>
      <c r="F725" s="34"/>
      <c r="G725" s="38"/>
      <c r="H725" s="65" t="s">
        <v>114</v>
      </c>
      <c r="I725" s="78" t="s">
        <v>46</v>
      </c>
      <c r="J725" s="88" t="s">
        <v>89</v>
      </c>
      <c r="K725" s="88"/>
      <c r="L725" s="82" t="s">
        <v>46</v>
      </c>
      <c r="M725" s="88" t="s">
        <v>73</v>
      </c>
      <c r="N725" s="88"/>
      <c r="O725" s="82" t="s">
        <v>46</v>
      </c>
      <c r="P725" s="88" t="s">
        <v>97</v>
      </c>
      <c r="Q725" s="108"/>
      <c r="R725" s="104"/>
      <c r="S725" s="104"/>
      <c r="T725" s="104"/>
      <c r="U725" s="104"/>
      <c r="V725" s="104"/>
      <c r="W725" s="104"/>
      <c r="X725" s="138"/>
      <c r="Y725" s="155"/>
      <c r="Z725" s="156"/>
      <c r="AA725" s="156"/>
      <c r="AB725" s="162"/>
      <c r="AC725" s="425"/>
      <c r="AD725" s="426"/>
      <c r="AE725" s="426"/>
      <c r="AF725" s="427"/>
    </row>
    <row r="726" spans="1:32" ht="18.75" hidden="1" customHeight="1">
      <c r="A726" s="7"/>
      <c r="B726" s="16"/>
      <c r="C726" s="26"/>
      <c r="D726" s="36"/>
      <c r="E726" s="38"/>
      <c r="F726" s="34"/>
      <c r="G726" s="38"/>
      <c r="H726" s="65" t="s">
        <v>406</v>
      </c>
      <c r="I726" s="78" t="s">
        <v>46</v>
      </c>
      <c r="J726" s="88" t="s">
        <v>89</v>
      </c>
      <c r="K726" s="88"/>
      <c r="L726" s="82" t="s">
        <v>46</v>
      </c>
      <c r="M726" s="88" t="s">
        <v>73</v>
      </c>
      <c r="N726" s="88"/>
      <c r="O726" s="82" t="s">
        <v>46</v>
      </c>
      <c r="P726" s="88" t="s">
        <v>97</v>
      </c>
      <c r="Q726" s="104"/>
      <c r="R726" s="104"/>
      <c r="S726" s="104"/>
      <c r="T726" s="104"/>
      <c r="U726" s="104"/>
      <c r="V726" s="104"/>
      <c r="W726" s="104"/>
      <c r="X726" s="138"/>
      <c r="Y726" s="155"/>
      <c r="Z726" s="156"/>
      <c r="AA726" s="156"/>
      <c r="AB726" s="162"/>
      <c r="AC726" s="425"/>
      <c r="AD726" s="426"/>
      <c r="AE726" s="426"/>
      <c r="AF726" s="427"/>
    </row>
    <row r="727" spans="1:32" ht="18.75" hidden="1" customHeight="1">
      <c r="A727" s="7"/>
      <c r="B727" s="16"/>
      <c r="C727" s="26"/>
      <c r="D727" s="36"/>
      <c r="E727" s="38"/>
      <c r="F727" s="34"/>
      <c r="G727" s="38"/>
      <c r="H727" s="65" t="s">
        <v>193</v>
      </c>
      <c r="I727" s="78" t="s">
        <v>46</v>
      </c>
      <c r="J727" s="88" t="s">
        <v>89</v>
      </c>
      <c r="K727" s="88"/>
      <c r="L727" s="82" t="s">
        <v>46</v>
      </c>
      <c r="M727" s="88" t="s">
        <v>73</v>
      </c>
      <c r="N727" s="88"/>
      <c r="O727" s="82" t="s">
        <v>46</v>
      </c>
      <c r="P727" s="88" t="s">
        <v>97</v>
      </c>
      <c r="Q727" s="108"/>
      <c r="R727" s="88"/>
      <c r="S727" s="88"/>
      <c r="T727" s="88"/>
      <c r="U727" s="88"/>
      <c r="V727" s="88"/>
      <c r="W727" s="88"/>
      <c r="X727" s="137"/>
      <c r="Y727" s="155"/>
      <c r="Z727" s="156"/>
      <c r="AA727" s="156"/>
      <c r="AB727" s="162"/>
      <c r="AC727" s="425"/>
      <c r="AD727" s="426"/>
      <c r="AE727" s="426"/>
      <c r="AF727" s="427"/>
    </row>
    <row r="728" spans="1:32" ht="18.75" hidden="1" customHeight="1">
      <c r="A728" s="7"/>
      <c r="B728" s="16"/>
      <c r="C728" s="26"/>
      <c r="D728" s="36"/>
      <c r="E728" s="38"/>
      <c r="F728" s="34"/>
      <c r="G728" s="38"/>
      <c r="H728" s="56" t="s">
        <v>279</v>
      </c>
      <c r="I728" s="77" t="s">
        <v>46</v>
      </c>
      <c r="J728" s="93" t="s">
        <v>89</v>
      </c>
      <c r="K728" s="106"/>
      <c r="L728" s="118" t="s">
        <v>46</v>
      </c>
      <c r="M728" s="93" t="s">
        <v>105</v>
      </c>
      <c r="N728" s="96"/>
      <c r="O728" s="108"/>
      <c r="P728" s="104"/>
      <c r="Q728" s="104"/>
      <c r="R728" s="104"/>
      <c r="S728" s="104"/>
      <c r="T728" s="104"/>
      <c r="U728" s="104"/>
      <c r="V728" s="104"/>
      <c r="W728" s="104"/>
      <c r="X728" s="138"/>
      <c r="Y728" s="155"/>
      <c r="Z728" s="156"/>
      <c r="AA728" s="156"/>
      <c r="AB728" s="162"/>
      <c r="AC728" s="425"/>
      <c r="AD728" s="426"/>
      <c r="AE728" s="426"/>
      <c r="AF728" s="427"/>
    </row>
    <row r="729" spans="1:32" ht="18.75" hidden="1" customHeight="1">
      <c r="A729" s="7"/>
      <c r="B729" s="16"/>
      <c r="C729" s="26"/>
      <c r="D729" s="36"/>
      <c r="E729" s="38"/>
      <c r="F729" s="34"/>
      <c r="G729" s="38"/>
      <c r="H729" s="65" t="s">
        <v>60</v>
      </c>
      <c r="I729" s="77" t="s">
        <v>46</v>
      </c>
      <c r="J729" s="93" t="s">
        <v>89</v>
      </c>
      <c r="K729" s="106"/>
      <c r="L729" s="118" t="s">
        <v>46</v>
      </c>
      <c r="M729" s="93" t="s">
        <v>105</v>
      </c>
      <c r="N729" s="96"/>
      <c r="O729" s="108"/>
      <c r="P729" s="104"/>
      <c r="Q729" s="104"/>
      <c r="R729" s="104"/>
      <c r="S729" s="104"/>
      <c r="T729" s="104"/>
      <c r="U729" s="104"/>
      <c r="V729" s="104"/>
      <c r="W729" s="104"/>
      <c r="X729" s="138"/>
      <c r="Y729" s="155"/>
      <c r="Z729" s="156"/>
      <c r="AA729" s="156"/>
      <c r="AB729" s="162"/>
      <c r="AC729" s="425"/>
      <c r="AD729" s="426"/>
      <c r="AE729" s="426"/>
      <c r="AF729" s="427"/>
    </row>
    <row r="730" spans="1:32" ht="18.75" hidden="1" customHeight="1">
      <c r="A730" s="7"/>
      <c r="B730" s="16"/>
      <c r="C730" s="26"/>
      <c r="D730" s="36"/>
      <c r="E730" s="38"/>
      <c r="F730" s="34"/>
      <c r="G730" s="38"/>
      <c r="H730" s="65" t="s">
        <v>63</v>
      </c>
      <c r="I730" s="77" t="s">
        <v>46</v>
      </c>
      <c r="J730" s="93" t="s">
        <v>89</v>
      </c>
      <c r="K730" s="106"/>
      <c r="L730" s="118" t="s">
        <v>46</v>
      </c>
      <c r="M730" s="93" t="s">
        <v>105</v>
      </c>
      <c r="N730" s="96"/>
      <c r="O730" s="108"/>
      <c r="P730" s="104"/>
      <c r="Q730" s="104"/>
      <c r="R730" s="104"/>
      <c r="S730" s="104"/>
      <c r="T730" s="104"/>
      <c r="U730" s="104"/>
      <c r="V730" s="104"/>
      <c r="W730" s="104"/>
      <c r="X730" s="138"/>
      <c r="Y730" s="155"/>
      <c r="Z730" s="156"/>
      <c r="AA730" s="156"/>
      <c r="AB730" s="162"/>
      <c r="AC730" s="425"/>
      <c r="AD730" s="426"/>
      <c r="AE730" s="426"/>
      <c r="AF730" s="427"/>
    </row>
    <row r="731" spans="1:32" ht="18.75" hidden="1" customHeight="1">
      <c r="A731" s="7"/>
      <c r="B731" s="16"/>
      <c r="C731" s="26"/>
      <c r="D731" s="36"/>
      <c r="E731" s="38"/>
      <c r="F731" s="34"/>
      <c r="G731" s="38"/>
      <c r="H731" s="65" t="s">
        <v>409</v>
      </c>
      <c r="I731" s="77" t="s">
        <v>46</v>
      </c>
      <c r="J731" s="93" t="s">
        <v>89</v>
      </c>
      <c r="K731" s="106"/>
      <c r="L731" s="118" t="s">
        <v>46</v>
      </c>
      <c r="M731" s="93" t="s">
        <v>105</v>
      </c>
      <c r="N731" s="96"/>
      <c r="O731" s="108"/>
      <c r="P731" s="104"/>
      <c r="Q731" s="104"/>
      <c r="R731" s="104"/>
      <c r="S731" s="104"/>
      <c r="T731" s="104"/>
      <c r="U731" s="104"/>
      <c r="V731" s="104"/>
      <c r="W731" s="104"/>
      <c r="X731" s="138"/>
      <c r="Y731" s="155"/>
      <c r="Z731" s="156"/>
      <c r="AA731" s="156"/>
      <c r="AB731" s="162"/>
      <c r="AC731" s="425"/>
      <c r="AD731" s="426"/>
      <c r="AE731" s="426"/>
      <c r="AF731" s="427"/>
    </row>
    <row r="732" spans="1:32" ht="18.75" hidden="1" customHeight="1">
      <c r="A732" s="7"/>
      <c r="B732" s="16"/>
      <c r="C732" s="26"/>
      <c r="D732" s="36"/>
      <c r="E732" s="38"/>
      <c r="F732" s="34"/>
      <c r="G732" s="38"/>
      <c r="H732" s="65" t="s">
        <v>501</v>
      </c>
      <c r="I732" s="78" t="s">
        <v>46</v>
      </c>
      <c r="J732" s="88" t="s">
        <v>89</v>
      </c>
      <c r="K732" s="88"/>
      <c r="L732" s="82" t="s">
        <v>46</v>
      </c>
      <c r="M732" s="93" t="s">
        <v>105</v>
      </c>
      <c r="N732" s="88"/>
      <c r="O732" s="88"/>
      <c r="P732" s="88"/>
      <c r="Q732" s="104"/>
      <c r="R732" s="104"/>
      <c r="S732" s="104"/>
      <c r="T732" s="104"/>
      <c r="U732" s="104"/>
      <c r="V732" s="104"/>
      <c r="W732" s="104"/>
      <c r="X732" s="138"/>
      <c r="Y732" s="155"/>
      <c r="Z732" s="156"/>
      <c r="AA732" s="156"/>
      <c r="AB732" s="162"/>
      <c r="AC732" s="425"/>
      <c r="AD732" s="426"/>
      <c r="AE732" s="426"/>
      <c r="AF732" s="427"/>
    </row>
    <row r="733" spans="1:32" ht="18.75" hidden="1" customHeight="1">
      <c r="A733" s="7"/>
      <c r="B733" s="16"/>
      <c r="C733" s="26"/>
      <c r="D733" s="36"/>
      <c r="E733" s="38"/>
      <c r="F733" s="34"/>
      <c r="G733" s="38"/>
      <c r="H733" s="65" t="s">
        <v>532</v>
      </c>
      <c r="I733" s="78" t="s">
        <v>46</v>
      </c>
      <c r="J733" s="88" t="s">
        <v>89</v>
      </c>
      <c r="K733" s="88"/>
      <c r="L733" s="82" t="s">
        <v>46</v>
      </c>
      <c r="M733" s="93" t="s">
        <v>105</v>
      </c>
      <c r="N733" s="88"/>
      <c r="O733" s="88"/>
      <c r="P733" s="88"/>
      <c r="Q733" s="104"/>
      <c r="R733" s="104"/>
      <c r="S733" s="104"/>
      <c r="T733" s="104"/>
      <c r="U733" s="104"/>
      <c r="V733" s="104"/>
      <c r="W733" s="104"/>
      <c r="X733" s="138"/>
      <c r="Y733" s="155"/>
      <c r="Z733" s="156"/>
      <c r="AA733" s="156"/>
      <c r="AB733" s="162"/>
      <c r="AC733" s="425"/>
      <c r="AD733" s="426"/>
      <c r="AE733" s="426"/>
      <c r="AF733" s="427"/>
    </row>
    <row r="734" spans="1:32" ht="18.75" hidden="1" customHeight="1">
      <c r="A734" s="7"/>
      <c r="B734" s="16"/>
      <c r="C734" s="26"/>
      <c r="D734" s="36"/>
      <c r="E734" s="38"/>
      <c r="F734" s="34"/>
      <c r="G734" s="38"/>
      <c r="H734" s="69" t="s">
        <v>264</v>
      </c>
      <c r="I734" s="78" t="s">
        <v>46</v>
      </c>
      <c r="J734" s="88" t="s">
        <v>89</v>
      </c>
      <c r="K734" s="88"/>
      <c r="L734" s="82" t="s">
        <v>46</v>
      </c>
      <c r="M734" s="88" t="s">
        <v>73</v>
      </c>
      <c r="N734" s="88"/>
      <c r="O734" s="82" t="s">
        <v>46</v>
      </c>
      <c r="P734" s="88" t="s">
        <v>97</v>
      </c>
      <c r="Q734" s="108"/>
      <c r="R734" s="108"/>
      <c r="S734" s="108"/>
      <c r="T734" s="108"/>
      <c r="U734" s="123"/>
      <c r="V734" s="123"/>
      <c r="W734" s="123"/>
      <c r="X734" s="152"/>
      <c r="Y734" s="155"/>
      <c r="Z734" s="156"/>
      <c r="AA734" s="156"/>
      <c r="AB734" s="162"/>
      <c r="AC734" s="425"/>
      <c r="AD734" s="426"/>
      <c r="AE734" s="426"/>
      <c r="AF734" s="427"/>
    </row>
    <row r="735" spans="1:32" ht="18.75" hidden="1" customHeight="1">
      <c r="A735" s="7"/>
      <c r="B735" s="16"/>
      <c r="C735" s="26"/>
      <c r="D735" s="36"/>
      <c r="E735" s="38"/>
      <c r="F735" s="34"/>
      <c r="G735" s="38"/>
      <c r="H735" s="65" t="s">
        <v>30</v>
      </c>
      <c r="I735" s="78" t="s">
        <v>46</v>
      </c>
      <c r="J735" s="88" t="s">
        <v>89</v>
      </c>
      <c r="K735" s="88"/>
      <c r="L735" s="82" t="s">
        <v>46</v>
      </c>
      <c r="M735" s="88" t="s">
        <v>84</v>
      </c>
      <c r="N735" s="88"/>
      <c r="O735" s="82" t="s">
        <v>46</v>
      </c>
      <c r="P735" s="88" t="s">
        <v>19</v>
      </c>
      <c r="Q735" s="96"/>
      <c r="R735" s="82" t="s">
        <v>46</v>
      </c>
      <c r="S735" s="88" t="s">
        <v>93</v>
      </c>
      <c r="T735" s="88"/>
      <c r="U735" s="88"/>
      <c r="V735" s="88"/>
      <c r="W735" s="88"/>
      <c r="X735" s="137"/>
      <c r="Y735" s="155"/>
      <c r="Z735" s="156"/>
      <c r="AA735" s="156"/>
      <c r="AB735" s="162"/>
      <c r="AC735" s="425"/>
      <c r="AD735" s="426"/>
      <c r="AE735" s="426"/>
      <c r="AF735" s="427"/>
    </row>
    <row r="736" spans="1:32" ht="18.75" hidden="1" customHeight="1">
      <c r="A736" s="7"/>
      <c r="B736" s="16"/>
      <c r="C736" s="22"/>
      <c r="D736" s="30"/>
      <c r="E736" s="38"/>
      <c r="F736" s="34"/>
      <c r="G736" s="44"/>
      <c r="H736" s="56" t="s">
        <v>86</v>
      </c>
      <c r="I736" s="78" t="s">
        <v>46</v>
      </c>
      <c r="J736" s="88" t="s">
        <v>89</v>
      </c>
      <c r="K736" s="88"/>
      <c r="L736" s="82" t="s">
        <v>46</v>
      </c>
      <c r="M736" s="88" t="s">
        <v>84</v>
      </c>
      <c r="N736" s="88"/>
      <c r="O736" s="82" t="s">
        <v>46</v>
      </c>
      <c r="P736" s="88" t="s">
        <v>19</v>
      </c>
      <c r="Q736" s="88"/>
      <c r="R736" s="82" t="s">
        <v>46</v>
      </c>
      <c r="S736" s="88" t="s">
        <v>119</v>
      </c>
      <c r="T736" s="88"/>
      <c r="U736" s="104"/>
      <c r="V736" s="104"/>
      <c r="W736" s="104"/>
      <c r="X736" s="138"/>
      <c r="Y736" s="155"/>
      <c r="Z736" s="156"/>
      <c r="AA736" s="156"/>
      <c r="AB736" s="162"/>
      <c r="AC736" s="425"/>
      <c r="AD736" s="426"/>
      <c r="AE736" s="426"/>
      <c r="AF736" s="427"/>
    </row>
    <row r="737" spans="1:32" ht="18.75" hidden="1" customHeight="1">
      <c r="A737" s="7"/>
      <c r="B737" s="16"/>
      <c r="C737" s="22"/>
      <c r="D737" s="30"/>
      <c r="E737" s="38"/>
      <c r="F737" s="34"/>
      <c r="G737" s="44"/>
      <c r="H737" s="57" t="s">
        <v>120</v>
      </c>
      <c r="I737" s="79" t="s">
        <v>46</v>
      </c>
      <c r="J737" s="90" t="s">
        <v>89</v>
      </c>
      <c r="K737" s="90"/>
      <c r="L737" s="115" t="s">
        <v>46</v>
      </c>
      <c r="M737" s="90" t="s">
        <v>73</v>
      </c>
      <c r="N737" s="90"/>
      <c r="O737" s="115" t="s">
        <v>46</v>
      </c>
      <c r="P737" s="90" t="s">
        <v>97</v>
      </c>
      <c r="Q737" s="90"/>
      <c r="R737" s="115"/>
      <c r="S737" s="90"/>
      <c r="T737" s="90"/>
      <c r="U737" s="109"/>
      <c r="V737" s="109"/>
      <c r="W737" s="109"/>
      <c r="X737" s="142"/>
      <c r="Y737" s="155"/>
      <c r="Z737" s="156"/>
      <c r="AA737" s="156"/>
      <c r="AB737" s="162"/>
      <c r="AC737" s="425"/>
      <c r="AD737" s="426"/>
      <c r="AE737" s="426"/>
      <c r="AF737" s="427"/>
    </row>
    <row r="738" spans="1:32" ht="18.75" hidden="1" customHeight="1">
      <c r="A738" s="9"/>
      <c r="B738" s="17"/>
      <c r="C738" s="23"/>
      <c r="D738" s="32"/>
      <c r="E738" s="39"/>
      <c r="F738" s="46"/>
      <c r="G738" s="50"/>
      <c r="H738" s="58" t="s">
        <v>121</v>
      </c>
      <c r="I738" s="80" t="s">
        <v>46</v>
      </c>
      <c r="J738" s="91" t="s">
        <v>89</v>
      </c>
      <c r="K738" s="91"/>
      <c r="L738" s="116" t="s">
        <v>46</v>
      </c>
      <c r="M738" s="91" t="s">
        <v>105</v>
      </c>
      <c r="N738" s="91"/>
      <c r="O738" s="91"/>
      <c r="P738" s="91"/>
      <c r="Q738" s="130"/>
      <c r="R738" s="91"/>
      <c r="S738" s="91"/>
      <c r="T738" s="91"/>
      <c r="U738" s="91"/>
      <c r="V738" s="91"/>
      <c r="W738" s="91"/>
      <c r="X738" s="143"/>
      <c r="Y738" s="157"/>
      <c r="Z738" s="160"/>
      <c r="AA738" s="160"/>
      <c r="AB738" s="163"/>
      <c r="AC738" s="438"/>
      <c r="AD738" s="439"/>
      <c r="AE738" s="439"/>
      <c r="AF738" s="440"/>
    </row>
    <row r="739" spans="1:32" ht="18.75" hidden="1" customHeight="1">
      <c r="A739" s="6"/>
      <c r="B739" s="15"/>
      <c r="C739" s="27"/>
      <c r="D739" s="35"/>
      <c r="E739" s="37"/>
      <c r="F739" s="33"/>
      <c r="G739" s="37"/>
      <c r="H739" s="420" t="s">
        <v>234</v>
      </c>
      <c r="I739" s="10" t="s">
        <v>46</v>
      </c>
      <c r="J739" s="86" t="s">
        <v>236</v>
      </c>
      <c r="K739" s="101"/>
      <c r="L739" s="97"/>
      <c r="M739" s="76" t="s">
        <v>46</v>
      </c>
      <c r="N739" s="86" t="s">
        <v>298</v>
      </c>
      <c r="O739" s="97"/>
      <c r="P739" s="97"/>
      <c r="Q739" s="76" t="s">
        <v>46</v>
      </c>
      <c r="R739" s="86" t="s">
        <v>25</v>
      </c>
      <c r="S739" s="97"/>
      <c r="T739" s="97"/>
      <c r="U739" s="76" t="s">
        <v>46</v>
      </c>
      <c r="V739" s="86" t="s">
        <v>185</v>
      </c>
      <c r="W739" s="97"/>
      <c r="X739" s="40"/>
      <c r="Y739" s="10" t="s">
        <v>46</v>
      </c>
      <c r="Z739" s="86" t="s">
        <v>68</v>
      </c>
      <c r="AA739" s="86"/>
      <c r="AB739" s="161"/>
      <c r="AC739" s="422"/>
      <c r="AD739" s="423"/>
      <c r="AE739" s="423"/>
      <c r="AF739" s="424"/>
    </row>
    <row r="740" spans="1:32" ht="18.75" hidden="1" customHeight="1">
      <c r="A740" s="7"/>
      <c r="B740" s="16"/>
      <c r="C740" s="26"/>
      <c r="D740" s="36"/>
      <c r="E740" s="38"/>
      <c r="F740" s="34"/>
      <c r="G740" s="38"/>
      <c r="H740" s="450"/>
      <c r="I740" s="77" t="s">
        <v>46</v>
      </c>
      <c r="J740" s="93" t="s">
        <v>233</v>
      </c>
      <c r="K740" s="106"/>
      <c r="L740" s="87"/>
      <c r="M740" s="118" t="s">
        <v>46</v>
      </c>
      <c r="N740" s="93" t="s">
        <v>237</v>
      </c>
      <c r="O740" s="87"/>
      <c r="P740" s="87"/>
      <c r="Q740" s="87"/>
      <c r="R740" s="87"/>
      <c r="S740" s="87"/>
      <c r="T740" s="87"/>
      <c r="U740" s="87"/>
      <c r="V740" s="87"/>
      <c r="W740" s="87"/>
      <c r="X740" s="148"/>
      <c r="Y740" s="8" t="s">
        <v>46</v>
      </c>
      <c r="Z740" s="28" t="s">
        <v>72</v>
      </c>
      <c r="AA740" s="156"/>
      <c r="AB740" s="162"/>
      <c r="AC740" s="425"/>
      <c r="AD740" s="426"/>
      <c r="AE740" s="426"/>
      <c r="AF740" s="427"/>
    </row>
    <row r="741" spans="1:32" ht="18.75" hidden="1" customHeight="1">
      <c r="A741" s="7"/>
      <c r="B741" s="16"/>
      <c r="C741" s="26"/>
      <c r="D741" s="36"/>
      <c r="E741" s="38"/>
      <c r="F741" s="34"/>
      <c r="G741" s="38"/>
      <c r="H741" s="449" t="s">
        <v>173</v>
      </c>
      <c r="I741" s="79" t="s">
        <v>46</v>
      </c>
      <c r="J741" s="90" t="s">
        <v>89</v>
      </c>
      <c r="K741" s="90"/>
      <c r="L741" s="89"/>
      <c r="M741" s="115" t="s">
        <v>46</v>
      </c>
      <c r="N741" s="90" t="s">
        <v>207</v>
      </c>
      <c r="O741" s="90"/>
      <c r="P741" s="89"/>
      <c r="Q741" s="115" t="s">
        <v>46</v>
      </c>
      <c r="R741" s="89" t="s">
        <v>111</v>
      </c>
      <c r="S741" s="89"/>
      <c r="T741" s="89"/>
      <c r="U741" s="115" t="s">
        <v>46</v>
      </c>
      <c r="V741" s="89" t="s">
        <v>87</v>
      </c>
      <c r="W741" s="123"/>
      <c r="X741" s="152"/>
      <c r="Y741" s="155"/>
      <c r="Z741" s="156"/>
      <c r="AA741" s="156"/>
      <c r="AB741" s="162"/>
      <c r="AC741" s="425"/>
      <c r="AD741" s="426"/>
      <c r="AE741" s="426"/>
      <c r="AF741" s="427"/>
    </row>
    <row r="742" spans="1:32" ht="18.75" hidden="1" customHeight="1">
      <c r="A742" s="7"/>
      <c r="B742" s="16"/>
      <c r="C742" s="26"/>
      <c r="D742" s="36"/>
      <c r="E742" s="38"/>
      <c r="F742" s="34"/>
      <c r="G742" s="38"/>
      <c r="H742" s="450"/>
      <c r="I742" s="77" t="s">
        <v>46</v>
      </c>
      <c r="J742" s="87" t="s">
        <v>345</v>
      </c>
      <c r="K742" s="93"/>
      <c r="L742" s="87"/>
      <c r="M742" s="118" t="s">
        <v>46</v>
      </c>
      <c r="N742" s="93" t="s">
        <v>226</v>
      </c>
      <c r="O742" s="93"/>
      <c r="P742" s="87"/>
      <c r="Q742" s="87"/>
      <c r="R742" s="87"/>
      <c r="S742" s="87"/>
      <c r="T742" s="87"/>
      <c r="U742" s="87"/>
      <c r="V742" s="87"/>
      <c r="W742" s="102"/>
      <c r="X742" s="135"/>
      <c r="Y742" s="155"/>
      <c r="Z742" s="156"/>
      <c r="AA742" s="156"/>
      <c r="AB742" s="162"/>
      <c r="AC742" s="425"/>
      <c r="AD742" s="426"/>
      <c r="AE742" s="426"/>
      <c r="AF742" s="427"/>
    </row>
    <row r="743" spans="1:32" ht="18.75" hidden="1" customHeight="1">
      <c r="A743" s="7"/>
      <c r="B743" s="16"/>
      <c r="C743" s="26"/>
      <c r="D743" s="36"/>
      <c r="E743" s="38"/>
      <c r="F743" s="34"/>
      <c r="G743" s="38"/>
      <c r="H743" s="65" t="s">
        <v>364</v>
      </c>
      <c r="I743" s="78" t="s">
        <v>46</v>
      </c>
      <c r="J743" s="88" t="s">
        <v>77</v>
      </c>
      <c r="K743" s="104"/>
      <c r="L743" s="114"/>
      <c r="M743" s="82" t="s">
        <v>46</v>
      </c>
      <c r="N743" s="88" t="s">
        <v>268</v>
      </c>
      <c r="O743" s="108"/>
      <c r="P743" s="104"/>
      <c r="Q743" s="104"/>
      <c r="R743" s="104"/>
      <c r="S743" s="104"/>
      <c r="T743" s="104"/>
      <c r="U743" s="104"/>
      <c r="V743" s="104"/>
      <c r="W743" s="104"/>
      <c r="X743" s="138"/>
      <c r="Y743" s="155"/>
      <c r="Z743" s="156"/>
      <c r="AA743" s="156"/>
      <c r="AB743" s="162"/>
      <c r="AC743" s="425"/>
      <c r="AD743" s="426"/>
      <c r="AE743" s="426"/>
      <c r="AF743" s="427"/>
    </row>
    <row r="744" spans="1:32" ht="18.75" hidden="1" customHeight="1">
      <c r="A744" s="7"/>
      <c r="B744" s="16"/>
      <c r="C744" s="26"/>
      <c r="D744" s="36"/>
      <c r="E744" s="38"/>
      <c r="F744" s="34"/>
      <c r="G744" s="38"/>
      <c r="H744" s="65" t="s">
        <v>388</v>
      </c>
      <c r="I744" s="78" t="s">
        <v>46</v>
      </c>
      <c r="J744" s="88" t="s">
        <v>77</v>
      </c>
      <c r="K744" s="104"/>
      <c r="L744" s="114"/>
      <c r="M744" s="82" t="s">
        <v>46</v>
      </c>
      <c r="N744" s="88" t="s">
        <v>268</v>
      </c>
      <c r="O744" s="108"/>
      <c r="P744" s="104"/>
      <c r="Q744" s="104"/>
      <c r="R744" s="104"/>
      <c r="S744" s="104"/>
      <c r="T744" s="104"/>
      <c r="U744" s="104"/>
      <c r="V744" s="104"/>
      <c r="W744" s="104"/>
      <c r="X744" s="138"/>
      <c r="Y744" s="155"/>
      <c r="Z744" s="156"/>
      <c r="AA744" s="156"/>
      <c r="AB744" s="162"/>
      <c r="AC744" s="425"/>
      <c r="AD744" s="426"/>
      <c r="AE744" s="426"/>
      <c r="AF744" s="427"/>
    </row>
    <row r="745" spans="1:32" ht="19.5" hidden="1" customHeight="1">
      <c r="A745" s="7"/>
      <c r="B745" s="16"/>
      <c r="C745" s="22"/>
      <c r="D745" s="30"/>
      <c r="E745" s="38"/>
      <c r="F745" s="34"/>
      <c r="G745" s="44"/>
      <c r="H745" s="54" t="s">
        <v>75</v>
      </c>
      <c r="I745" s="78" t="s">
        <v>46</v>
      </c>
      <c r="J745" s="88" t="s">
        <v>77</v>
      </c>
      <c r="K745" s="104"/>
      <c r="L745" s="114"/>
      <c r="M745" s="82" t="s">
        <v>46</v>
      </c>
      <c r="N745" s="88" t="s">
        <v>78</v>
      </c>
      <c r="O745" s="82"/>
      <c r="P745" s="88"/>
      <c r="Q745" s="108"/>
      <c r="R745" s="108"/>
      <c r="S745" s="108"/>
      <c r="T745" s="108"/>
      <c r="U745" s="108"/>
      <c r="V745" s="108"/>
      <c r="W745" s="108"/>
      <c r="X745" s="136"/>
      <c r="Y745" s="156"/>
      <c r="Z745" s="156"/>
      <c r="AA745" s="156"/>
      <c r="AB745" s="162"/>
      <c r="AC745" s="425"/>
      <c r="AD745" s="426"/>
      <c r="AE745" s="426"/>
      <c r="AF745" s="427"/>
    </row>
    <row r="746" spans="1:32" ht="19.5" hidden="1" customHeight="1">
      <c r="A746" s="7"/>
      <c r="B746" s="16"/>
      <c r="C746" s="22"/>
      <c r="D746" s="30"/>
      <c r="E746" s="38"/>
      <c r="F746" s="34"/>
      <c r="G746" s="44"/>
      <c r="H746" s="54" t="s">
        <v>177</v>
      </c>
      <c r="I746" s="78" t="s">
        <v>46</v>
      </c>
      <c r="J746" s="88" t="s">
        <v>77</v>
      </c>
      <c r="K746" s="104"/>
      <c r="L746" s="114"/>
      <c r="M746" s="82" t="s">
        <v>46</v>
      </c>
      <c r="N746" s="88" t="s">
        <v>78</v>
      </c>
      <c r="O746" s="82"/>
      <c r="P746" s="88"/>
      <c r="Q746" s="108"/>
      <c r="R746" s="108"/>
      <c r="S746" s="108"/>
      <c r="T746" s="108"/>
      <c r="U746" s="108"/>
      <c r="V746" s="108"/>
      <c r="W746" s="108"/>
      <c r="X746" s="136"/>
      <c r="Y746" s="156"/>
      <c r="Z746" s="156"/>
      <c r="AA746" s="156"/>
      <c r="AB746" s="162"/>
      <c r="AC746" s="425"/>
      <c r="AD746" s="426"/>
      <c r="AE746" s="426"/>
      <c r="AF746" s="427"/>
    </row>
    <row r="747" spans="1:32" ht="18.75" hidden="1" customHeight="1">
      <c r="A747" s="7"/>
      <c r="B747" s="16"/>
      <c r="C747" s="26"/>
      <c r="D747" s="36"/>
      <c r="E747" s="38"/>
      <c r="F747" s="34"/>
      <c r="G747" s="38"/>
      <c r="H747" s="410" t="s">
        <v>235</v>
      </c>
      <c r="I747" s="412" t="s">
        <v>46</v>
      </c>
      <c r="J747" s="404" t="s">
        <v>89</v>
      </c>
      <c r="K747" s="404"/>
      <c r="L747" s="408" t="s">
        <v>46</v>
      </c>
      <c r="M747" s="404" t="s">
        <v>105</v>
      </c>
      <c r="N747" s="404"/>
      <c r="O747" s="89"/>
      <c r="P747" s="89"/>
      <c r="Q747" s="89"/>
      <c r="R747" s="89"/>
      <c r="S747" s="89"/>
      <c r="T747" s="89"/>
      <c r="U747" s="89"/>
      <c r="V747" s="89"/>
      <c r="W747" s="89"/>
      <c r="X747" s="146"/>
      <c r="Y747" s="155"/>
      <c r="Z747" s="156"/>
      <c r="AA747" s="156"/>
      <c r="AB747" s="162"/>
      <c r="AC747" s="425"/>
      <c r="AD747" s="426"/>
      <c r="AE747" s="426"/>
      <c r="AF747" s="427"/>
    </row>
    <row r="748" spans="1:32" ht="18.75" hidden="1" customHeight="1">
      <c r="A748" s="7"/>
      <c r="B748" s="16"/>
      <c r="C748" s="26"/>
      <c r="D748" s="36"/>
      <c r="E748" s="38"/>
      <c r="F748" s="34"/>
      <c r="G748" s="38"/>
      <c r="H748" s="411"/>
      <c r="I748" s="413"/>
      <c r="J748" s="405"/>
      <c r="K748" s="405"/>
      <c r="L748" s="409"/>
      <c r="M748" s="405"/>
      <c r="N748" s="405"/>
      <c r="O748" s="87"/>
      <c r="P748" s="87"/>
      <c r="Q748" s="87"/>
      <c r="R748" s="87"/>
      <c r="S748" s="87"/>
      <c r="T748" s="87"/>
      <c r="U748" s="87"/>
      <c r="V748" s="87"/>
      <c r="W748" s="87"/>
      <c r="X748" s="148"/>
      <c r="Y748" s="155"/>
      <c r="Z748" s="156"/>
      <c r="AA748" s="156"/>
      <c r="AB748" s="162"/>
      <c r="AC748" s="425"/>
      <c r="AD748" s="426"/>
      <c r="AE748" s="426"/>
      <c r="AF748" s="427"/>
    </row>
    <row r="749" spans="1:32" ht="18.75" hidden="1" customHeight="1">
      <c r="A749" s="8" t="s">
        <v>46</v>
      </c>
      <c r="B749" s="16">
        <v>55</v>
      </c>
      <c r="C749" s="26" t="s">
        <v>434</v>
      </c>
      <c r="D749" s="8" t="s">
        <v>46</v>
      </c>
      <c r="E749" s="38" t="s">
        <v>356</v>
      </c>
      <c r="F749" s="8" t="s">
        <v>46</v>
      </c>
      <c r="G749" s="38" t="s">
        <v>357</v>
      </c>
      <c r="H749" s="65" t="s">
        <v>45</v>
      </c>
      <c r="I749" s="78" t="s">
        <v>46</v>
      </c>
      <c r="J749" s="88" t="s">
        <v>370</v>
      </c>
      <c r="K749" s="104"/>
      <c r="L749" s="114"/>
      <c r="M749" s="82" t="s">
        <v>46</v>
      </c>
      <c r="N749" s="88" t="s">
        <v>301</v>
      </c>
      <c r="O749" s="108"/>
      <c r="P749" s="104"/>
      <c r="Q749" s="104"/>
      <c r="R749" s="104"/>
      <c r="S749" s="104"/>
      <c r="T749" s="104"/>
      <c r="U749" s="104"/>
      <c r="V749" s="104"/>
      <c r="W749" s="104"/>
      <c r="X749" s="138"/>
      <c r="Y749" s="155"/>
      <c r="Z749" s="156"/>
      <c r="AA749" s="156"/>
      <c r="AB749" s="162"/>
      <c r="AC749" s="425"/>
      <c r="AD749" s="426"/>
      <c r="AE749" s="426"/>
      <c r="AF749" s="427"/>
    </row>
    <row r="750" spans="1:32" ht="18.75" hidden="1" customHeight="1">
      <c r="A750" s="7"/>
      <c r="B750" s="16"/>
      <c r="C750" s="26"/>
      <c r="D750" s="36"/>
      <c r="E750" s="38"/>
      <c r="F750" s="8" t="s">
        <v>46</v>
      </c>
      <c r="G750" s="38" t="s">
        <v>220</v>
      </c>
      <c r="H750" s="65" t="s">
        <v>346</v>
      </c>
      <c r="I750" s="78" t="s">
        <v>46</v>
      </c>
      <c r="J750" s="88" t="s">
        <v>370</v>
      </c>
      <c r="K750" s="104"/>
      <c r="L750" s="114"/>
      <c r="M750" s="82" t="s">
        <v>46</v>
      </c>
      <c r="N750" s="88" t="s">
        <v>301</v>
      </c>
      <c r="O750" s="108"/>
      <c r="P750" s="104"/>
      <c r="Q750" s="104"/>
      <c r="R750" s="104"/>
      <c r="S750" s="104"/>
      <c r="T750" s="104"/>
      <c r="U750" s="104"/>
      <c r="V750" s="104"/>
      <c r="W750" s="104"/>
      <c r="X750" s="138"/>
      <c r="Y750" s="155"/>
      <c r="Z750" s="156"/>
      <c r="AA750" s="156"/>
      <c r="AB750" s="162"/>
      <c r="AC750" s="425"/>
      <c r="AD750" s="426"/>
      <c r="AE750" s="426"/>
      <c r="AF750" s="427"/>
    </row>
    <row r="751" spans="1:32" ht="18.75" hidden="1" customHeight="1">
      <c r="A751" s="7"/>
      <c r="B751" s="16"/>
      <c r="C751" s="26"/>
      <c r="D751" s="36"/>
      <c r="E751" s="38"/>
      <c r="F751" s="34"/>
      <c r="G751" s="38"/>
      <c r="H751" s="65" t="s">
        <v>40</v>
      </c>
      <c r="I751" s="77" t="s">
        <v>46</v>
      </c>
      <c r="J751" s="93" t="s">
        <v>89</v>
      </c>
      <c r="K751" s="106"/>
      <c r="L751" s="118" t="s">
        <v>46</v>
      </c>
      <c r="M751" s="93" t="s">
        <v>105</v>
      </c>
      <c r="N751" s="96"/>
      <c r="O751" s="104"/>
      <c r="P751" s="104"/>
      <c r="Q751" s="104"/>
      <c r="R751" s="104"/>
      <c r="S751" s="104"/>
      <c r="T751" s="104"/>
      <c r="U751" s="104"/>
      <c r="V751" s="104"/>
      <c r="W751" s="104"/>
      <c r="X751" s="138"/>
      <c r="Y751" s="155"/>
      <c r="Z751" s="156"/>
      <c r="AA751" s="156"/>
      <c r="AB751" s="162"/>
      <c r="AC751" s="425"/>
      <c r="AD751" s="426"/>
      <c r="AE751" s="426"/>
      <c r="AF751" s="427"/>
    </row>
    <row r="752" spans="1:32" ht="18.75" hidden="1" customHeight="1">
      <c r="A752" s="7"/>
      <c r="B752" s="16"/>
      <c r="C752" s="26"/>
      <c r="D752" s="36"/>
      <c r="E752" s="38"/>
      <c r="F752" s="34"/>
      <c r="G752" s="38"/>
      <c r="H752" s="65" t="s">
        <v>403</v>
      </c>
      <c r="I752" s="77" t="s">
        <v>46</v>
      </c>
      <c r="J752" s="93" t="s">
        <v>89</v>
      </c>
      <c r="K752" s="106"/>
      <c r="L752" s="118" t="s">
        <v>46</v>
      </c>
      <c r="M752" s="93" t="s">
        <v>105</v>
      </c>
      <c r="N752" s="96"/>
      <c r="O752" s="104"/>
      <c r="P752" s="104"/>
      <c r="Q752" s="104"/>
      <c r="R752" s="104"/>
      <c r="S752" s="104"/>
      <c r="T752" s="104"/>
      <c r="U752" s="104"/>
      <c r="V752" s="104"/>
      <c r="W752" s="104"/>
      <c r="X752" s="138"/>
      <c r="Y752" s="155"/>
      <c r="Z752" s="156"/>
      <c r="AA752" s="156"/>
      <c r="AB752" s="162"/>
      <c r="AC752" s="425"/>
      <c r="AD752" s="426"/>
      <c r="AE752" s="426"/>
      <c r="AF752" s="427"/>
    </row>
    <row r="753" spans="1:32" ht="18.75" hidden="1" customHeight="1">
      <c r="A753" s="7"/>
      <c r="B753" s="16"/>
      <c r="C753" s="26"/>
      <c r="D753" s="36"/>
      <c r="E753" s="38"/>
      <c r="F753" s="34"/>
      <c r="G753" s="38"/>
      <c r="H753" s="65" t="s">
        <v>262</v>
      </c>
      <c r="I753" s="77" t="s">
        <v>46</v>
      </c>
      <c r="J753" s="93" t="s">
        <v>89</v>
      </c>
      <c r="K753" s="106"/>
      <c r="L753" s="118" t="s">
        <v>46</v>
      </c>
      <c r="M753" s="93" t="s">
        <v>105</v>
      </c>
      <c r="N753" s="96"/>
      <c r="O753" s="104"/>
      <c r="P753" s="104"/>
      <c r="Q753" s="104"/>
      <c r="R753" s="104"/>
      <c r="S753" s="104"/>
      <c r="T753" s="104"/>
      <c r="U753" s="104"/>
      <c r="V753" s="104"/>
      <c r="W753" s="104"/>
      <c r="X753" s="138"/>
      <c r="Y753" s="155"/>
      <c r="Z753" s="156"/>
      <c r="AA753" s="156"/>
      <c r="AB753" s="162"/>
      <c r="AC753" s="425"/>
      <c r="AD753" s="426"/>
      <c r="AE753" s="426"/>
      <c r="AF753" s="427"/>
    </row>
    <row r="754" spans="1:32" ht="18.75" hidden="1" customHeight="1">
      <c r="A754" s="7"/>
      <c r="B754" s="16"/>
      <c r="C754" s="26"/>
      <c r="D754" s="36"/>
      <c r="E754" s="38"/>
      <c r="F754" s="34"/>
      <c r="G754" s="38"/>
      <c r="H754" s="65" t="s">
        <v>114</v>
      </c>
      <c r="I754" s="78" t="s">
        <v>46</v>
      </c>
      <c r="J754" s="88" t="s">
        <v>89</v>
      </c>
      <c r="K754" s="88"/>
      <c r="L754" s="82" t="s">
        <v>46</v>
      </c>
      <c r="M754" s="88" t="s">
        <v>73</v>
      </c>
      <c r="N754" s="88"/>
      <c r="O754" s="82" t="s">
        <v>46</v>
      </c>
      <c r="P754" s="88" t="s">
        <v>97</v>
      </c>
      <c r="Q754" s="108"/>
      <c r="R754" s="104"/>
      <c r="S754" s="104"/>
      <c r="T754" s="104"/>
      <c r="U754" s="104"/>
      <c r="V754" s="104"/>
      <c r="W754" s="104"/>
      <c r="X754" s="138"/>
      <c r="Y754" s="155"/>
      <c r="Z754" s="156"/>
      <c r="AA754" s="156"/>
      <c r="AB754" s="162"/>
      <c r="AC754" s="425"/>
      <c r="AD754" s="426"/>
      <c r="AE754" s="426"/>
      <c r="AF754" s="427"/>
    </row>
    <row r="755" spans="1:32" ht="18.75" hidden="1" customHeight="1">
      <c r="A755" s="7"/>
      <c r="B755" s="16"/>
      <c r="C755" s="26"/>
      <c r="D755" s="36"/>
      <c r="E755" s="38"/>
      <c r="F755" s="34"/>
      <c r="G755" s="38"/>
      <c r="H755" s="65" t="s">
        <v>406</v>
      </c>
      <c r="I755" s="78" t="s">
        <v>46</v>
      </c>
      <c r="J755" s="88" t="s">
        <v>89</v>
      </c>
      <c r="K755" s="88"/>
      <c r="L755" s="82" t="s">
        <v>46</v>
      </c>
      <c r="M755" s="88" t="s">
        <v>73</v>
      </c>
      <c r="N755" s="88"/>
      <c r="O755" s="82" t="s">
        <v>46</v>
      </c>
      <c r="P755" s="88" t="s">
        <v>97</v>
      </c>
      <c r="Q755" s="104"/>
      <c r="R755" s="104"/>
      <c r="S755" s="104"/>
      <c r="T755" s="104"/>
      <c r="U755" s="104"/>
      <c r="V755" s="104"/>
      <c r="W755" s="104"/>
      <c r="X755" s="138"/>
      <c r="Y755" s="155"/>
      <c r="Z755" s="156"/>
      <c r="AA755" s="156"/>
      <c r="AB755" s="162"/>
      <c r="AC755" s="425"/>
      <c r="AD755" s="426"/>
      <c r="AE755" s="426"/>
      <c r="AF755" s="427"/>
    </row>
    <row r="756" spans="1:32" ht="18.75" hidden="1" customHeight="1">
      <c r="A756" s="7"/>
      <c r="B756" s="16"/>
      <c r="C756" s="26"/>
      <c r="D756" s="36"/>
      <c r="E756" s="38"/>
      <c r="F756" s="34"/>
      <c r="G756" s="38"/>
      <c r="H756" s="65" t="s">
        <v>291</v>
      </c>
      <c r="I756" s="78" t="s">
        <v>46</v>
      </c>
      <c r="J756" s="88" t="s">
        <v>89</v>
      </c>
      <c r="K756" s="88"/>
      <c r="L756" s="82" t="s">
        <v>46</v>
      </c>
      <c r="M756" s="88" t="s">
        <v>73</v>
      </c>
      <c r="N756" s="88"/>
      <c r="O756" s="82" t="s">
        <v>46</v>
      </c>
      <c r="P756" s="88" t="s">
        <v>97</v>
      </c>
      <c r="Q756" s="108"/>
      <c r="R756" s="88"/>
      <c r="S756" s="88"/>
      <c r="T756" s="88"/>
      <c r="U756" s="88"/>
      <c r="V756" s="88"/>
      <c r="W756" s="88"/>
      <c r="X756" s="137"/>
      <c r="Y756" s="155"/>
      <c r="Z756" s="156"/>
      <c r="AA756" s="156"/>
      <c r="AB756" s="162"/>
      <c r="AC756" s="425"/>
      <c r="AD756" s="426"/>
      <c r="AE756" s="426"/>
      <c r="AF756" s="427"/>
    </row>
    <row r="757" spans="1:32" ht="18.75" hidden="1" customHeight="1">
      <c r="A757" s="7"/>
      <c r="B757" s="16"/>
      <c r="C757" s="26"/>
      <c r="D757" s="36"/>
      <c r="E757" s="38"/>
      <c r="F757" s="34"/>
      <c r="G757" s="38"/>
      <c r="H757" s="65" t="s">
        <v>501</v>
      </c>
      <c r="I757" s="78" t="s">
        <v>46</v>
      </c>
      <c r="J757" s="88" t="s">
        <v>89</v>
      </c>
      <c r="K757" s="88"/>
      <c r="L757" s="82" t="s">
        <v>46</v>
      </c>
      <c r="M757" s="93" t="s">
        <v>105</v>
      </c>
      <c r="N757" s="88"/>
      <c r="O757" s="88"/>
      <c r="P757" s="88"/>
      <c r="Q757" s="104"/>
      <c r="R757" s="104"/>
      <c r="S757" s="104"/>
      <c r="T757" s="104"/>
      <c r="U757" s="104"/>
      <c r="V757" s="104"/>
      <c r="W757" s="104"/>
      <c r="X757" s="138"/>
      <c r="Y757" s="155"/>
      <c r="Z757" s="156"/>
      <c r="AA757" s="156"/>
      <c r="AB757" s="162"/>
      <c r="AC757" s="425"/>
      <c r="AD757" s="426"/>
      <c r="AE757" s="426"/>
      <c r="AF757" s="427"/>
    </row>
    <row r="758" spans="1:32" ht="18.75" hidden="1" customHeight="1">
      <c r="A758" s="7"/>
      <c r="B758" s="16"/>
      <c r="C758" s="26"/>
      <c r="D758" s="36"/>
      <c r="E758" s="38"/>
      <c r="F758" s="34"/>
      <c r="G758" s="38"/>
      <c r="H758" s="65" t="s">
        <v>532</v>
      </c>
      <c r="I758" s="78" t="s">
        <v>46</v>
      </c>
      <c r="J758" s="88" t="s">
        <v>89</v>
      </c>
      <c r="K758" s="88"/>
      <c r="L758" s="82" t="s">
        <v>46</v>
      </c>
      <c r="M758" s="93" t="s">
        <v>105</v>
      </c>
      <c r="N758" s="88"/>
      <c r="O758" s="88"/>
      <c r="P758" s="88"/>
      <c r="Q758" s="104"/>
      <c r="R758" s="104"/>
      <c r="S758" s="104"/>
      <c r="T758" s="104"/>
      <c r="U758" s="104"/>
      <c r="V758" s="104"/>
      <c r="W758" s="104"/>
      <c r="X758" s="138"/>
      <c r="Y758" s="155"/>
      <c r="Z758" s="156"/>
      <c r="AA758" s="156"/>
      <c r="AB758" s="162"/>
      <c r="AC758" s="425"/>
      <c r="AD758" s="426"/>
      <c r="AE758" s="426"/>
      <c r="AF758" s="427"/>
    </row>
    <row r="759" spans="1:32" ht="18.75" hidden="1" customHeight="1">
      <c r="A759" s="7"/>
      <c r="B759" s="16"/>
      <c r="C759" s="26"/>
      <c r="D759" s="36"/>
      <c r="E759" s="38"/>
      <c r="F759" s="34"/>
      <c r="G759" s="38"/>
      <c r="H759" s="69" t="s">
        <v>264</v>
      </c>
      <c r="I759" s="78" t="s">
        <v>46</v>
      </c>
      <c r="J759" s="88" t="s">
        <v>89</v>
      </c>
      <c r="K759" s="88"/>
      <c r="L759" s="82" t="s">
        <v>46</v>
      </c>
      <c r="M759" s="88" t="s">
        <v>73</v>
      </c>
      <c r="N759" s="88"/>
      <c r="O759" s="82" t="s">
        <v>46</v>
      </c>
      <c r="P759" s="88" t="s">
        <v>97</v>
      </c>
      <c r="Q759" s="108"/>
      <c r="R759" s="108"/>
      <c r="S759" s="108"/>
      <c r="T759" s="108"/>
      <c r="U759" s="123"/>
      <c r="V759" s="123"/>
      <c r="W759" s="123"/>
      <c r="X759" s="152"/>
      <c r="Y759" s="155"/>
      <c r="Z759" s="156"/>
      <c r="AA759" s="156"/>
      <c r="AB759" s="162"/>
      <c r="AC759" s="425"/>
      <c r="AD759" s="426"/>
      <c r="AE759" s="426"/>
      <c r="AF759" s="427"/>
    </row>
    <row r="760" spans="1:32" ht="18.75" hidden="1" customHeight="1">
      <c r="A760" s="7"/>
      <c r="B760" s="16"/>
      <c r="C760" s="26"/>
      <c r="D760" s="36"/>
      <c r="E760" s="38"/>
      <c r="F760" s="34"/>
      <c r="G760" s="38"/>
      <c r="H760" s="65" t="s">
        <v>30</v>
      </c>
      <c r="I760" s="78" t="s">
        <v>46</v>
      </c>
      <c r="J760" s="88" t="s">
        <v>89</v>
      </c>
      <c r="K760" s="88"/>
      <c r="L760" s="82" t="s">
        <v>46</v>
      </c>
      <c r="M760" s="88" t="s">
        <v>84</v>
      </c>
      <c r="N760" s="88"/>
      <c r="O760" s="82" t="s">
        <v>46</v>
      </c>
      <c r="P760" s="88" t="s">
        <v>19</v>
      </c>
      <c r="Q760" s="96"/>
      <c r="R760" s="82" t="s">
        <v>46</v>
      </c>
      <c r="S760" s="88" t="s">
        <v>93</v>
      </c>
      <c r="T760" s="88"/>
      <c r="U760" s="88"/>
      <c r="V760" s="88"/>
      <c r="W760" s="88"/>
      <c r="X760" s="137"/>
      <c r="Y760" s="155"/>
      <c r="Z760" s="156"/>
      <c r="AA760" s="156"/>
      <c r="AB760" s="162"/>
      <c r="AC760" s="425"/>
      <c r="AD760" s="426"/>
      <c r="AE760" s="426"/>
      <c r="AF760" s="427"/>
    </row>
    <row r="761" spans="1:32" ht="18.75" hidden="1" customHeight="1">
      <c r="A761" s="7"/>
      <c r="B761" s="16"/>
      <c r="C761" s="22"/>
      <c r="D761" s="30"/>
      <c r="E761" s="38"/>
      <c r="F761" s="34"/>
      <c r="G761" s="44"/>
      <c r="H761" s="56" t="s">
        <v>86</v>
      </c>
      <c r="I761" s="78" t="s">
        <v>46</v>
      </c>
      <c r="J761" s="88" t="s">
        <v>89</v>
      </c>
      <c r="K761" s="88"/>
      <c r="L761" s="82" t="s">
        <v>46</v>
      </c>
      <c r="M761" s="88" t="s">
        <v>84</v>
      </c>
      <c r="N761" s="88"/>
      <c r="O761" s="82" t="s">
        <v>46</v>
      </c>
      <c r="P761" s="88" t="s">
        <v>19</v>
      </c>
      <c r="Q761" s="88"/>
      <c r="R761" s="82" t="s">
        <v>46</v>
      </c>
      <c r="S761" s="88" t="s">
        <v>119</v>
      </c>
      <c r="T761" s="88"/>
      <c r="U761" s="104"/>
      <c r="V761" s="104"/>
      <c r="W761" s="104"/>
      <c r="X761" s="138"/>
      <c r="Y761" s="155"/>
      <c r="Z761" s="156"/>
      <c r="AA761" s="156"/>
      <c r="AB761" s="162"/>
      <c r="AC761" s="425"/>
      <c r="AD761" s="426"/>
      <c r="AE761" s="426"/>
      <c r="AF761" s="427"/>
    </row>
    <row r="762" spans="1:32" ht="18.75" hidden="1" customHeight="1">
      <c r="A762" s="7"/>
      <c r="B762" s="16"/>
      <c r="C762" s="22"/>
      <c r="D762" s="30"/>
      <c r="E762" s="38"/>
      <c r="F762" s="34"/>
      <c r="G762" s="44"/>
      <c r="H762" s="57" t="s">
        <v>120</v>
      </c>
      <c r="I762" s="79" t="s">
        <v>46</v>
      </c>
      <c r="J762" s="90" t="s">
        <v>89</v>
      </c>
      <c r="K762" s="90"/>
      <c r="L762" s="115" t="s">
        <v>46</v>
      </c>
      <c r="M762" s="90" t="s">
        <v>73</v>
      </c>
      <c r="N762" s="90"/>
      <c r="O762" s="115" t="s">
        <v>46</v>
      </c>
      <c r="P762" s="90" t="s">
        <v>97</v>
      </c>
      <c r="Q762" s="90"/>
      <c r="R762" s="115"/>
      <c r="S762" s="90"/>
      <c r="T762" s="90"/>
      <c r="U762" s="109"/>
      <c r="V762" s="109"/>
      <c r="W762" s="109"/>
      <c r="X762" s="142"/>
      <c r="Y762" s="155"/>
      <c r="Z762" s="156"/>
      <c r="AA762" s="156"/>
      <c r="AB762" s="162"/>
      <c r="AC762" s="425"/>
      <c r="AD762" s="426"/>
      <c r="AE762" s="426"/>
      <c r="AF762" s="427"/>
    </row>
    <row r="763" spans="1:32" ht="18.75" hidden="1" customHeight="1">
      <c r="A763" s="9"/>
      <c r="B763" s="17"/>
      <c r="C763" s="23"/>
      <c r="D763" s="32"/>
      <c r="E763" s="39"/>
      <c r="F763" s="46"/>
      <c r="G763" s="50"/>
      <c r="H763" s="58" t="s">
        <v>121</v>
      </c>
      <c r="I763" s="80" t="s">
        <v>46</v>
      </c>
      <c r="J763" s="91" t="s">
        <v>89</v>
      </c>
      <c r="K763" s="91"/>
      <c r="L763" s="116" t="s">
        <v>46</v>
      </c>
      <c r="M763" s="91" t="s">
        <v>105</v>
      </c>
      <c r="N763" s="91"/>
      <c r="O763" s="91"/>
      <c r="P763" s="91"/>
      <c r="Q763" s="130"/>
      <c r="R763" s="91"/>
      <c r="S763" s="91"/>
      <c r="T763" s="91"/>
      <c r="U763" s="91"/>
      <c r="V763" s="91"/>
      <c r="W763" s="91"/>
      <c r="X763" s="143"/>
      <c r="Y763" s="157"/>
      <c r="Z763" s="160"/>
      <c r="AA763" s="160"/>
      <c r="AB763" s="163"/>
      <c r="AC763" s="438"/>
      <c r="AD763" s="439"/>
      <c r="AE763" s="439"/>
      <c r="AF763" s="440"/>
    </row>
    <row r="764" spans="1:32" ht="18.75" hidden="1" customHeight="1">
      <c r="A764" s="6"/>
      <c r="B764" s="15"/>
      <c r="C764" s="27"/>
      <c r="D764" s="35"/>
      <c r="E764" s="37"/>
      <c r="F764" s="33"/>
      <c r="G764" s="37"/>
      <c r="H764" s="420" t="s">
        <v>234</v>
      </c>
      <c r="I764" s="10" t="s">
        <v>46</v>
      </c>
      <c r="J764" s="86" t="s">
        <v>236</v>
      </c>
      <c r="K764" s="101"/>
      <c r="L764" s="97"/>
      <c r="M764" s="76" t="s">
        <v>46</v>
      </c>
      <c r="N764" s="86" t="s">
        <v>298</v>
      </c>
      <c r="O764" s="97"/>
      <c r="P764" s="97"/>
      <c r="Q764" s="76" t="s">
        <v>46</v>
      </c>
      <c r="R764" s="86" t="s">
        <v>25</v>
      </c>
      <c r="S764" s="97"/>
      <c r="T764" s="97"/>
      <c r="U764" s="76" t="s">
        <v>46</v>
      </c>
      <c r="V764" s="86" t="s">
        <v>185</v>
      </c>
      <c r="W764" s="97"/>
      <c r="X764" s="40"/>
      <c r="Y764" s="10" t="s">
        <v>46</v>
      </c>
      <c r="Z764" s="86" t="s">
        <v>68</v>
      </c>
      <c r="AA764" s="86"/>
      <c r="AB764" s="161"/>
      <c r="AC764" s="422"/>
      <c r="AD764" s="423"/>
      <c r="AE764" s="423"/>
      <c r="AF764" s="424"/>
    </row>
    <row r="765" spans="1:32" ht="18.75" hidden="1" customHeight="1">
      <c r="A765" s="7"/>
      <c r="B765" s="16"/>
      <c r="C765" s="26"/>
      <c r="D765" s="36"/>
      <c r="E765" s="38"/>
      <c r="F765" s="34"/>
      <c r="G765" s="38"/>
      <c r="H765" s="450"/>
      <c r="I765" s="77" t="s">
        <v>46</v>
      </c>
      <c r="J765" s="93" t="s">
        <v>233</v>
      </c>
      <c r="K765" s="106"/>
      <c r="L765" s="87"/>
      <c r="M765" s="118" t="s">
        <v>46</v>
      </c>
      <c r="N765" s="93" t="s">
        <v>237</v>
      </c>
      <c r="O765" s="87"/>
      <c r="P765" s="87"/>
      <c r="Q765" s="87"/>
      <c r="R765" s="87"/>
      <c r="S765" s="87"/>
      <c r="T765" s="87"/>
      <c r="U765" s="87"/>
      <c r="V765" s="87"/>
      <c r="W765" s="87"/>
      <c r="X765" s="148"/>
      <c r="Y765" s="8" t="s">
        <v>46</v>
      </c>
      <c r="Z765" s="28" t="s">
        <v>72</v>
      </c>
      <c r="AA765" s="156"/>
      <c r="AB765" s="162"/>
      <c r="AC765" s="425"/>
      <c r="AD765" s="426"/>
      <c r="AE765" s="426"/>
      <c r="AF765" s="427"/>
    </row>
    <row r="766" spans="1:32" ht="18.75" hidden="1" customHeight="1">
      <c r="A766" s="7"/>
      <c r="B766" s="16"/>
      <c r="C766" s="26"/>
      <c r="D766" s="36"/>
      <c r="E766" s="38"/>
      <c r="F766" s="34"/>
      <c r="G766" s="38"/>
      <c r="H766" s="449" t="s">
        <v>173</v>
      </c>
      <c r="I766" s="79" t="s">
        <v>46</v>
      </c>
      <c r="J766" s="90" t="s">
        <v>89</v>
      </c>
      <c r="K766" s="90"/>
      <c r="L766" s="89"/>
      <c r="M766" s="115" t="s">
        <v>46</v>
      </c>
      <c r="N766" s="90" t="s">
        <v>207</v>
      </c>
      <c r="O766" s="90"/>
      <c r="P766" s="89"/>
      <c r="Q766" s="115" t="s">
        <v>46</v>
      </c>
      <c r="R766" s="89" t="s">
        <v>111</v>
      </c>
      <c r="S766" s="89"/>
      <c r="T766" s="89"/>
      <c r="U766" s="115" t="s">
        <v>46</v>
      </c>
      <c r="V766" s="89" t="s">
        <v>87</v>
      </c>
      <c r="W766" s="123"/>
      <c r="X766" s="152"/>
      <c r="Y766" s="155"/>
      <c r="Z766" s="156"/>
      <c r="AA766" s="156"/>
      <c r="AB766" s="162"/>
      <c r="AC766" s="425"/>
      <c r="AD766" s="426"/>
      <c r="AE766" s="426"/>
      <c r="AF766" s="427"/>
    </row>
    <row r="767" spans="1:32" ht="18.75" hidden="1" customHeight="1">
      <c r="A767" s="7"/>
      <c r="B767" s="16"/>
      <c r="C767" s="26"/>
      <c r="D767" s="36"/>
      <c r="E767" s="38"/>
      <c r="F767" s="34"/>
      <c r="G767" s="38"/>
      <c r="H767" s="450"/>
      <c r="I767" s="77" t="s">
        <v>46</v>
      </c>
      <c r="J767" s="87" t="s">
        <v>345</v>
      </c>
      <c r="K767" s="93"/>
      <c r="L767" s="87"/>
      <c r="M767" s="118" t="s">
        <v>46</v>
      </c>
      <c r="N767" s="93" t="s">
        <v>226</v>
      </c>
      <c r="O767" s="93"/>
      <c r="P767" s="87"/>
      <c r="Q767" s="87"/>
      <c r="R767" s="87"/>
      <c r="S767" s="87"/>
      <c r="T767" s="87"/>
      <c r="U767" s="87"/>
      <c r="V767" s="87"/>
      <c r="W767" s="102"/>
      <c r="X767" s="135"/>
      <c r="Y767" s="155"/>
      <c r="Z767" s="156"/>
      <c r="AA767" s="156"/>
      <c r="AB767" s="162"/>
      <c r="AC767" s="425"/>
      <c r="AD767" s="426"/>
      <c r="AE767" s="426"/>
      <c r="AF767" s="427"/>
    </row>
    <row r="768" spans="1:32" ht="18.75" hidden="1" customHeight="1">
      <c r="A768" s="7"/>
      <c r="B768" s="16"/>
      <c r="C768" s="26"/>
      <c r="D768" s="36"/>
      <c r="E768" s="38"/>
      <c r="F768" s="34"/>
      <c r="G768" s="38"/>
      <c r="H768" s="65" t="s">
        <v>238</v>
      </c>
      <c r="I768" s="78" t="s">
        <v>46</v>
      </c>
      <c r="J768" s="88" t="s">
        <v>139</v>
      </c>
      <c r="K768" s="104"/>
      <c r="L768" s="114"/>
      <c r="M768" s="82" t="s">
        <v>46</v>
      </c>
      <c r="N768" s="88" t="s">
        <v>141</v>
      </c>
      <c r="O768" s="104"/>
      <c r="P768" s="104"/>
      <c r="Q768" s="104"/>
      <c r="R768" s="104"/>
      <c r="S768" s="104"/>
      <c r="T768" s="104"/>
      <c r="U768" s="104"/>
      <c r="V768" s="104"/>
      <c r="W768" s="104"/>
      <c r="X768" s="138"/>
      <c r="Y768" s="155"/>
      <c r="Z768" s="156"/>
      <c r="AA768" s="156"/>
      <c r="AB768" s="162"/>
      <c r="AC768" s="425"/>
      <c r="AD768" s="426"/>
      <c r="AE768" s="426"/>
      <c r="AF768" s="427"/>
    </row>
    <row r="769" spans="1:32" ht="18.75" hidden="1" customHeight="1">
      <c r="A769" s="7"/>
      <c r="B769" s="16"/>
      <c r="C769" s="26"/>
      <c r="D769" s="36"/>
      <c r="E769" s="38"/>
      <c r="F769" s="34"/>
      <c r="G769" s="38"/>
      <c r="H769" s="65" t="s">
        <v>364</v>
      </c>
      <c r="I769" s="78" t="s">
        <v>46</v>
      </c>
      <c r="J769" s="88" t="s">
        <v>77</v>
      </c>
      <c r="K769" s="104"/>
      <c r="L769" s="114"/>
      <c r="M769" s="82" t="s">
        <v>46</v>
      </c>
      <c r="N769" s="88" t="s">
        <v>268</v>
      </c>
      <c r="O769" s="108"/>
      <c r="P769" s="104"/>
      <c r="Q769" s="104"/>
      <c r="R769" s="104"/>
      <c r="S769" s="104"/>
      <c r="T769" s="104"/>
      <c r="U769" s="104"/>
      <c r="V769" s="104"/>
      <c r="W769" s="104"/>
      <c r="X769" s="138"/>
      <c r="Y769" s="155"/>
      <c r="Z769" s="156"/>
      <c r="AA769" s="156"/>
      <c r="AB769" s="162"/>
      <c r="AC769" s="425"/>
      <c r="AD769" s="426"/>
      <c r="AE769" s="426"/>
      <c r="AF769" s="427"/>
    </row>
    <row r="770" spans="1:32" ht="18.75" hidden="1" customHeight="1">
      <c r="A770" s="7"/>
      <c r="B770" s="16"/>
      <c r="C770" s="26"/>
      <c r="D770" s="36"/>
      <c r="E770" s="38"/>
      <c r="F770" s="34"/>
      <c r="G770" s="38"/>
      <c r="H770" s="65" t="s">
        <v>388</v>
      </c>
      <c r="I770" s="78" t="s">
        <v>46</v>
      </c>
      <c r="J770" s="88" t="s">
        <v>77</v>
      </c>
      <c r="K770" s="104"/>
      <c r="L770" s="114"/>
      <c r="M770" s="82" t="s">
        <v>46</v>
      </c>
      <c r="N770" s="88" t="s">
        <v>268</v>
      </c>
      <c r="O770" s="108"/>
      <c r="P770" s="104"/>
      <c r="Q770" s="104"/>
      <c r="R770" s="104"/>
      <c r="S770" s="104"/>
      <c r="T770" s="104"/>
      <c r="U770" s="104"/>
      <c r="V770" s="104"/>
      <c r="W770" s="104"/>
      <c r="X770" s="138"/>
      <c r="Y770" s="155"/>
      <c r="Z770" s="156"/>
      <c r="AA770" s="156"/>
      <c r="AB770" s="162"/>
      <c r="AC770" s="425"/>
      <c r="AD770" s="426"/>
      <c r="AE770" s="426"/>
      <c r="AF770" s="427"/>
    </row>
    <row r="771" spans="1:32" ht="19.5" hidden="1" customHeight="1">
      <c r="A771" s="7"/>
      <c r="B771" s="16"/>
      <c r="C771" s="22"/>
      <c r="D771" s="30"/>
      <c r="E771" s="38"/>
      <c r="F771" s="34"/>
      <c r="G771" s="44"/>
      <c r="H771" s="54" t="s">
        <v>75</v>
      </c>
      <c r="I771" s="78" t="s">
        <v>46</v>
      </c>
      <c r="J771" s="88" t="s">
        <v>77</v>
      </c>
      <c r="K771" s="104"/>
      <c r="L771" s="114"/>
      <c r="M771" s="82" t="s">
        <v>46</v>
      </c>
      <c r="N771" s="88" t="s">
        <v>78</v>
      </c>
      <c r="O771" s="82"/>
      <c r="P771" s="88"/>
      <c r="Q771" s="108"/>
      <c r="R771" s="108"/>
      <c r="S771" s="108"/>
      <c r="T771" s="108"/>
      <c r="U771" s="108"/>
      <c r="V771" s="108"/>
      <c r="W771" s="108"/>
      <c r="X771" s="136"/>
      <c r="Y771" s="156"/>
      <c r="Z771" s="156"/>
      <c r="AA771" s="156"/>
      <c r="AB771" s="162"/>
      <c r="AC771" s="425"/>
      <c r="AD771" s="426"/>
      <c r="AE771" s="426"/>
      <c r="AF771" s="427"/>
    </row>
    <row r="772" spans="1:32" ht="19.5" hidden="1" customHeight="1">
      <c r="A772" s="7"/>
      <c r="B772" s="16"/>
      <c r="C772" s="22"/>
      <c r="D772" s="30"/>
      <c r="E772" s="38"/>
      <c r="F772" s="34"/>
      <c r="G772" s="44"/>
      <c r="H772" s="54" t="s">
        <v>177</v>
      </c>
      <c r="I772" s="78" t="s">
        <v>46</v>
      </c>
      <c r="J772" s="88" t="s">
        <v>77</v>
      </c>
      <c r="K772" s="104"/>
      <c r="L772" s="114"/>
      <c r="M772" s="82" t="s">
        <v>46</v>
      </c>
      <c r="N772" s="88" t="s">
        <v>78</v>
      </c>
      <c r="O772" s="82"/>
      <c r="P772" s="88"/>
      <c r="Q772" s="108"/>
      <c r="R772" s="108"/>
      <c r="S772" s="108"/>
      <c r="T772" s="108"/>
      <c r="U772" s="108"/>
      <c r="V772" s="108"/>
      <c r="W772" s="108"/>
      <c r="X772" s="136"/>
      <c r="Y772" s="156"/>
      <c r="Z772" s="156"/>
      <c r="AA772" s="156"/>
      <c r="AB772" s="162"/>
      <c r="AC772" s="425"/>
      <c r="AD772" s="426"/>
      <c r="AE772" s="426"/>
      <c r="AF772" s="427"/>
    </row>
    <row r="773" spans="1:32" ht="18.75" hidden="1" customHeight="1">
      <c r="A773" s="7"/>
      <c r="B773" s="16"/>
      <c r="C773" s="26"/>
      <c r="D773" s="36"/>
      <c r="E773" s="38"/>
      <c r="F773" s="34"/>
      <c r="G773" s="38"/>
      <c r="H773" s="410" t="s">
        <v>235</v>
      </c>
      <c r="I773" s="412" t="s">
        <v>46</v>
      </c>
      <c r="J773" s="404" t="s">
        <v>89</v>
      </c>
      <c r="K773" s="404"/>
      <c r="L773" s="408" t="s">
        <v>46</v>
      </c>
      <c r="M773" s="404" t="s">
        <v>105</v>
      </c>
      <c r="N773" s="404"/>
      <c r="O773" s="89"/>
      <c r="P773" s="89"/>
      <c r="Q773" s="89"/>
      <c r="R773" s="89"/>
      <c r="S773" s="89"/>
      <c r="T773" s="89"/>
      <c r="U773" s="89"/>
      <c r="V773" s="89"/>
      <c r="W773" s="89"/>
      <c r="X773" s="146"/>
      <c r="Y773" s="155"/>
      <c r="Z773" s="156"/>
      <c r="AA773" s="156"/>
      <c r="AB773" s="162"/>
      <c r="AC773" s="425"/>
      <c r="AD773" s="426"/>
      <c r="AE773" s="426"/>
      <c r="AF773" s="427"/>
    </row>
    <row r="774" spans="1:32" ht="18.75" hidden="1" customHeight="1">
      <c r="A774" s="7"/>
      <c r="B774" s="16"/>
      <c r="C774" s="26"/>
      <c r="D774" s="36"/>
      <c r="E774" s="38"/>
      <c r="F774" s="34"/>
      <c r="G774" s="38"/>
      <c r="H774" s="411"/>
      <c r="I774" s="413"/>
      <c r="J774" s="405"/>
      <c r="K774" s="405"/>
      <c r="L774" s="409"/>
      <c r="M774" s="405"/>
      <c r="N774" s="405"/>
      <c r="O774" s="87"/>
      <c r="P774" s="87"/>
      <c r="Q774" s="87"/>
      <c r="R774" s="87"/>
      <c r="S774" s="87"/>
      <c r="T774" s="87"/>
      <c r="U774" s="87"/>
      <c r="V774" s="87"/>
      <c r="W774" s="87"/>
      <c r="X774" s="148"/>
      <c r="Y774" s="155"/>
      <c r="Z774" s="156"/>
      <c r="AA774" s="156"/>
      <c r="AB774" s="162"/>
      <c r="AC774" s="425"/>
      <c r="AD774" s="426"/>
      <c r="AE774" s="426"/>
      <c r="AF774" s="427"/>
    </row>
    <row r="775" spans="1:32" ht="18.75" hidden="1" customHeight="1">
      <c r="A775" s="7"/>
      <c r="B775" s="16"/>
      <c r="C775" s="26"/>
      <c r="D775" s="36"/>
      <c r="E775" s="38"/>
      <c r="F775" s="34"/>
      <c r="G775" s="38"/>
      <c r="H775" s="65" t="s">
        <v>45</v>
      </c>
      <c r="I775" s="78" t="s">
        <v>46</v>
      </c>
      <c r="J775" s="88" t="s">
        <v>370</v>
      </c>
      <c r="K775" s="104"/>
      <c r="L775" s="114"/>
      <c r="M775" s="82" t="s">
        <v>46</v>
      </c>
      <c r="N775" s="88" t="s">
        <v>301</v>
      </c>
      <c r="O775" s="108"/>
      <c r="P775" s="104"/>
      <c r="Q775" s="104"/>
      <c r="R775" s="104"/>
      <c r="S775" s="104"/>
      <c r="T775" s="104"/>
      <c r="U775" s="104"/>
      <c r="V775" s="104"/>
      <c r="W775" s="104"/>
      <c r="X775" s="138"/>
      <c r="Y775" s="155"/>
      <c r="Z775" s="156"/>
      <c r="AA775" s="156"/>
      <c r="AB775" s="162"/>
      <c r="AC775" s="425"/>
      <c r="AD775" s="426"/>
      <c r="AE775" s="426"/>
      <c r="AF775" s="427"/>
    </row>
    <row r="776" spans="1:32" ht="18.75" hidden="1" customHeight="1">
      <c r="A776" s="7"/>
      <c r="B776" s="16"/>
      <c r="C776" s="26"/>
      <c r="D776" s="36"/>
      <c r="E776" s="38"/>
      <c r="F776" s="34"/>
      <c r="G776" s="38"/>
      <c r="H776" s="65" t="s">
        <v>346</v>
      </c>
      <c r="I776" s="78" t="s">
        <v>46</v>
      </c>
      <c r="J776" s="88" t="s">
        <v>370</v>
      </c>
      <c r="K776" s="104"/>
      <c r="L776" s="114"/>
      <c r="M776" s="82" t="s">
        <v>46</v>
      </c>
      <c r="N776" s="88" t="s">
        <v>301</v>
      </c>
      <c r="O776" s="108"/>
      <c r="P776" s="104"/>
      <c r="Q776" s="104"/>
      <c r="R776" s="104"/>
      <c r="S776" s="104"/>
      <c r="T776" s="104"/>
      <c r="U776" s="104"/>
      <c r="V776" s="104"/>
      <c r="W776" s="104"/>
      <c r="X776" s="138"/>
      <c r="Y776" s="155"/>
      <c r="Z776" s="156"/>
      <c r="AA776" s="156"/>
      <c r="AB776" s="162"/>
      <c r="AC776" s="425"/>
      <c r="AD776" s="426"/>
      <c r="AE776" s="426"/>
      <c r="AF776" s="427"/>
    </row>
    <row r="777" spans="1:32" ht="18.75" hidden="1" customHeight="1">
      <c r="A777" s="7"/>
      <c r="B777" s="16"/>
      <c r="C777" s="26"/>
      <c r="D777" s="36"/>
      <c r="E777" s="38"/>
      <c r="F777" s="34"/>
      <c r="G777" s="38"/>
      <c r="H777" s="65" t="s">
        <v>40</v>
      </c>
      <c r="I777" s="77" t="s">
        <v>46</v>
      </c>
      <c r="J777" s="93" t="s">
        <v>89</v>
      </c>
      <c r="K777" s="106"/>
      <c r="L777" s="118" t="s">
        <v>46</v>
      </c>
      <c r="M777" s="93" t="s">
        <v>105</v>
      </c>
      <c r="N777" s="96"/>
      <c r="O777" s="104"/>
      <c r="P777" s="104"/>
      <c r="Q777" s="104"/>
      <c r="R777" s="104"/>
      <c r="S777" s="104"/>
      <c r="T777" s="104"/>
      <c r="U777" s="104"/>
      <c r="V777" s="104"/>
      <c r="W777" s="104"/>
      <c r="X777" s="138"/>
      <c r="Y777" s="155"/>
      <c r="Z777" s="156"/>
      <c r="AA777" s="156"/>
      <c r="AB777" s="162"/>
      <c r="AC777" s="425"/>
      <c r="AD777" s="426"/>
      <c r="AE777" s="426"/>
      <c r="AF777" s="427"/>
    </row>
    <row r="778" spans="1:32" ht="18.75" hidden="1" customHeight="1">
      <c r="A778" s="7"/>
      <c r="B778" s="16"/>
      <c r="C778" s="26"/>
      <c r="D778" s="36"/>
      <c r="E778" s="38"/>
      <c r="F778" s="34"/>
      <c r="G778" s="38"/>
      <c r="H778" s="65" t="s">
        <v>403</v>
      </c>
      <c r="I778" s="77" t="s">
        <v>46</v>
      </c>
      <c r="J778" s="93" t="s">
        <v>89</v>
      </c>
      <c r="K778" s="106"/>
      <c r="L778" s="118" t="s">
        <v>46</v>
      </c>
      <c r="M778" s="93" t="s">
        <v>105</v>
      </c>
      <c r="N778" s="96"/>
      <c r="O778" s="104"/>
      <c r="P778" s="104"/>
      <c r="Q778" s="104"/>
      <c r="R778" s="104"/>
      <c r="S778" s="104"/>
      <c r="T778" s="104"/>
      <c r="U778" s="104"/>
      <c r="V778" s="104"/>
      <c r="W778" s="104"/>
      <c r="X778" s="138"/>
      <c r="Y778" s="155"/>
      <c r="Z778" s="156"/>
      <c r="AA778" s="156"/>
      <c r="AB778" s="162"/>
      <c r="AC778" s="425"/>
      <c r="AD778" s="426"/>
      <c r="AE778" s="426"/>
      <c r="AF778" s="427"/>
    </row>
    <row r="779" spans="1:32" ht="18.75" hidden="1" customHeight="1">
      <c r="A779" s="8" t="s">
        <v>46</v>
      </c>
      <c r="B779" s="16">
        <v>55</v>
      </c>
      <c r="C779" s="26" t="s">
        <v>434</v>
      </c>
      <c r="D779" s="8" t="s">
        <v>46</v>
      </c>
      <c r="E779" s="38" t="s">
        <v>435</v>
      </c>
      <c r="F779" s="8" t="s">
        <v>46</v>
      </c>
      <c r="G779" s="38" t="s">
        <v>347</v>
      </c>
      <c r="H779" s="65" t="s">
        <v>262</v>
      </c>
      <c r="I779" s="77" t="s">
        <v>46</v>
      </c>
      <c r="J779" s="93" t="s">
        <v>89</v>
      </c>
      <c r="K779" s="106"/>
      <c r="L779" s="118" t="s">
        <v>46</v>
      </c>
      <c r="M779" s="93" t="s">
        <v>105</v>
      </c>
      <c r="N779" s="96"/>
      <c r="O779" s="104"/>
      <c r="P779" s="104"/>
      <c r="Q779" s="104"/>
      <c r="R779" s="104"/>
      <c r="S779" s="104"/>
      <c r="T779" s="104"/>
      <c r="U779" s="104"/>
      <c r="V779" s="104"/>
      <c r="W779" s="104"/>
      <c r="X779" s="138"/>
      <c r="Y779" s="155"/>
      <c r="Z779" s="156"/>
      <c r="AA779" s="156"/>
      <c r="AB779" s="162"/>
      <c r="AC779" s="425"/>
      <c r="AD779" s="426"/>
      <c r="AE779" s="426"/>
      <c r="AF779" s="427"/>
    </row>
    <row r="780" spans="1:32" ht="18.75" hidden="1" customHeight="1">
      <c r="A780" s="7"/>
      <c r="B780" s="16"/>
      <c r="C780" s="26"/>
      <c r="D780" s="36"/>
      <c r="E780" s="38"/>
      <c r="F780" s="8" t="s">
        <v>46</v>
      </c>
      <c r="G780" s="38" t="s">
        <v>350</v>
      </c>
      <c r="H780" s="449" t="s">
        <v>382</v>
      </c>
      <c r="I780" s="79" t="s">
        <v>46</v>
      </c>
      <c r="J780" s="90" t="s">
        <v>263</v>
      </c>
      <c r="K780" s="90"/>
      <c r="L780" s="123"/>
      <c r="M780" s="123"/>
      <c r="N780" s="123"/>
      <c r="O780" s="123"/>
      <c r="P780" s="115" t="s">
        <v>46</v>
      </c>
      <c r="Q780" s="90" t="s">
        <v>293</v>
      </c>
      <c r="R780" s="123"/>
      <c r="S780" s="123"/>
      <c r="T780" s="123"/>
      <c r="U780" s="123"/>
      <c r="V780" s="123"/>
      <c r="W780" s="123"/>
      <c r="X780" s="152"/>
      <c r="Y780" s="155"/>
      <c r="Z780" s="156"/>
      <c r="AA780" s="156"/>
      <c r="AB780" s="162"/>
      <c r="AC780" s="425"/>
      <c r="AD780" s="426"/>
      <c r="AE780" s="426"/>
      <c r="AF780" s="427"/>
    </row>
    <row r="781" spans="1:32" ht="18.75" hidden="1" customHeight="1">
      <c r="A781" s="7"/>
      <c r="B781" s="16"/>
      <c r="C781" s="26"/>
      <c r="D781" s="36"/>
      <c r="E781" s="38"/>
      <c r="F781" s="34"/>
      <c r="G781" s="38"/>
      <c r="H781" s="450"/>
      <c r="I781" s="77" t="s">
        <v>46</v>
      </c>
      <c r="J781" s="93" t="s">
        <v>317</v>
      </c>
      <c r="K781" s="102"/>
      <c r="L781" s="102"/>
      <c r="M781" s="102"/>
      <c r="N781" s="102"/>
      <c r="O781" s="102"/>
      <c r="P781" s="102"/>
      <c r="Q781" s="87"/>
      <c r="R781" s="102"/>
      <c r="S781" s="102"/>
      <c r="T781" s="102"/>
      <c r="U781" s="102"/>
      <c r="V781" s="102"/>
      <c r="W781" s="102"/>
      <c r="X781" s="135"/>
      <c r="Y781" s="155"/>
      <c r="Z781" s="156"/>
      <c r="AA781" s="156"/>
      <c r="AB781" s="162"/>
      <c r="AC781" s="425"/>
      <c r="AD781" s="426"/>
      <c r="AE781" s="426"/>
      <c r="AF781" s="427"/>
    </row>
    <row r="782" spans="1:32" ht="18.75" hidden="1" customHeight="1">
      <c r="A782" s="7"/>
      <c r="B782" s="16"/>
      <c r="C782" s="26"/>
      <c r="D782" s="36"/>
      <c r="E782" s="38"/>
      <c r="F782" s="34"/>
      <c r="G782" s="38"/>
      <c r="H782" s="449" t="s">
        <v>318</v>
      </c>
      <c r="I782" s="79" t="s">
        <v>46</v>
      </c>
      <c r="J782" s="90" t="s">
        <v>319</v>
      </c>
      <c r="K782" s="109"/>
      <c r="L782" s="120"/>
      <c r="M782" s="115" t="s">
        <v>46</v>
      </c>
      <c r="N782" s="90" t="s">
        <v>320</v>
      </c>
      <c r="O782" s="123"/>
      <c r="P782" s="123"/>
      <c r="Q782" s="115" t="s">
        <v>46</v>
      </c>
      <c r="R782" s="90" t="s">
        <v>321</v>
      </c>
      <c r="S782" s="123"/>
      <c r="T782" s="123"/>
      <c r="U782" s="123"/>
      <c r="V782" s="123"/>
      <c r="W782" s="123"/>
      <c r="X782" s="152"/>
      <c r="Y782" s="155"/>
      <c r="Z782" s="156"/>
      <c r="AA782" s="156"/>
      <c r="AB782" s="162"/>
      <c r="AC782" s="425"/>
      <c r="AD782" s="426"/>
      <c r="AE782" s="426"/>
      <c r="AF782" s="427"/>
    </row>
    <row r="783" spans="1:32" ht="18.75" hidden="1" customHeight="1">
      <c r="A783" s="7"/>
      <c r="B783" s="16"/>
      <c r="C783" s="26"/>
      <c r="D783" s="36"/>
      <c r="E783" s="38"/>
      <c r="F783" s="34"/>
      <c r="G783" s="38"/>
      <c r="H783" s="450"/>
      <c r="I783" s="77" t="s">
        <v>46</v>
      </c>
      <c r="J783" s="93" t="s">
        <v>323</v>
      </c>
      <c r="K783" s="102"/>
      <c r="L783" s="102"/>
      <c r="M783" s="102"/>
      <c r="N783" s="102"/>
      <c r="O783" s="102"/>
      <c r="P783" s="102"/>
      <c r="Q783" s="118" t="s">
        <v>46</v>
      </c>
      <c r="R783" s="93" t="s">
        <v>325</v>
      </c>
      <c r="S783" s="87"/>
      <c r="T783" s="102"/>
      <c r="U783" s="102"/>
      <c r="V783" s="102"/>
      <c r="W783" s="102"/>
      <c r="X783" s="135"/>
      <c r="Y783" s="155"/>
      <c r="Z783" s="156"/>
      <c r="AA783" s="156"/>
      <c r="AB783" s="162"/>
      <c r="AC783" s="425"/>
      <c r="AD783" s="426"/>
      <c r="AE783" s="426"/>
      <c r="AF783" s="427"/>
    </row>
    <row r="784" spans="1:32" ht="18.75" hidden="1" customHeight="1">
      <c r="A784" s="7"/>
      <c r="B784" s="16"/>
      <c r="C784" s="26"/>
      <c r="D784" s="36"/>
      <c r="E784" s="38"/>
      <c r="F784" s="34"/>
      <c r="G784" s="38"/>
      <c r="H784" s="410" t="s">
        <v>429</v>
      </c>
      <c r="I784" s="412" t="s">
        <v>46</v>
      </c>
      <c r="J784" s="404" t="s">
        <v>89</v>
      </c>
      <c r="K784" s="404"/>
      <c r="L784" s="408" t="s">
        <v>46</v>
      </c>
      <c r="M784" s="404" t="s">
        <v>430</v>
      </c>
      <c r="N784" s="404"/>
      <c r="O784" s="404"/>
      <c r="P784" s="408" t="s">
        <v>46</v>
      </c>
      <c r="Q784" s="404" t="s">
        <v>432</v>
      </c>
      <c r="R784" s="404"/>
      <c r="S784" s="404"/>
      <c r="T784" s="408" t="s">
        <v>46</v>
      </c>
      <c r="U784" s="404" t="s">
        <v>361</v>
      </c>
      <c r="V784" s="404"/>
      <c r="W784" s="404"/>
      <c r="X784" s="461"/>
      <c r="Y784" s="155"/>
      <c r="Z784" s="156"/>
      <c r="AA784" s="156"/>
      <c r="AB784" s="162"/>
      <c r="AC784" s="425"/>
      <c r="AD784" s="426"/>
      <c r="AE784" s="426"/>
      <c r="AF784" s="427"/>
    </row>
    <row r="785" spans="1:32" ht="18.75" hidden="1" customHeight="1">
      <c r="A785" s="7"/>
      <c r="B785" s="16"/>
      <c r="C785" s="26"/>
      <c r="D785" s="36"/>
      <c r="E785" s="38"/>
      <c r="F785" s="34"/>
      <c r="G785" s="38"/>
      <c r="H785" s="411"/>
      <c r="I785" s="413"/>
      <c r="J785" s="405"/>
      <c r="K785" s="405"/>
      <c r="L785" s="409"/>
      <c r="M785" s="405"/>
      <c r="N785" s="405"/>
      <c r="O785" s="405"/>
      <c r="P785" s="409"/>
      <c r="Q785" s="405"/>
      <c r="R785" s="405"/>
      <c r="S785" s="405"/>
      <c r="T785" s="409"/>
      <c r="U785" s="405"/>
      <c r="V785" s="405"/>
      <c r="W785" s="405"/>
      <c r="X785" s="462"/>
      <c r="Y785" s="155"/>
      <c r="Z785" s="156"/>
      <c r="AA785" s="156"/>
      <c r="AB785" s="162"/>
      <c r="AC785" s="425"/>
      <c r="AD785" s="426"/>
      <c r="AE785" s="426"/>
      <c r="AF785" s="427"/>
    </row>
    <row r="786" spans="1:32" ht="18.75" hidden="1" customHeight="1">
      <c r="A786" s="7"/>
      <c r="B786" s="16"/>
      <c r="C786" s="26"/>
      <c r="D786" s="36"/>
      <c r="E786" s="38"/>
      <c r="F786" s="34"/>
      <c r="G786" s="38"/>
      <c r="H786" s="55" t="s">
        <v>182</v>
      </c>
      <c r="I786" s="77" t="s">
        <v>46</v>
      </c>
      <c r="J786" s="93" t="s">
        <v>89</v>
      </c>
      <c r="K786" s="106"/>
      <c r="L786" s="118" t="s">
        <v>46</v>
      </c>
      <c r="M786" s="93" t="s">
        <v>105</v>
      </c>
      <c r="N786" s="104"/>
      <c r="O786" s="104"/>
      <c r="P786" s="104"/>
      <c r="Q786" s="104"/>
      <c r="R786" s="104"/>
      <c r="S786" s="104"/>
      <c r="T786" s="104"/>
      <c r="U786" s="104"/>
      <c r="V786" s="104"/>
      <c r="W786" s="104"/>
      <c r="X786" s="138"/>
      <c r="Y786" s="155"/>
      <c r="Z786" s="156"/>
      <c r="AA786" s="156"/>
      <c r="AB786" s="162"/>
      <c r="AC786" s="425"/>
      <c r="AD786" s="426"/>
      <c r="AE786" s="426"/>
      <c r="AF786" s="427"/>
    </row>
    <row r="787" spans="1:32" ht="18.75" hidden="1" customHeight="1">
      <c r="A787" s="7"/>
      <c r="B787" s="16"/>
      <c r="C787" s="26"/>
      <c r="D787" s="36"/>
      <c r="E787" s="38"/>
      <c r="F787" s="34"/>
      <c r="G787" s="38"/>
      <c r="H787" s="65" t="s">
        <v>114</v>
      </c>
      <c r="I787" s="78" t="s">
        <v>46</v>
      </c>
      <c r="J787" s="88" t="s">
        <v>89</v>
      </c>
      <c r="K787" s="88"/>
      <c r="L787" s="82" t="s">
        <v>46</v>
      </c>
      <c r="M787" s="88" t="s">
        <v>73</v>
      </c>
      <c r="N787" s="88"/>
      <c r="O787" s="82" t="s">
        <v>46</v>
      </c>
      <c r="P787" s="88" t="s">
        <v>97</v>
      </c>
      <c r="Q787" s="108"/>
      <c r="R787" s="104"/>
      <c r="S787" s="104"/>
      <c r="T787" s="104"/>
      <c r="U787" s="104"/>
      <c r="V787" s="104"/>
      <c r="W787" s="104"/>
      <c r="X787" s="138"/>
      <c r="Y787" s="155"/>
      <c r="Z787" s="156"/>
      <c r="AA787" s="156"/>
      <c r="AB787" s="162"/>
      <c r="AC787" s="425"/>
      <c r="AD787" s="426"/>
      <c r="AE787" s="426"/>
      <c r="AF787" s="427"/>
    </row>
    <row r="788" spans="1:32" ht="18.75" hidden="1" customHeight="1">
      <c r="A788" s="7"/>
      <c r="B788" s="16"/>
      <c r="C788" s="26"/>
      <c r="D788" s="36"/>
      <c r="E788" s="38"/>
      <c r="F788" s="34"/>
      <c r="G788" s="38"/>
      <c r="H788" s="65" t="s">
        <v>406</v>
      </c>
      <c r="I788" s="78" t="s">
        <v>46</v>
      </c>
      <c r="J788" s="88" t="s">
        <v>89</v>
      </c>
      <c r="K788" s="88"/>
      <c r="L788" s="82" t="s">
        <v>46</v>
      </c>
      <c r="M788" s="88" t="s">
        <v>73</v>
      </c>
      <c r="N788" s="88"/>
      <c r="O788" s="82" t="s">
        <v>46</v>
      </c>
      <c r="P788" s="88" t="s">
        <v>97</v>
      </c>
      <c r="Q788" s="104"/>
      <c r="R788" s="104"/>
      <c r="S788" s="104"/>
      <c r="T788" s="104"/>
      <c r="U788" s="104"/>
      <c r="V788" s="104"/>
      <c r="W788" s="104"/>
      <c r="X788" s="138"/>
      <c r="Y788" s="155"/>
      <c r="Z788" s="156"/>
      <c r="AA788" s="156"/>
      <c r="AB788" s="162"/>
      <c r="AC788" s="425"/>
      <c r="AD788" s="426"/>
      <c r="AE788" s="426"/>
      <c r="AF788" s="427"/>
    </row>
    <row r="789" spans="1:32" ht="18.75" hidden="1" customHeight="1">
      <c r="A789" s="7"/>
      <c r="B789" s="16"/>
      <c r="C789" s="26"/>
      <c r="D789" s="36"/>
      <c r="E789" s="38"/>
      <c r="F789" s="34"/>
      <c r="G789" s="38"/>
      <c r="H789" s="65" t="s">
        <v>193</v>
      </c>
      <c r="I789" s="78" t="s">
        <v>46</v>
      </c>
      <c r="J789" s="88" t="s">
        <v>89</v>
      </c>
      <c r="K789" s="88"/>
      <c r="L789" s="82" t="s">
        <v>46</v>
      </c>
      <c r="M789" s="88" t="s">
        <v>73</v>
      </c>
      <c r="N789" s="88"/>
      <c r="O789" s="82" t="s">
        <v>46</v>
      </c>
      <c r="P789" s="88" t="s">
        <v>97</v>
      </c>
      <c r="Q789" s="108"/>
      <c r="R789" s="88"/>
      <c r="S789" s="88"/>
      <c r="T789" s="88"/>
      <c r="U789" s="88"/>
      <c r="V789" s="88"/>
      <c r="W789" s="88"/>
      <c r="X789" s="137"/>
      <c r="Y789" s="155"/>
      <c r="Z789" s="156"/>
      <c r="AA789" s="156"/>
      <c r="AB789" s="162"/>
      <c r="AC789" s="425"/>
      <c r="AD789" s="426"/>
      <c r="AE789" s="426"/>
      <c r="AF789" s="427"/>
    </row>
    <row r="790" spans="1:32" ht="18.75" hidden="1" customHeight="1">
      <c r="A790" s="7"/>
      <c r="B790" s="16"/>
      <c r="C790" s="26"/>
      <c r="D790" s="36"/>
      <c r="E790" s="38"/>
      <c r="F790" s="34"/>
      <c r="G790" s="38"/>
      <c r="H790" s="56" t="s">
        <v>279</v>
      </c>
      <c r="I790" s="77" t="s">
        <v>46</v>
      </c>
      <c r="J790" s="93" t="s">
        <v>89</v>
      </c>
      <c r="K790" s="106"/>
      <c r="L790" s="118" t="s">
        <v>46</v>
      </c>
      <c r="M790" s="93" t="s">
        <v>105</v>
      </c>
      <c r="N790" s="104"/>
      <c r="O790" s="104"/>
      <c r="P790" s="104"/>
      <c r="Q790" s="104"/>
      <c r="R790" s="104"/>
      <c r="S790" s="104"/>
      <c r="T790" s="104"/>
      <c r="U790" s="104"/>
      <c r="V790" s="104"/>
      <c r="W790" s="104"/>
      <c r="X790" s="138"/>
      <c r="Y790" s="155"/>
      <c r="Z790" s="156"/>
      <c r="AA790" s="156"/>
      <c r="AB790" s="162"/>
      <c r="AC790" s="425"/>
      <c r="AD790" s="426"/>
      <c r="AE790" s="426"/>
      <c r="AF790" s="427"/>
    </row>
    <row r="791" spans="1:32" ht="18.75" hidden="1" customHeight="1">
      <c r="A791" s="7"/>
      <c r="B791" s="16"/>
      <c r="C791" s="26"/>
      <c r="D791" s="36"/>
      <c r="E791" s="38"/>
      <c r="F791" s="34"/>
      <c r="G791" s="38"/>
      <c r="H791" s="65" t="s">
        <v>60</v>
      </c>
      <c r="I791" s="77" t="s">
        <v>46</v>
      </c>
      <c r="J791" s="93" t="s">
        <v>89</v>
      </c>
      <c r="K791" s="106"/>
      <c r="L791" s="118" t="s">
        <v>46</v>
      </c>
      <c r="M791" s="93" t="s">
        <v>105</v>
      </c>
      <c r="N791" s="104"/>
      <c r="O791" s="104"/>
      <c r="P791" s="104"/>
      <c r="Q791" s="104"/>
      <c r="R791" s="104"/>
      <c r="S791" s="104"/>
      <c r="T791" s="104"/>
      <c r="U791" s="104"/>
      <c r="V791" s="104"/>
      <c r="W791" s="104"/>
      <c r="X791" s="138"/>
      <c r="Y791" s="155"/>
      <c r="Z791" s="156"/>
      <c r="AA791" s="156"/>
      <c r="AB791" s="162"/>
      <c r="AC791" s="425"/>
      <c r="AD791" s="426"/>
      <c r="AE791" s="426"/>
      <c r="AF791" s="427"/>
    </row>
    <row r="792" spans="1:32" ht="18.75" hidden="1" customHeight="1">
      <c r="A792" s="7"/>
      <c r="B792" s="16"/>
      <c r="C792" s="26"/>
      <c r="D792" s="36"/>
      <c r="E792" s="38"/>
      <c r="F792" s="34"/>
      <c r="G792" s="38"/>
      <c r="H792" s="65" t="s">
        <v>63</v>
      </c>
      <c r="I792" s="77" t="s">
        <v>46</v>
      </c>
      <c r="J792" s="93" t="s">
        <v>89</v>
      </c>
      <c r="K792" s="106"/>
      <c r="L792" s="118" t="s">
        <v>46</v>
      </c>
      <c r="M792" s="93" t="s">
        <v>105</v>
      </c>
      <c r="N792" s="104"/>
      <c r="O792" s="104"/>
      <c r="P792" s="104"/>
      <c r="Q792" s="104"/>
      <c r="R792" s="104"/>
      <c r="S792" s="104"/>
      <c r="T792" s="104"/>
      <c r="U792" s="104"/>
      <c r="V792" s="104"/>
      <c r="W792" s="104"/>
      <c r="X792" s="138"/>
      <c r="Y792" s="155"/>
      <c r="Z792" s="156"/>
      <c r="AA792" s="156"/>
      <c r="AB792" s="162"/>
      <c r="AC792" s="425"/>
      <c r="AD792" s="426"/>
      <c r="AE792" s="426"/>
      <c r="AF792" s="427"/>
    </row>
    <row r="793" spans="1:32" ht="18.75" hidden="1" customHeight="1">
      <c r="A793" s="7"/>
      <c r="B793" s="16"/>
      <c r="C793" s="26"/>
      <c r="D793" s="36"/>
      <c r="E793" s="38"/>
      <c r="F793" s="34"/>
      <c r="G793" s="38"/>
      <c r="H793" s="65" t="s">
        <v>409</v>
      </c>
      <c r="I793" s="77" t="s">
        <v>46</v>
      </c>
      <c r="J793" s="93" t="s">
        <v>89</v>
      </c>
      <c r="K793" s="106"/>
      <c r="L793" s="118" t="s">
        <v>46</v>
      </c>
      <c r="M793" s="93" t="s">
        <v>105</v>
      </c>
      <c r="N793" s="104"/>
      <c r="O793" s="104"/>
      <c r="P793" s="104"/>
      <c r="Q793" s="104"/>
      <c r="R793" s="104"/>
      <c r="S793" s="104"/>
      <c r="T793" s="104"/>
      <c r="U793" s="104"/>
      <c r="V793" s="104"/>
      <c r="W793" s="104"/>
      <c r="X793" s="138"/>
      <c r="Y793" s="155"/>
      <c r="Z793" s="156"/>
      <c r="AA793" s="156"/>
      <c r="AB793" s="162"/>
      <c r="AC793" s="425"/>
      <c r="AD793" s="426"/>
      <c r="AE793" s="426"/>
      <c r="AF793" s="427"/>
    </row>
    <row r="794" spans="1:32" ht="18.75" hidden="1" customHeight="1">
      <c r="A794" s="7"/>
      <c r="B794" s="16"/>
      <c r="C794" s="26"/>
      <c r="D794" s="36"/>
      <c r="E794" s="38"/>
      <c r="F794" s="34"/>
      <c r="G794" s="38"/>
      <c r="H794" s="65" t="s">
        <v>501</v>
      </c>
      <c r="I794" s="78" t="s">
        <v>46</v>
      </c>
      <c r="J794" s="88" t="s">
        <v>89</v>
      </c>
      <c r="K794" s="88"/>
      <c r="L794" s="82" t="s">
        <v>46</v>
      </c>
      <c r="M794" s="93" t="s">
        <v>105</v>
      </c>
      <c r="N794" s="88"/>
      <c r="O794" s="88"/>
      <c r="P794" s="88"/>
      <c r="Q794" s="104"/>
      <c r="R794" s="104"/>
      <c r="S794" s="104"/>
      <c r="T794" s="104"/>
      <c r="U794" s="104"/>
      <c r="V794" s="104"/>
      <c r="W794" s="104"/>
      <c r="X794" s="138"/>
      <c r="Y794" s="155"/>
      <c r="Z794" s="156"/>
      <c r="AA794" s="156"/>
      <c r="AB794" s="162"/>
      <c r="AC794" s="425"/>
      <c r="AD794" s="426"/>
      <c r="AE794" s="426"/>
      <c r="AF794" s="427"/>
    </row>
    <row r="795" spans="1:32" ht="18.75" hidden="1" customHeight="1">
      <c r="A795" s="7"/>
      <c r="B795" s="16"/>
      <c r="C795" s="26"/>
      <c r="D795" s="36"/>
      <c r="E795" s="38"/>
      <c r="F795" s="34"/>
      <c r="G795" s="38"/>
      <c r="H795" s="65" t="s">
        <v>532</v>
      </c>
      <c r="I795" s="78" t="s">
        <v>46</v>
      </c>
      <c r="J795" s="88" t="s">
        <v>89</v>
      </c>
      <c r="K795" s="88"/>
      <c r="L795" s="82" t="s">
        <v>46</v>
      </c>
      <c r="M795" s="93" t="s">
        <v>105</v>
      </c>
      <c r="N795" s="88"/>
      <c r="O795" s="88"/>
      <c r="P795" s="88"/>
      <c r="Q795" s="104"/>
      <c r="R795" s="104"/>
      <c r="S795" s="104"/>
      <c r="T795" s="104"/>
      <c r="U795" s="104"/>
      <c r="V795" s="104"/>
      <c r="W795" s="104"/>
      <c r="X795" s="138"/>
      <c r="Y795" s="155"/>
      <c r="Z795" s="156"/>
      <c r="AA795" s="156"/>
      <c r="AB795" s="162"/>
      <c r="AC795" s="425"/>
      <c r="AD795" s="426"/>
      <c r="AE795" s="426"/>
      <c r="AF795" s="427"/>
    </row>
    <row r="796" spans="1:32" ht="18.75" hidden="1" customHeight="1">
      <c r="A796" s="7"/>
      <c r="B796" s="16"/>
      <c r="C796" s="26"/>
      <c r="D796" s="36"/>
      <c r="E796" s="38"/>
      <c r="F796" s="34"/>
      <c r="G796" s="38"/>
      <c r="H796" s="69" t="s">
        <v>264</v>
      </c>
      <c r="I796" s="78" t="s">
        <v>46</v>
      </c>
      <c r="J796" s="88" t="s">
        <v>89</v>
      </c>
      <c r="K796" s="88"/>
      <c r="L796" s="82" t="s">
        <v>46</v>
      </c>
      <c r="M796" s="88" t="s">
        <v>73</v>
      </c>
      <c r="N796" s="88"/>
      <c r="O796" s="82" t="s">
        <v>46</v>
      </c>
      <c r="P796" s="88" t="s">
        <v>97</v>
      </c>
      <c r="Q796" s="108"/>
      <c r="R796" s="108"/>
      <c r="S796" s="108"/>
      <c r="T796" s="108"/>
      <c r="U796" s="123"/>
      <c r="V796" s="123"/>
      <c r="W796" s="123"/>
      <c r="X796" s="152"/>
      <c r="Y796" s="155"/>
      <c r="Z796" s="156"/>
      <c r="AA796" s="156"/>
      <c r="AB796" s="162"/>
      <c r="AC796" s="425"/>
      <c r="AD796" s="426"/>
      <c r="AE796" s="426"/>
      <c r="AF796" s="427"/>
    </row>
    <row r="797" spans="1:32" ht="18.75" hidden="1" customHeight="1">
      <c r="A797" s="7"/>
      <c r="B797" s="16"/>
      <c r="C797" s="26"/>
      <c r="D797" s="36"/>
      <c r="E797" s="38"/>
      <c r="F797" s="34"/>
      <c r="G797" s="38"/>
      <c r="H797" s="65" t="s">
        <v>30</v>
      </c>
      <c r="I797" s="78" t="s">
        <v>46</v>
      </c>
      <c r="J797" s="88" t="s">
        <v>89</v>
      </c>
      <c r="K797" s="88"/>
      <c r="L797" s="82" t="s">
        <v>46</v>
      </c>
      <c r="M797" s="88" t="s">
        <v>84</v>
      </c>
      <c r="N797" s="88"/>
      <c r="O797" s="82" t="s">
        <v>46</v>
      </c>
      <c r="P797" s="88" t="s">
        <v>19</v>
      </c>
      <c r="Q797" s="96"/>
      <c r="R797" s="82" t="s">
        <v>46</v>
      </c>
      <c r="S797" s="88" t="s">
        <v>93</v>
      </c>
      <c r="T797" s="88"/>
      <c r="U797" s="88"/>
      <c r="V797" s="88"/>
      <c r="W797" s="88"/>
      <c r="X797" s="137"/>
      <c r="Y797" s="155"/>
      <c r="Z797" s="156"/>
      <c r="AA797" s="156"/>
      <c r="AB797" s="162"/>
      <c r="AC797" s="425"/>
      <c r="AD797" s="426"/>
      <c r="AE797" s="426"/>
      <c r="AF797" s="427"/>
    </row>
    <row r="798" spans="1:32" ht="18.75" hidden="1" customHeight="1">
      <c r="A798" s="7"/>
      <c r="B798" s="16"/>
      <c r="C798" s="22"/>
      <c r="D798" s="30"/>
      <c r="E798" s="38"/>
      <c r="F798" s="34"/>
      <c r="G798" s="44"/>
      <c r="H798" s="56" t="s">
        <v>86</v>
      </c>
      <c r="I798" s="78" t="s">
        <v>46</v>
      </c>
      <c r="J798" s="88" t="s">
        <v>89</v>
      </c>
      <c r="K798" s="88"/>
      <c r="L798" s="82" t="s">
        <v>46</v>
      </c>
      <c r="M798" s="88" t="s">
        <v>84</v>
      </c>
      <c r="N798" s="88"/>
      <c r="O798" s="82" t="s">
        <v>46</v>
      </c>
      <c r="P798" s="88" t="s">
        <v>19</v>
      </c>
      <c r="Q798" s="88"/>
      <c r="R798" s="82" t="s">
        <v>46</v>
      </c>
      <c r="S798" s="88" t="s">
        <v>119</v>
      </c>
      <c r="T798" s="88"/>
      <c r="U798" s="104"/>
      <c r="V798" s="104"/>
      <c r="W798" s="104"/>
      <c r="X798" s="138"/>
      <c r="Y798" s="155"/>
      <c r="Z798" s="156"/>
      <c r="AA798" s="156"/>
      <c r="AB798" s="162"/>
      <c r="AC798" s="425"/>
      <c r="AD798" s="426"/>
      <c r="AE798" s="426"/>
      <c r="AF798" s="427"/>
    </row>
    <row r="799" spans="1:32" ht="18.75" hidden="1" customHeight="1">
      <c r="A799" s="7"/>
      <c r="B799" s="16"/>
      <c r="C799" s="22"/>
      <c r="D799" s="30"/>
      <c r="E799" s="38"/>
      <c r="F799" s="34"/>
      <c r="G799" s="44"/>
      <c r="H799" s="57" t="s">
        <v>120</v>
      </c>
      <c r="I799" s="79" t="s">
        <v>46</v>
      </c>
      <c r="J799" s="90" t="s">
        <v>89</v>
      </c>
      <c r="K799" s="90"/>
      <c r="L799" s="115" t="s">
        <v>46</v>
      </c>
      <c r="M799" s="90" t="s">
        <v>73</v>
      </c>
      <c r="N799" s="90"/>
      <c r="O799" s="115" t="s">
        <v>46</v>
      </c>
      <c r="P799" s="90" t="s">
        <v>97</v>
      </c>
      <c r="Q799" s="90"/>
      <c r="R799" s="115"/>
      <c r="S799" s="90"/>
      <c r="T799" s="90"/>
      <c r="U799" s="109"/>
      <c r="V799" s="109"/>
      <c r="W799" s="109"/>
      <c r="X799" s="142"/>
      <c r="Y799" s="155"/>
      <c r="Z799" s="156"/>
      <c r="AA799" s="156"/>
      <c r="AB799" s="162"/>
      <c r="AC799" s="425"/>
      <c r="AD799" s="426"/>
      <c r="AE799" s="426"/>
      <c r="AF799" s="427"/>
    </row>
    <row r="800" spans="1:32" ht="18.75" hidden="1" customHeight="1">
      <c r="A800" s="9"/>
      <c r="B800" s="17"/>
      <c r="C800" s="23"/>
      <c r="D800" s="32"/>
      <c r="E800" s="39"/>
      <c r="F800" s="46"/>
      <c r="G800" s="50"/>
      <c r="H800" s="58" t="s">
        <v>121</v>
      </c>
      <c r="I800" s="80" t="s">
        <v>46</v>
      </c>
      <c r="J800" s="91" t="s">
        <v>89</v>
      </c>
      <c r="K800" s="91"/>
      <c r="L800" s="116" t="s">
        <v>46</v>
      </c>
      <c r="M800" s="91" t="s">
        <v>105</v>
      </c>
      <c r="N800" s="91"/>
      <c r="O800" s="91"/>
      <c r="P800" s="91"/>
      <c r="Q800" s="130"/>
      <c r="R800" s="91"/>
      <c r="S800" s="91"/>
      <c r="T800" s="91"/>
      <c r="U800" s="91"/>
      <c r="V800" s="91"/>
      <c r="W800" s="91"/>
      <c r="X800" s="143"/>
      <c r="Y800" s="157"/>
      <c r="Z800" s="160"/>
      <c r="AA800" s="160"/>
      <c r="AB800" s="163"/>
      <c r="AC800" s="438"/>
      <c r="AD800" s="439"/>
      <c r="AE800" s="439"/>
      <c r="AF800" s="440"/>
    </row>
    <row r="801" spans="1:32" ht="18.75" hidden="1" customHeight="1">
      <c r="A801" s="6"/>
      <c r="B801" s="15"/>
      <c r="C801" s="27"/>
      <c r="D801" s="35"/>
      <c r="E801" s="37"/>
      <c r="F801" s="33"/>
      <c r="G801" s="37"/>
      <c r="H801" s="420" t="s">
        <v>234</v>
      </c>
      <c r="I801" s="10" t="s">
        <v>46</v>
      </c>
      <c r="J801" s="86" t="s">
        <v>236</v>
      </c>
      <c r="K801" s="101"/>
      <c r="L801" s="97"/>
      <c r="M801" s="76" t="s">
        <v>46</v>
      </c>
      <c r="N801" s="86" t="s">
        <v>298</v>
      </c>
      <c r="O801" s="97"/>
      <c r="P801" s="97"/>
      <c r="Q801" s="76" t="s">
        <v>46</v>
      </c>
      <c r="R801" s="86" t="s">
        <v>25</v>
      </c>
      <c r="S801" s="97"/>
      <c r="T801" s="97"/>
      <c r="U801" s="76" t="s">
        <v>46</v>
      </c>
      <c r="V801" s="86" t="s">
        <v>185</v>
      </c>
      <c r="W801" s="97"/>
      <c r="X801" s="40"/>
      <c r="Y801" s="10" t="s">
        <v>46</v>
      </c>
      <c r="Z801" s="86" t="s">
        <v>68</v>
      </c>
      <c r="AA801" s="86"/>
      <c r="AB801" s="161"/>
      <c r="AC801" s="422"/>
      <c r="AD801" s="423"/>
      <c r="AE801" s="423"/>
      <c r="AF801" s="424"/>
    </row>
    <row r="802" spans="1:32" ht="18.75" hidden="1" customHeight="1">
      <c r="A802" s="7"/>
      <c r="B802" s="16"/>
      <c r="C802" s="26"/>
      <c r="D802" s="36"/>
      <c r="E802" s="38"/>
      <c r="F802" s="34"/>
      <c r="G802" s="38"/>
      <c r="H802" s="450"/>
      <c r="I802" s="77" t="s">
        <v>46</v>
      </c>
      <c r="J802" s="93" t="s">
        <v>233</v>
      </c>
      <c r="K802" s="106"/>
      <c r="L802" s="87"/>
      <c r="M802" s="118" t="s">
        <v>46</v>
      </c>
      <c r="N802" s="93" t="s">
        <v>237</v>
      </c>
      <c r="O802" s="87"/>
      <c r="P802" s="87"/>
      <c r="Q802" s="87"/>
      <c r="R802" s="87"/>
      <c r="S802" s="87"/>
      <c r="T802" s="87"/>
      <c r="U802" s="87"/>
      <c r="V802" s="87"/>
      <c r="W802" s="87"/>
      <c r="X802" s="148"/>
      <c r="Y802" s="8" t="s">
        <v>46</v>
      </c>
      <c r="Z802" s="28" t="s">
        <v>72</v>
      </c>
      <c r="AA802" s="156"/>
      <c r="AB802" s="162"/>
      <c r="AC802" s="425"/>
      <c r="AD802" s="426"/>
      <c r="AE802" s="426"/>
      <c r="AF802" s="427"/>
    </row>
    <row r="803" spans="1:32" ht="18.75" hidden="1" customHeight="1">
      <c r="A803" s="7"/>
      <c r="B803" s="16"/>
      <c r="C803" s="26"/>
      <c r="D803" s="36"/>
      <c r="E803" s="38"/>
      <c r="F803" s="34"/>
      <c r="G803" s="38"/>
      <c r="H803" s="449" t="s">
        <v>173</v>
      </c>
      <c r="I803" s="79" t="s">
        <v>46</v>
      </c>
      <c r="J803" s="90" t="s">
        <v>89</v>
      </c>
      <c r="K803" s="90"/>
      <c r="L803" s="89"/>
      <c r="M803" s="115" t="s">
        <v>46</v>
      </c>
      <c r="N803" s="90" t="s">
        <v>207</v>
      </c>
      <c r="O803" s="90"/>
      <c r="P803" s="89"/>
      <c r="Q803" s="115" t="s">
        <v>46</v>
      </c>
      <c r="R803" s="89" t="s">
        <v>111</v>
      </c>
      <c r="S803" s="89"/>
      <c r="T803" s="89"/>
      <c r="U803" s="115" t="s">
        <v>46</v>
      </c>
      <c r="V803" s="89" t="s">
        <v>87</v>
      </c>
      <c r="W803" s="123"/>
      <c r="X803" s="152"/>
      <c r="Y803" s="155"/>
      <c r="Z803" s="156"/>
      <c r="AA803" s="156"/>
      <c r="AB803" s="162"/>
      <c r="AC803" s="425"/>
      <c r="AD803" s="426"/>
      <c r="AE803" s="426"/>
      <c r="AF803" s="427"/>
    </row>
    <row r="804" spans="1:32" ht="18.75" hidden="1" customHeight="1">
      <c r="A804" s="7"/>
      <c r="B804" s="16"/>
      <c r="C804" s="26"/>
      <c r="D804" s="36"/>
      <c r="E804" s="38"/>
      <c r="F804" s="34"/>
      <c r="G804" s="38"/>
      <c r="H804" s="450"/>
      <c r="I804" s="77" t="s">
        <v>46</v>
      </c>
      <c r="J804" s="87" t="s">
        <v>345</v>
      </c>
      <c r="K804" s="93"/>
      <c r="L804" s="87"/>
      <c r="M804" s="118" t="s">
        <v>46</v>
      </c>
      <c r="N804" s="93" t="s">
        <v>226</v>
      </c>
      <c r="O804" s="93"/>
      <c r="P804" s="87"/>
      <c r="Q804" s="87"/>
      <c r="R804" s="87"/>
      <c r="S804" s="87"/>
      <c r="T804" s="87"/>
      <c r="U804" s="87"/>
      <c r="V804" s="87"/>
      <c r="W804" s="102"/>
      <c r="X804" s="135"/>
      <c r="Y804" s="155"/>
      <c r="Z804" s="156"/>
      <c r="AA804" s="156"/>
      <c r="AB804" s="162"/>
      <c r="AC804" s="425"/>
      <c r="AD804" s="426"/>
      <c r="AE804" s="426"/>
      <c r="AF804" s="427"/>
    </row>
    <row r="805" spans="1:32" ht="18.75" hidden="1" customHeight="1">
      <c r="A805" s="7"/>
      <c r="B805" s="16"/>
      <c r="C805" s="26"/>
      <c r="D805" s="36"/>
      <c r="E805" s="38"/>
      <c r="F805" s="34"/>
      <c r="G805" s="38"/>
      <c r="H805" s="65" t="s">
        <v>238</v>
      </c>
      <c r="I805" s="78" t="s">
        <v>46</v>
      </c>
      <c r="J805" s="88" t="s">
        <v>139</v>
      </c>
      <c r="K805" s="104"/>
      <c r="L805" s="114"/>
      <c r="M805" s="82" t="s">
        <v>46</v>
      </c>
      <c r="N805" s="88" t="s">
        <v>141</v>
      </c>
      <c r="O805" s="104"/>
      <c r="P805" s="104"/>
      <c r="Q805" s="96"/>
      <c r="R805" s="96"/>
      <c r="S805" s="96"/>
      <c r="T805" s="96"/>
      <c r="U805" s="96"/>
      <c r="V805" s="96"/>
      <c r="W805" s="96"/>
      <c r="X805" s="145"/>
      <c r="Y805" s="155"/>
      <c r="Z805" s="156"/>
      <c r="AA805" s="156"/>
      <c r="AB805" s="162"/>
      <c r="AC805" s="425"/>
      <c r="AD805" s="426"/>
      <c r="AE805" s="426"/>
      <c r="AF805" s="427"/>
    </row>
    <row r="806" spans="1:32" ht="18.75" hidden="1" customHeight="1">
      <c r="A806" s="7"/>
      <c r="B806" s="16"/>
      <c r="C806" s="26"/>
      <c r="D806" s="36"/>
      <c r="E806" s="38"/>
      <c r="F806" s="34"/>
      <c r="G806" s="38"/>
      <c r="H806" s="65" t="s">
        <v>364</v>
      </c>
      <c r="I806" s="78" t="s">
        <v>46</v>
      </c>
      <c r="J806" s="88" t="s">
        <v>77</v>
      </c>
      <c r="K806" s="104"/>
      <c r="L806" s="114"/>
      <c r="M806" s="82" t="s">
        <v>46</v>
      </c>
      <c r="N806" s="88" t="s">
        <v>268</v>
      </c>
      <c r="O806" s="108"/>
      <c r="P806" s="104"/>
      <c r="Q806" s="96"/>
      <c r="R806" s="96"/>
      <c r="S806" s="96"/>
      <c r="T806" s="96"/>
      <c r="U806" s="96"/>
      <c r="V806" s="96"/>
      <c r="W806" s="96"/>
      <c r="X806" s="145"/>
      <c r="Y806" s="155"/>
      <c r="Z806" s="156"/>
      <c r="AA806" s="156"/>
      <c r="AB806" s="162"/>
      <c r="AC806" s="425"/>
      <c r="AD806" s="426"/>
      <c r="AE806" s="426"/>
      <c r="AF806" s="427"/>
    </row>
    <row r="807" spans="1:32" ht="18.75" hidden="1" customHeight="1">
      <c r="A807" s="7"/>
      <c r="B807" s="16"/>
      <c r="C807" s="26"/>
      <c r="D807" s="36"/>
      <c r="E807" s="38"/>
      <c r="F807" s="34"/>
      <c r="G807" s="38"/>
      <c r="H807" s="65" t="s">
        <v>388</v>
      </c>
      <c r="I807" s="78" t="s">
        <v>46</v>
      </c>
      <c r="J807" s="88" t="s">
        <v>77</v>
      </c>
      <c r="K807" s="104"/>
      <c r="L807" s="114"/>
      <c r="M807" s="82" t="s">
        <v>46</v>
      </c>
      <c r="N807" s="88" t="s">
        <v>268</v>
      </c>
      <c r="O807" s="108"/>
      <c r="P807" s="104"/>
      <c r="Q807" s="108"/>
      <c r="R807" s="108"/>
      <c r="S807" s="108"/>
      <c r="T807" s="108"/>
      <c r="U807" s="108"/>
      <c r="V807" s="108"/>
      <c r="W807" s="108"/>
      <c r="X807" s="136"/>
      <c r="Y807" s="155"/>
      <c r="Z807" s="156"/>
      <c r="AA807" s="156"/>
      <c r="AB807" s="162"/>
      <c r="AC807" s="425"/>
      <c r="AD807" s="426"/>
      <c r="AE807" s="426"/>
      <c r="AF807" s="427"/>
    </row>
    <row r="808" spans="1:32" ht="19.5" hidden="1" customHeight="1">
      <c r="A808" s="7"/>
      <c r="B808" s="16"/>
      <c r="C808" s="22"/>
      <c r="D808" s="30"/>
      <c r="E808" s="38"/>
      <c r="F808" s="34"/>
      <c r="G808" s="44"/>
      <c r="H808" s="54" t="s">
        <v>75</v>
      </c>
      <c r="I808" s="78" t="s">
        <v>46</v>
      </c>
      <c r="J808" s="88" t="s">
        <v>77</v>
      </c>
      <c r="K808" s="104"/>
      <c r="L808" s="114"/>
      <c r="M808" s="82" t="s">
        <v>46</v>
      </c>
      <c r="N808" s="88" t="s">
        <v>78</v>
      </c>
      <c r="O808" s="82"/>
      <c r="P808" s="88"/>
      <c r="Q808" s="108"/>
      <c r="R808" s="108"/>
      <c r="S808" s="108"/>
      <c r="T808" s="108"/>
      <c r="U808" s="108"/>
      <c r="V808" s="108"/>
      <c r="W808" s="108"/>
      <c r="X808" s="136"/>
      <c r="Y808" s="156"/>
      <c r="Z808" s="156"/>
      <c r="AA808" s="156"/>
      <c r="AB808" s="162"/>
      <c r="AC808" s="425"/>
      <c r="AD808" s="426"/>
      <c r="AE808" s="426"/>
      <c r="AF808" s="427"/>
    </row>
    <row r="809" spans="1:32" ht="19.5" hidden="1" customHeight="1">
      <c r="A809" s="7"/>
      <c r="B809" s="16"/>
      <c r="C809" s="22"/>
      <c r="D809" s="30"/>
      <c r="E809" s="38"/>
      <c r="F809" s="34"/>
      <c r="G809" s="44"/>
      <c r="H809" s="54" t="s">
        <v>177</v>
      </c>
      <c r="I809" s="78" t="s">
        <v>46</v>
      </c>
      <c r="J809" s="88" t="s">
        <v>77</v>
      </c>
      <c r="K809" s="104"/>
      <c r="L809" s="114"/>
      <c r="M809" s="82" t="s">
        <v>46</v>
      </c>
      <c r="N809" s="88" t="s">
        <v>78</v>
      </c>
      <c r="O809" s="82"/>
      <c r="P809" s="88"/>
      <c r="Q809" s="108"/>
      <c r="R809" s="108"/>
      <c r="S809" s="108"/>
      <c r="T809" s="108"/>
      <c r="U809" s="108"/>
      <c r="V809" s="108"/>
      <c r="W809" s="108"/>
      <c r="X809" s="136"/>
      <c r="Y809" s="156"/>
      <c r="Z809" s="156"/>
      <c r="AA809" s="156"/>
      <c r="AB809" s="162"/>
      <c r="AC809" s="425"/>
      <c r="AD809" s="426"/>
      <c r="AE809" s="426"/>
      <c r="AF809" s="427"/>
    </row>
    <row r="810" spans="1:32" ht="18.75" hidden="1" customHeight="1">
      <c r="A810" s="7"/>
      <c r="B810" s="16"/>
      <c r="C810" s="26"/>
      <c r="D810" s="36"/>
      <c r="E810" s="38"/>
      <c r="F810" s="34"/>
      <c r="G810" s="38"/>
      <c r="H810" s="410" t="s">
        <v>235</v>
      </c>
      <c r="I810" s="412" t="s">
        <v>46</v>
      </c>
      <c r="J810" s="404" t="s">
        <v>89</v>
      </c>
      <c r="K810" s="404"/>
      <c r="L810" s="408" t="s">
        <v>46</v>
      </c>
      <c r="M810" s="404" t="s">
        <v>105</v>
      </c>
      <c r="N810" s="404"/>
      <c r="O810" s="89"/>
      <c r="P810" s="89"/>
      <c r="Q810" s="89"/>
      <c r="R810" s="89"/>
      <c r="S810" s="89"/>
      <c r="T810" s="89"/>
      <c r="U810" s="89"/>
      <c r="V810" s="89"/>
      <c r="W810" s="89"/>
      <c r="X810" s="146"/>
      <c r="Y810" s="155"/>
      <c r="Z810" s="156"/>
      <c r="AA810" s="156"/>
      <c r="AB810" s="162"/>
      <c r="AC810" s="425"/>
      <c r="AD810" s="426"/>
      <c r="AE810" s="426"/>
      <c r="AF810" s="427"/>
    </row>
    <row r="811" spans="1:32" ht="18.75" hidden="1" customHeight="1">
      <c r="A811" s="7"/>
      <c r="B811" s="16"/>
      <c r="C811" s="26"/>
      <c r="D811" s="36"/>
      <c r="E811" s="38"/>
      <c r="F811" s="34"/>
      <c r="G811" s="38"/>
      <c r="H811" s="411"/>
      <c r="I811" s="413"/>
      <c r="J811" s="405"/>
      <c r="K811" s="405"/>
      <c r="L811" s="409"/>
      <c r="M811" s="405"/>
      <c r="N811" s="405"/>
      <c r="O811" s="87"/>
      <c r="P811" s="87"/>
      <c r="Q811" s="87"/>
      <c r="R811" s="87"/>
      <c r="S811" s="87"/>
      <c r="T811" s="87"/>
      <c r="U811" s="87"/>
      <c r="V811" s="87"/>
      <c r="W811" s="87"/>
      <c r="X811" s="148"/>
      <c r="Y811" s="155"/>
      <c r="Z811" s="156"/>
      <c r="AA811" s="156"/>
      <c r="AB811" s="162"/>
      <c r="AC811" s="425"/>
      <c r="AD811" s="426"/>
      <c r="AE811" s="426"/>
      <c r="AF811" s="427"/>
    </row>
    <row r="812" spans="1:32" ht="18.75" hidden="1" customHeight="1">
      <c r="A812" s="7"/>
      <c r="B812" s="16"/>
      <c r="C812" s="26"/>
      <c r="D812" s="36"/>
      <c r="E812" s="38"/>
      <c r="F812" s="34"/>
      <c r="G812" s="38"/>
      <c r="H812" s="65" t="s">
        <v>45</v>
      </c>
      <c r="I812" s="78" t="s">
        <v>46</v>
      </c>
      <c r="J812" s="88" t="s">
        <v>370</v>
      </c>
      <c r="K812" s="104"/>
      <c r="L812" s="114"/>
      <c r="M812" s="82" t="s">
        <v>46</v>
      </c>
      <c r="N812" s="88" t="s">
        <v>301</v>
      </c>
      <c r="O812" s="108"/>
      <c r="P812" s="96"/>
      <c r="Q812" s="96"/>
      <c r="R812" s="96"/>
      <c r="S812" s="96"/>
      <c r="T812" s="96"/>
      <c r="U812" s="96"/>
      <c r="V812" s="96"/>
      <c r="W812" s="96"/>
      <c r="X812" s="145"/>
      <c r="Y812" s="155"/>
      <c r="Z812" s="156"/>
      <c r="AA812" s="156"/>
      <c r="AB812" s="162"/>
      <c r="AC812" s="425"/>
      <c r="AD812" s="426"/>
      <c r="AE812" s="426"/>
      <c r="AF812" s="427"/>
    </row>
    <row r="813" spans="1:32" ht="18.75" hidden="1" customHeight="1">
      <c r="A813" s="7"/>
      <c r="B813" s="16"/>
      <c r="C813" s="26"/>
      <c r="D813" s="36"/>
      <c r="E813" s="38"/>
      <c r="F813" s="34"/>
      <c r="G813" s="38"/>
      <c r="H813" s="65" t="s">
        <v>346</v>
      </c>
      <c r="I813" s="78" t="s">
        <v>46</v>
      </c>
      <c r="J813" s="88" t="s">
        <v>370</v>
      </c>
      <c r="K813" s="104"/>
      <c r="L813" s="114"/>
      <c r="M813" s="82" t="s">
        <v>46</v>
      </c>
      <c r="N813" s="88" t="s">
        <v>301</v>
      </c>
      <c r="O813" s="108"/>
      <c r="P813" s="96"/>
      <c r="Q813" s="96"/>
      <c r="R813" s="96"/>
      <c r="S813" s="96"/>
      <c r="T813" s="96"/>
      <c r="U813" s="96"/>
      <c r="V813" s="96"/>
      <c r="W813" s="96"/>
      <c r="X813" s="145"/>
      <c r="Y813" s="155"/>
      <c r="Z813" s="156"/>
      <c r="AA813" s="156"/>
      <c r="AB813" s="162"/>
      <c r="AC813" s="425"/>
      <c r="AD813" s="426"/>
      <c r="AE813" s="426"/>
      <c r="AF813" s="427"/>
    </row>
    <row r="814" spans="1:32" ht="18.75" hidden="1" customHeight="1">
      <c r="A814" s="7"/>
      <c r="B814" s="16"/>
      <c r="C814" s="26"/>
      <c r="D814" s="36"/>
      <c r="E814" s="38"/>
      <c r="F814" s="34"/>
      <c r="G814" s="38"/>
      <c r="H814" s="65" t="s">
        <v>40</v>
      </c>
      <c r="I814" s="77" t="s">
        <v>46</v>
      </c>
      <c r="J814" s="93" t="s">
        <v>89</v>
      </c>
      <c r="K814" s="106"/>
      <c r="L814" s="118" t="s">
        <v>46</v>
      </c>
      <c r="M814" s="93" t="s">
        <v>105</v>
      </c>
      <c r="N814" s="104"/>
      <c r="O814" s="96"/>
      <c r="P814" s="96"/>
      <c r="Q814" s="96"/>
      <c r="R814" s="96"/>
      <c r="S814" s="96"/>
      <c r="T814" s="96"/>
      <c r="U814" s="96"/>
      <c r="V814" s="96"/>
      <c r="W814" s="96"/>
      <c r="X814" s="145"/>
      <c r="Y814" s="155"/>
      <c r="Z814" s="156"/>
      <c r="AA814" s="156"/>
      <c r="AB814" s="162"/>
      <c r="AC814" s="425"/>
      <c r="AD814" s="426"/>
      <c r="AE814" s="426"/>
      <c r="AF814" s="427"/>
    </row>
    <row r="815" spans="1:32" ht="18.75" hidden="1" customHeight="1">
      <c r="A815" s="7"/>
      <c r="B815" s="16"/>
      <c r="C815" s="26"/>
      <c r="D815" s="36"/>
      <c r="E815" s="38"/>
      <c r="F815" s="34"/>
      <c r="G815" s="38"/>
      <c r="H815" s="65" t="s">
        <v>403</v>
      </c>
      <c r="I815" s="77" t="s">
        <v>46</v>
      </c>
      <c r="J815" s="93" t="s">
        <v>89</v>
      </c>
      <c r="K815" s="106"/>
      <c r="L815" s="118" t="s">
        <v>46</v>
      </c>
      <c r="M815" s="93" t="s">
        <v>105</v>
      </c>
      <c r="N815" s="104"/>
      <c r="O815" s="96"/>
      <c r="P815" s="96"/>
      <c r="Q815" s="96"/>
      <c r="R815" s="96"/>
      <c r="S815" s="96"/>
      <c r="T815" s="96"/>
      <c r="U815" s="96"/>
      <c r="V815" s="96"/>
      <c r="W815" s="96"/>
      <c r="X815" s="145"/>
      <c r="Y815" s="155"/>
      <c r="Z815" s="156"/>
      <c r="AA815" s="156"/>
      <c r="AB815" s="162"/>
      <c r="AC815" s="425"/>
      <c r="AD815" s="426"/>
      <c r="AE815" s="426"/>
      <c r="AF815" s="427"/>
    </row>
    <row r="816" spans="1:32" ht="18.75" hidden="1" customHeight="1">
      <c r="A816" s="8" t="s">
        <v>46</v>
      </c>
      <c r="B816" s="16">
        <v>55</v>
      </c>
      <c r="C816" s="26" t="s">
        <v>434</v>
      </c>
      <c r="D816" s="8" t="s">
        <v>46</v>
      </c>
      <c r="E816" s="38" t="s">
        <v>57</v>
      </c>
      <c r="F816" s="34"/>
      <c r="G816" s="38"/>
      <c r="H816" s="65" t="s">
        <v>262</v>
      </c>
      <c r="I816" s="77" t="s">
        <v>46</v>
      </c>
      <c r="J816" s="93" t="s">
        <v>89</v>
      </c>
      <c r="K816" s="106"/>
      <c r="L816" s="118" t="s">
        <v>46</v>
      </c>
      <c r="M816" s="93" t="s">
        <v>105</v>
      </c>
      <c r="N816" s="104"/>
      <c r="O816" s="96"/>
      <c r="P816" s="96"/>
      <c r="Q816" s="96"/>
      <c r="R816" s="96"/>
      <c r="S816" s="96"/>
      <c r="T816" s="96"/>
      <c r="U816" s="96"/>
      <c r="V816" s="96"/>
      <c r="W816" s="96"/>
      <c r="X816" s="145"/>
      <c r="Y816" s="155"/>
      <c r="Z816" s="156"/>
      <c r="AA816" s="156"/>
      <c r="AB816" s="162"/>
      <c r="AC816" s="425"/>
      <c r="AD816" s="426"/>
      <c r="AE816" s="426"/>
      <c r="AF816" s="427"/>
    </row>
    <row r="817" spans="1:32" ht="18.75" hidden="1" customHeight="1">
      <c r="A817" s="7"/>
      <c r="B817" s="16"/>
      <c r="C817" s="26"/>
      <c r="D817" s="36"/>
      <c r="E817" s="38"/>
      <c r="F817" s="34"/>
      <c r="G817" s="38"/>
      <c r="H817" s="449" t="s">
        <v>382</v>
      </c>
      <c r="I817" s="79" t="s">
        <v>46</v>
      </c>
      <c r="J817" s="90" t="s">
        <v>263</v>
      </c>
      <c r="K817" s="90"/>
      <c r="L817" s="123"/>
      <c r="M817" s="123"/>
      <c r="N817" s="123"/>
      <c r="O817" s="123"/>
      <c r="P817" s="115" t="s">
        <v>46</v>
      </c>
      <c r="Q817" s="90" t="s">
        <v>293</v>
      </c>
      <c r="R817" s="123"/>
      <c r="S817" s="123"/>
      <c r="T817" s="123"/>
      <c r="U817" s="123"/>
      <c r="V817" s="123"/>
      <c r="W817" s="123"/>
      <c r="X817" s="152"/>
      <c r="Y817" s="155"/>
      <c r="Z817" s="156"/>
      <c r="AA817" s="156"/>
      <c r="AB817" s="162"/>
      <c r="AC817" s="425"/>
      <c r="AD817" s="426"/>
      <c r="AE817" s="426"/>
      <c r="AF817" s="427"/>
    </row>
    <row r="818" spans="1:32" ht="18.75" hidden="1" customHeight="1">
      <c r="A818" s="7"/>
      <c r="B818" s="16"/>
      <c r="C818" s="26"/>
      <c r="D818" s="36"/>
      <c r="E818" s="38"/>
      <c r="F818" s="34"/>
      <c r="G818" s="38"/>
      <c r="H818" s="450"/>
      <c r="I818" s="77" t="s">
        <v>46</v>
      </c>
      <c r="J818" s="93" t="s">
        <v>317</v>
      </c>
      <c r="K818" s="102"/>
      <c r="L818" s="102"/>
      <c r="M818" s="102"/>
      <c r="N818" s="102"/>
      <c r="O818" s="102"/>
      <c r="P818" s="102"/>
      <c r="Q818" s="87"/>
      <c r="R818" s="102"/>
      <c r="S818" s="102"/>
      <c r="T818" s="102"/>
      <c r="U818" s="102"/>
      <c r="V818" s="102"/>
      <c r="W818" s="102"/>
      <c r="X818" s="135"/>
      <c r="Y818" s="155"/>
      <c r="Z818" s="156"/>
      <c r="AA818" s="156"/>
      <c r="AB818" s="162"/>
      <c r="AC818" s="425"/>
      <c r="AD818" s="426"/>
      <c r="AE818" s="426"/>
      <c r="AF818" s="427"/>
    </row>
    <row r="819" spans="1:32" ht="18.75" hidden="1" customHeight="1">
      <c r="A819" s="7"/>
      <c r="B819" s="16"/>
      <c r="C819" s="26"/>
      <c r="D819" s="36"/>
      <c r="E819" s="38"/>
      <c r="F819" s="34"/>
      <c r="G819" s="38"/>
      <c r="H819" s="449" t="s">
        <v>318</v>
      </c>
      <c r="I819" s="79" t="s">
        <v>46</v>
      </c>
      <c r="J819" s="90" t="s">
        <v>319</v>
      </c>
      <c r="K819" s="109"/>
      <c r="L819" s="120"/>
      <c r="M819" s="115" t="s">
        <v>46</v>
      </c>
      <c r="N819" s="90" t="s">
        <v>320</v>
      </c>
      <c r="O819" s="123"/>
      <c r="P819" s="123"/>
      <c r="Q819" s="115" t="s">
        <v>46</v>
      </c>
      <c r="R819" s="90" t="s">
        <v>321</v>
      </c>
      <c r="S819" s="123"/>
      <c r="T819" s="123"/>
      <c r="U819" s="123"/>
      <c r="V819" s="123"/>
      <c r="W819" s="123"/>
      <c r="X819" s="152"/>
      <c r="Y819" s="155"/>
      <c r="Z819" s="156"/>
      <c r="AA819" s="156"/>
      <c r="AB819" s="162"/>
      <c r="AC819" s="425"/>
      <c r="AD819" s="426"/>
      <c r="AE819" s="426"/>
      <c r="AF819" s="427"/>
    </row>
    <row r="820" spans="1:32" ht="18.75" hidden="1" customHeight="1">
      <c r="A820" s="7"/>
      <c r="B820" s="16"/>
      <c r="C820" s="26"/>
      <c r="D820" s="36"/>
      <c r="E820" s="38"/>
      <c r="F820" s="34"/>
      <c r="G820" s="38"/>
      <c r="H820" s="450"/>
      <c r="I820" s="77" t="s">
        <v>46</v>
      </c>
      <c r="J820" s="93" t="s">
        <v>323</v>
      </c>
      <c r="K820" s="102"/>
      <c r="L820" s="102"/>
      <c r="M820" s="102"/>
      <c r="N820" s="102"/>
      <c r="O820" s="102"/>
      <c r="P820" s="102"/>
      <c r="Q820" s="118" t="s">
        <v>46</v>
      </c>
      <c r="R820" s="93" t="s">
        <v>325</v>
      </c>
      <c r="S820" s="87"/>
      <c r="T820" s="102"/>
      <c r="U820" s="102"/>
      <c r="V820" s="102"/>
      <c r="W820" s="102"/>
      <c r="X820" s="135"/>
      <c r="Y820" s="155"/>
      <c r="Z820" s="156"/>
      <c r="AA820" s="156"/>
      <c r="AB820" s="162"/>
      <c r="AC820" s="425"/>
      <c r="AD820" s="426"/>
      <c r="AE820" s="426"/>
      <c r="AF820" s="427"/>
    </row>
    <row r="821" spans="1:32" ht="18.75" hidden="1" customHeight="1">
      <c r="A821" s="7"/>
      <c r="B821" s="16"/>
      <c r="C821" s="26"/>
      <c r="D821" s="36"/>
      <c r="E821" s="38"/>
      <c r="F821" s="34"/>
      <c r="G821" s="38"/>
      <c r="H821" s="410" t="s">
        <v>429</v>
      </c>
      <c r="I821" s="412" t="s">
        <v>46</v>
      </c>
      <c r="J821" s="404" t="s">
        <v>89</v>
      </c>
      <c r="K821" s="404"/>
      <c r="L821" s="408" t="s">
        <v>46</v>
      </c>
      <c r="M821" s="404" t="s">
        <v>430</v>
      </c>
      <c r="N821" s="404"/>
      <c r="O821" s="404"/>
      <c r="P821" s="408" t="s">
        <v>46</v>
      </c>
      <c r="Q821" s="404" t="s">
        <v>432</v>
      </c>
      <c r="R821" s="404"/>
      <c r="S821" s="404"/>
      <c r="T821" s="408" t="s">
        <v>46</v>
      </c>
      <c r="U821" s="404" t="s">
        <v>361</v>
      </c>
      <c r="V821" s="404"/>
      <c r="W821" s="404"/>
      <c r="X821" s="461"/>
      <c r="Y821" s="155"/>
      <c r="Z821" s="156"/>
      <c r="AA821" s="156"/>
      <c r="AB821" s="162"/>
      <c r="AC821" s="425"/>
      <c r="AD821" s="426"/>
      <c r="AE821" s="426"/>
      <c r="AF821" s="427"/>
    </row>
    <row r="822" spans="1:32" ht="18.75" hidden="1" customHeight="1">
      <c r="A822" s="7"/>
      <c r="B822" s="16"/>
      <c r="C822" s="26"/>
      <c r="D822" s="36"/>
      <c r="E822" s="38"/>
      <c r="F822" s="34"/>
      <c r="G822" s="38"/>
      <c r="H822" s="411"/>
      <c r="I822" s="413"/>
      <c r="J822" s="405"/>
      <c r="K822" s="405"/>
      <c r="L822" s="409"/>
      <c r="M822" s="405"/>
      <c r="N822" s="405"/>
      <c r="O822" s="405"/>
      <c r="P822" s="409"/>
      <c r="Q822" s="405"/>
      <c r="R822" s="405"/>
      <c r="S822" s="405"/>
      <c r="T822" s="409"/>
      <c r="U822" s="405"/>
      <c r="V822" s="405"/>
      <c r="W822" s="405"/>
      <c r="X822" s="462"/>
      <c r="Y822" s="155"/>
      <c r="Z822" s="156"/>
      <c r="AA822" s="156"/>
      <c r="AB822" s="162"/>
      <c r="AC822" s="425"/>
      <c r="AD822" s="426"/>
      <c r="AE822" s="426"/>
      <c r="AF822" s="427"/>
    </row>
    <row r="823" spans="1:32" ht="18.75" hidden="1" customHeight="1">
      <c r="A823" s="7"/>
      <c r="B823" s="16"/>
      <c r="C823" s="26"/>
      <c r="D823" s="36"/>
      <c r="E823" s="38"/>
      <c r="F823" s="34"/>
      <c r="G823" s="38"/>
      <c r="H823" s="55" t="s">
        <v>182</v>
      </c>
      <c r="I823" s="77" t="s">
        <v>46</v>
      </c>
      <c r="J823" s="93" t="s">
        <v>89</v>
      </c>
      <c r="K823" s="106"/>
      <c r="L823" s="118" t="s">
        <v>46</v>
      </c>
      <c r="M823" s="93" t="s">
        <v>105</v>
      </c>
      <c r="N823" s="104"/>
      <c r="O823" s="104"/>
      <c r="P823" s="104"/>
      <c r="Q823" s="104"/>
      <c r="R823" s="104"/>
      <c r="S823" s="104"/>
      <c r="T823" s="104"/>
      <c r="U823" s="104"/>
      <c r="V823" s="104"/>
      <c r="W823" s="104"/>
      <c r="X823" s="138"/>
      <c r="Y823" s="155"/>
      <c r="Z823" s="156"/>
      <c r="AA823" s="156"/>
      <c r="AB823" s="162"/>
      <c r="AC823" s="425"/>
      <c r="AD823" s="426"/>
      <c r="AE823" s="426"/>
      <c r="AF823" s="427"/>
    </row>
    <row r="824" spans="1:32" ht="18.75" hidden="1" customHeight="1">
      <c r="A824" s="7"/>
      <c r="B824" s="16"/>
      <c r="C824" s="26"/>
      <c r="D824" s="36"/>
      <c r="E824" s="38"/>
      <c r="F824" s="34"/>
      <c r="G824" s="38"/>
      <c r="H824" s="65" t="s">
        <v>114</v>
      </c>
      <c r="I824" s="78" t="s">
        <v>46</v>
      </c>
      <c r="J824" s="88" t="s">
        <v>89</v>
      </c>
      <c r="K824" s="88"/>
      <c r="L824" s="82" t="s">
        <v>46</v>
      </c>
      <c r="M824" s="88" t="s">
        <v>73</v>
      </c>
      <c r="N824" s="88"/>
      <c r="O824" s="82" t="s">
        <v>46</v>
      </c>
      <c r="P824" s="88" t="s">
        <v>97</v>
      </c>
      <c r="Q824" s="108"/>
      <c r="R824" s="104"/>
      <c r="S824" s="104"/>
      <c r="T824" s="104"/>
      <c r="U824" s="104"/>
      <c r="V824" s="104"/>
      <c r="W824" s="104"/>
      <c r="X824" s="138"/>
      <c r="Y824" s="155"/>
      <c r="Z824" s="156"/>
      <c r="AA824" s="156"/>
      <c r="AB824" s="162"/>
      <c r="AC824" s="425"/>
      <c r="AD824" s="426"/>
      <c r="AE824" s="426"/>
      <c r="AF824" s="427"/>
    </row>
    <row r="825" spans="1:32" ht="18.75" hidden="1" customHeight="1">
      <c r="A825" s="7"/>
      <c r="B825" s="16"/>
      <c r="C825" s="26"/>
      <c r="D825" s="36"/>
      <c r="E825" s="38"/>
      <c r="F825" s="34"/>
      <c r="G825" s="38"/>
      <c r="H825" s="65" t="s">
        <v>406</v>
      </c>
      <c r="I825" s="78" t="s">
        <v>46</v>
      </c>
      <c r="J825" s="88" t="s">
        <v>89</v>
      </c>
      <c r="K825" s="88"/>
      <c r="L825" s="82" t="s">
        <v>46</v>
      </c>
      <c r="M825" s="88" t="s">
        <v>73</v>
      </c>
      <c r="N825" s="88"/>
      <c r="O825" s="82" t="s">
        <v>46</v>
      </c>
      <c r="P825" s="88" t="s">
        <v>97</v>
      </c>
      <c r="Q825" s="104"/>
      <c r="R825" s="104"/>
      <c r="S825" s="104"/>
      <c r="T825" s="104"/>
      <c r="U825" s="104"/>
      <c r="V825" s="104"/>
      <c r="W825" s="104"/>
      <c r="X825" s="138"/>
      <c r="Y825" s="155"/>
      <c r="Z825" s="156"/>
      <c r="AA825" s="156"/>
      <c r="AB825" s="162"/>
      <c r="AC825" s="425"/>
      <c r="AD825" s="426"/>
      <c r="AE825" s="426"/>
      <c r="AF825" s="427"/>
    </row>
    <row r="826" spans="1:32" ht="18.75" hidden="1" customHeight="1">
      <c r="A826" s="7"/>
      <c r="B826" s="16"/>
      <c r="C826" s="26"/>
      <c r="D826" s="36"/>
      <c r="E826" s="38"/>
      <c r="F826" s="34"/>
      <c r="G826" s="38"/>
      <c r="H826" s="65" t="s">
        <v>193</v>
      </c>
      <c r="I826" s="78" t="s">
        <v>46</v>
      </c>
      <c r="J826" s="88" t="s">
        <v>89</v>
      </c>
      <c r="K826" s="88"/>
      <c r="L826" s="82" t="s">
        <v>46</v>
      </c>
      <c r="M826" s="88" t="s">
        <v>73</v>
      </c>
      <c r="N826" s="88"/>
      <c r="O826" s="82" t="s">
        <v>46</v>
      </c>
      <c r="P826" s="88" t="s">
        <v>97</v>
      </c>
      <c r="Q826" s="108"/>
      <c r="R826" s="88"/>
      <c r="S826" s="88"/>
      <c r="T826" s="88"/>
      <c r="U826" s="88"/>
      <c r="V826" s="88"/>
      <c r="W826" s="88"/>
      <c r="X826" s="137"/>
      <c r="Y826" s="155"/>
      <c r="Z826" s="156"/>
      <c r="AA826" s="156"/>
      <c r="AB826" s="162"/>
      <c r="AC826" s="425"/>
      <c r="AD826" s="426"/>
      <c r="AE826" s="426"/>
      <c r="AF826" s="427"/>
    </row>
    <row r="827" spans="1:32" ht="18.75" hidden="1" customHeight="1">
      <c r="A827" s="7"/>
      <c r="B827" s="16"/>
      <c r="C827" s="26"/>
      <c r="D827" s="36"/>
      <c r="E827" s="38"/>
      <c r="F827" s="34"/>
      <c r="G827" s="38"/>
      <c r="H827" s="56" t="s">
        <v>279</v>
      </c>
      <c r="I827" s="77" t="s">
        <v>46</v>
      </c>
      <c r="J827" s="93" t="s">
        <v>89</v>
      </c>
      <c r="K827" s="106"/>
      <c r="L827" s="118" t="s">
        <v>46</v>
      </c>
      <c r="M827" s="93" t="s">
        <v>105</v>
      </c>
      <c r="N827" s="104"/>
      <c r="O827" s="104"/>
      <c r="P827" s="104"/>
      <c r="Q827" s="104"/>
      <c r="R827" s="104"/>
      <c r="S827" s="104"/>
      <c r="T827" s="104"/>
      <c r="U827" s="104"/>
      <c r="V827" s="104"/>
      <c r="W827" s="104"/>
      <c r="X827" s="138"/>
      <c r="Y827" s="155"/>
      <c r="Z827" s="156"/>
      <c r="AA827" s="156"/>
      <c r="AB827" s="162"/>
      <c r="AC827" s="425"/>
      <c r="AD827" s="426"/>
      <c r="AE827" s="426"/>
      <c r="AF827" s="427"/>
    </row>
    <row r="828" spans="1:32" ht="18.75" hidden="1" customHeight="1">
      <c r="A828" s="7"/>
      <c r="B828" s="16"/>
      <c r="C828" s="26"/>
      <c r="D828" s="36"/>
      <c r="E828" s="38"/>
      <c r="F828" s="34"/>
      <c r="G828" s="38"/>
      <c r="H828" s="65" t="s">
        <v>60</v>
      </c>
      <c r="I828" s="77" t="s">
        <v>46</v>
      </c>
      <c r="J828" s="93" t="s">
        <v>89</v>
      </c>
      <c r="K828" s="106"/>
      <c r="L828" s="118" t="s">
        <v>46</v>
      </c>
      <c r="M828" s="93" t="s">
        <v>105</v>
      </c>
      <c r="N828" s="104"/>
      <c r="O828" s="104"/>
      <c r="P828" s="104"/>
      <c r="Q828" s="104"/>
      <c r="R828" s="104"/>
      <c r="S828" s="104"/>
      <c r="T828" s="104"/>
      <c r="U828" s="104"/>
      <c r="V828" s="104"/>
      <c r="W828" s="104"/>
      <c r="X828" s="138"/>
      <c r="Y828" s="155"/>
      <c r="Z828" s="156"/>
      <c r="AA828" s="156"/>
      <c r="AB828" s="162"/>
      <c r="AC828" s="425"/>
      <c r="AD828" s="426"/>
      <c r="AE828" s="426"/>
      <c r="AF828" s="427"/>
    </row>
    <row r="829" spans="1:32" ht="18.75" hidden="1" customHeight="1">
      <c r="A829" s="7"/>
      <c r="B829" s="16"/>
      <c r="C829" s="26"/>
      <c r="D829" s="36"/>
      <c r="E829" s="38"/>
      <c r="F829" s="34"/>
      <c r="G829" s="38"/>
      <c r="H829" s="65" t="s">
        <v>63</v>
      </c>
      <c r="I829" s="77" t="s">
        <v>46</v>
      </c>
      <c r="J829" s="93" t="s">
        <v>89</v>
      </c>
      <c r="K829" s="106"/>
      <c r="L829" s="118" t="s">
        <v>46</v>
      </c>
      <c r="M829" s="93" t="s">
        <v>105</v>
      </c>
      <c r="N829" s="104"/>
      <c r="O829" s="104"/>
      <c r="P829" s="104"/>
      <c r="Q829" s="104"/>
      <c r="R829" s="104"/>
      <c r="S829" s="104"/>
      <c r="T829" s="104"/>
      <c r="U829" s="104"/>
      <c r="V829" s="104"/>
      <c r="W829" s="104"/>
      <c r="X829" s="138"/>
      <c r="Y829" s="155"/>
      <c r="Z829" s="156"/>
      <c r="AA829" s="156"/>
      <c r="AB829" s="162"/>
      <c r="AC829" s="425"/>
      <c r="AD829" s="426"/>
      <c r="AE829" s="426"/>
      <c r="AF829" s="427"/>
    </row>
    <row r="830" spans="1:32" ht="18.75" hidden="1" customHeight="1">
      <c r="A830" s="7"/>
      <c r="B830" s="16"/>
      <c r="C830" s="26"/>
      <c r="D830" s="36"/>
      <c r="E830" s="38"/>
      <c r="F830" s="34"/>
      <c r="G830" s="38"/>
      <c r="H830" s="65" t="s">
        <v>409</v>
      </c>
      <c r="I830" s="77" t="s">
        <v>46</v>
      </c>
      <c r="J830" s="93" t="s">
        <v>89</v>
      </c>
      <c r="K830" s="106"/>
      <c r="L830" s="118" t="s">
        <v>46</v>
      </c>
      <c r="M830" s="93" t="s">
        <v>105</v>
      </c>
      <c r="N830" s="104"/>
      <c r="O830" s="104"/>
      <c r="P830" s="104"/>
      <c r="Q830" s="104"/>
      <c r="R830" s="104"/>
      <c r="S830" s="104"/>
      <c r="T830" s="104"/>
      <c r="U830" s="104"/>
      <c r="V830" s="104"/>
      <c r="W830" s="104"/>
      <c r="X830" s="138"/>
      <c r="Y830" s="155"/>
      <c r="Z830" s="156"/>
      <c r="AA830" s="156"/>
      <c r="AB830" s="162"/>
      <c r="AC830" s="425"/>
      <c r="AD830" s="426"/>
      <c r="AE830" s="426"/>
      <c r="AF830" s="427"/>
    </row>
    <row r="831" spans="1:32" ht="18.75" hidden="1" customHeight="1">
      <c r="A831" s="7"/>
      <c r="B831" s="16"/>
      <c r="C831" s="26"/>
      <c r="D831" s="36"/>
      <c r="E831" s="38"/>
      <c r="F831" s="34"/>
      <c r="G831" s="38"/>
      <c r="H831" s="65" t="s">
        <v>501</v>
      </c>
      <c r="I831" s="78" t="s">
        <v>46</v>
      </c>
      <c r="J831" s="88" t="s">
        <v>89</v>
      </c>
      <c r="K831" s="88"/>
      <c r="L831" s="82" t="s">
        <v>46</v>
      </c>
      <c r="M831" s="93" t="s">
        <v>105</v>
      </c>
      <c r="N831" s="88"/>
      <c r="O831" s="88"/>
      <c r="P831" s="88"/>
      <c r="Q831" s="104"/>
      <c r="R831" s="104"/>
      <c r="S831" s="104"/>
      <c r="T831" s="104"/>
      <c r="U831" s="104"/>
      <c r="V831" s="104"/>
      <c r="W831" s="104"/>
      <c r="X831" s="138"/>
      <c r="Y831" s="155"/>
      <c r="Z831" s="156"/>
      <c r="AA831" s="156"/>
      <c r="AB831" s="162"/>
      <c r="AC831" s="425"/>
      <c r="AD831" s="426"/>
      <c r="AE831" s="426"/>
      <c r="AF831" s="427"/>
    </row>
    <row r="832" spans="1:32" ht="18.75" hidden="1" customHeight="1">
      <c r="A832" s="7"/>
      <c r="B832" s="16"/>
      <c r="C832" s="26"/>
      <c r="D832" s="36"/>
      <c r="E832" s="38"/>
      <c r="F832" s="34"/>
      <c r="G832" s="38"/>
      <c r="H832" s="65" t="s">
        <v>532</v>
      </c>
      <c r="I832" s="78" t="s">
        <v>46</v>
      </c>
      <c r="J832" s="88" t="s">
        <v>89</v>
      </c>
      <c r="K832" s="88"/>
      <c r="L832" s="82" t="s">
        <v>46</v>
      </c>
      <c r="M832" s="93" t="s">
        <v>105</v>
      </c>
      <c r="N832" s="88"/>
      <c r="O832" s="88"/>
      <c r="P832" s="88"/>
      <c r="Q832" s="104"/>
      <c r="R832" s="104"/>
      <c r="S832" s="104"/>
      <c r="T832" s="104"/>
      <c r="U832" s="104"/>
      <c r="V832" s="104"/>
      <c r="W832" s="104"/>
      <c r="X832" s="138"/>
      <c r="Y832" s="155"/>
      <c r="Z832" s="156"/>
      <c r="AA832" s="156"/>
      <c r="AB832" s="162"/>
      <c r="AC832" s="425"/>
      <c r="AD832" s="426"/>
      <c r="AE832" s="426"/>
      <c r="AF832" s="427"/>
    </row>
    <row r="833" spans="1:32" ht="18.75" hidden="1" customHeight="1">
      <c r="A833" s="7"/>
      <c r="B833" s="16"/>
      <c r="C833" s="26"/>
      <c r="D833" s="36"/>
      <c r="E833" s="38"/>
      <c r="F833" s="34"/>
      <c r="G833" s="38"/>
      <c r="H833" s="69" t="s">
        <v>264</v>
      </c>
      <c r="I833" s="78" t="s">
        <v>46</v>
      </c>
      <c r="J833" s="88" t="s">
        <v>89</v>
      </c>
      <c r="K833" s="88"/>
      <c r="L833" s="82" t="s">
        <v>46</v>
      </c>
      <c r="M833" s="88" t="s">
        <v>73</v>
      </c>
      <c r="N833" s="88"/>
      <c r="O833" s="82" t="s">
        <v>46</v>
      </c>
      <c r="P833" s="88" t="s">
        <v>97</v>
      </c>
      <c r="Q833" s="108"/>
      <c r="R833" s="108"/>
      <c r="S833" s="108"/>
      <c r="T833" s="108"/>
      <c r="U833" s="123"/>
      <c r="V833" s="123"/>
      <c r="W833" s="123"/>
      <c r="X833" s="152"/>
      <c r="Y833" s="155"/>
      <c r="Z833" s="156"/>
      <c r="AA833" s="156"/>
      <c r="AB833" s="162"/>
      <c r="AC833" s="425"/>
      <c r="AD833" s="426"/>
      <c r="AE833" s="426"/>
      <c r="AF833" s="427"/>
    </row>
    <row r="834" spans="1:32" ht="18.75" hidden="1" customHeight="1">
      <c r="A834" s="7"/>
      <c r="B834" s="16"/>
      <c r="C834" s="26"/>
      <c r="D834" s="36"/>
      <c r="E834" s="38"/>
      <c r="F834" s="34"/>
      <c r="G834" s="38"/>
      <c r="H834" s="65" t="s">
        <v>30</v>
      </c>
      <c r="I834" s="78" t="s">
        <v>46</v>
      </c>
      <c r="J834" s="88" t="s">
        <v>89</v>
      </c>
      <c r="K834" s="88"/>
      <c r="L834" s="82" t="s">
        <v>46</v>
      </c>
      <c r="M834" s="88" t="s">
        <v>84</v>
      </c>
      <c r="N834" s="88"/>
      <c r="O834" s="82" t="s">
        <v>46</v>
      </c>
      <c r="P834" s="88" t="s">
        <v>19</v>
      </c>
      <c r="Q834" s="96"/>
      <c r="R834" s="82" t="s">
        <v>46</v>
      </c>
      <c r="S834" s="88" t="s">
        <v>93</v>
      </c>
      <c r="T834" s="88"/>
      <c r="U834" s="88"/>
      <c r="V834" s="88"/>
      <c r="W834" s="88"/>
      <c r="X834" s="137"/>
      <c r="Y834" s="155"/>
      <c r="Z834" s="156"/>
      <c r="AA834" s="156"/>
      <c r="AB834" s="162"/>
      <c r="AC834" s="425"/>
      <c r="AD834" s="426"/>
      <c r="AE834" s="426"/>
      <c r="AF834" s="427"/>
    </row>
    <row r="835" spans="1:32" ht="18.75" hidden="1" customHeight="1">
      <c r="A835" s="7"/>
      <c r="B835" s="16"/>
      <c r="C835" s="22"/>
      <c r="D835" s="30"/>
      <c r="E835" s="38"/>
      <c r="F835" s="34"/>
      <c r="G835" s="44"/>
      <c r="H835" s="56" t="s">
        <v>86</v>
      </c>
      <c r="I835" s="78" t="s">
        <v>46</v>
      </c>
      <c r="J835" s="88" t="s">
        <v>89</v>
      </c>
      <c r="K835" s="88"/>
      <c r="L835" s="82" t="s">
        <v>46</v>
      </c>
      <c r="M835" s="88" t="s">
        <v>84</v>
      </c>
      <c r="N835" s="88"/>
      <c r="O835" s="82" t="s">
        <v>46</v>
      </c>
      <c r="P835" s="88" t="s">
        <v>19</v>
      </c>
      <c r="Q835" s="88"/>
      <c r="R835" s="82" t="s">
        <v>46</v>
      </c>
      <c r="S835" s="88" t="s">
        <v>119</v>
      </c>
      <c r="T835" s="88"/>
      <c r="U835" s="104"/>
      <c r="V835" s="104"/>
      <c r="W835" s="104"/>
      <c r="X835" s="138"/>
      <c r="Y835" s="155"/>
      <c r="Z835" s="156"/>
      <c r="AA835" s="156"/>
      <c r="AB835" s="162"/>
      <c r="AC835" s="425"/>
      <c r="AD835" s="426"/>
      <c r="AE835" s="426"/>
      <c r="AF835" s="427"/>
    </row>
    <row r="836" spans="1:32" ht="18.75" hidden="1" customHeight="1">
      <c r="A836" s="7"/>
      <c r="B836" s="16"/>
      <c r="C836" s="22"/>
      <c r="D836" s="30"/>
      <c r="E836" s="38"/>
      <c r="F836" s="34"/>
      <c r="G836" s="44"/>
      <c r="H836" s="57" t="s">
        <v>120</v>
      </c>
      <c r="I836" s="79" t="s">
        <v>46</v>
      </c>
      <c r="J836" s="90" t="s">
        <v>89</v>
      </c>
      <c r="K836" s="90"/>
      <c r="L836" s="115" t="s">
        <v>46</v>
      </c>
      <c r="M836" s="90" t="s">
        <v>73</v>
      </c>
      <c r="N836" s="90"/>
      <c r="O836" s="115" t="s">
        <v>46</v>
      </c>
      <c r="P836" s="90" t="s">
        <v>97</v>
      </c>
      <c r="Q836" s="90"/>
      <c r="R836" s="115"/>
      <c r="S836" s="90"/>
      <c r="T836" s="90"/>
      <c r="U836" s="109"/>
      <c r="V836" s="109"/>
      <c r="W836" s="109"/>
      <c r="X836" s="142"/>
      <c r="Y836" s="155"/>
      <c r="Z836" s="156"/>
      <c r="AA836" s="156"/>
      <c r="AB836" s="162"/>
      <c r="AC836" s="425"/>
      <c r="AD836" s="426"/>
      <c r="AE836" s="426"/>
      <c r="AF836" s="427"/>
    </row>
    <row r="837" spans="1:32" ht="18.75" hidden="1" customHeight="1">
      <c r="A837" s="9"/>
      <c r="B837" s="17"/>
      <c r="C837" s="23"/>
      <c r="D837" s="32"/>
      <c r="E837" s="39"/>
      <c r="F837" s="46"/>
      <c r="G837" s="50"/>
      <c r="H837" s="58" t="s">
        <v>121</v>
      </c>
      <c r="I837" s="80" t="s">
        <v>46</v>
      </c>
      <c r="J837" s="91" t="s">
        <v>89</v>
      </c>
      <c r="K837" s="91"/>
      <c r="L837" s="116" t="s">
        <v>46</v>
      </c>
      <c r="M837" s="91" t="s">
        <v>105</v>
      </c>
      <c r="N837" s="91"/>
      <c r="O837" s="91"/>
      <c r="P837" s="91"/>
      <c r="Q837" s="130"/>
      <c r="R837" s="91"/>
      <c r="S837" s="91"/>
      <c r="T837" s="91"/>
      <c r="U837" s="91"/>
      <c r="V837" s="91"/>
      <c r="W837" s="91"/>
      <c r="X837" s="143"/>
      <c r="Y837" s="157"/>
      <c r="Z837" s="160"/>
      <c r="AA837" s="160"/>
      <c r="AB837" s="163"/>
      <c r="AC837" s="438"/>
      <c r="AD837" s="439"/>
      <c r="AE837" s="439"/>
      <c r="AF837" s="440"/>
    </row>
    <row r="838" spans="1:32" ht="18.75" hidden="1" customHeight="1">
      <c r="A838" s="6"/>
      <c r="B838" s="15"/>
      <c r="C838" s="27"/>
      <c r="D838" s="35"/>
      <c r="E838" s="37"/>
      <c r="F838" s="33"/>
      <c r="G838" s="37"/>
      <c r="H838" s="420" t="s">
        <v>234</v>
      </c>
      <c r="I838" s="10" t="s">
        <v>46</v>
      </c>
      <c r="J838" s="86" t="s">
        <v>236</v>
      </c>
      <c r="K838" s="101"/>
      <c r="L838" s="97"/>
      <c r="M838" s="76" t="s">
        <v>46</v>
      </c>
      <c r="N838" s="86" t="s">
        <v>298</v>
      </c>
      <c r="O838" s="97"/>
      <c r="P838" s="97"/>
      <c r="Q838" s="76" t="s">
        <v>46</v>
      </c>
      <c r="R838" s="86" t="s">
        <v>25</v>
      </c>
      <c r="S838" s="97"/>
      <c r="T838" s="97"/>
      <c r="U838" s="76" t="s">
        <v>46</v>
      </c>
      <c r="V838" s="86" t="s">
        <v>185</v>
      </c>
      <c r="W838" s="97"/>
      <c r="X838" s="40"/>
      <c r="Y838" s="10" t="s">
        <v>46</v>
      </c>
      <c r="Z838" s="86" t="s">
        <v>68</v>
      </c>
      <c r="AA838" s="86"/>
      <c r="AB838" s="161"/>
      <c r="AC838" s="422"/>
      <c r="AD838" s="423"/>
      <c r="AE838" s="423"/>
      <c r="AF838" s="424"/>
    </row>
    <row r="839" spans="1:32" ht="18.75" hidden="1" customHeight="1">
      <c r="A839" s="7"/>
      <c r="B839" s="16"/>
      <c r="C839" s="26"/>
      <c r="D839" s="36"/>
      <c r="E839" s="38"/>
      <c r="F839" s="34"/>
      <c r="G839" s="38"/>
      <c r="H839" s="450"/>
      <c r="I839" s="77" t="s">
        <v>46</v>
      </c>
      <c r="J839" s="93" t="s">
        <v>233</v>
      </c>
      <c r="K839" s="106"/>
      <c r="L839" s="87"/>
      <c r="M839" s="118" t="s">
        <v>46</v>
      </c>
      <c r="N839" s="93" t="s">
        <v>237</v>
      </c>
      <c r="O839" s="87"/>
      <c r="P839" s="87"/>
      <c r="Q839" s="87"/>
      <c r="R839" s="87"/>
      <c r="S839" s="87"/>
      <c r="T839" s="87"/>
      <c r="U839" s="87"/>
      <c r="V839" s="87"/>
      <c r="W839" s="87"/>
      <c r="X839" s="148"/>
      <c r="Y839" s="8" t="s">
        <v>46</v>
      </c>
      <c r="Z839" s="28" t="s">
        <v>72</v>
      </c>
      <c r="AA839" s="156"/>
      <c r="AB839" s="162"/>
      <c r="AC839" s="425"/>
      <c r="AD839" s="426"/>
      <c r="AE839" s="426"/>
      <c r="AF839" s="427"/>
    </row>
    <row r="840" spans="1:32" ht="18.75" hidden="1" customHeight="1">
      <c r="A840" s="7"/>
      <c r="B840" s="16"/>
      <c r="C840" s="26"/>
      <c r="D840" s="36"/>
      <c r="E840" s="38"/>
      <c r="F840" s="34"/>
      <c r="G840" s="38"/>
      <c r="H840" s="449" t="s">
        <v>173</v>
      </c>
      <c r="I840" s="79" t="s">
        <v>46</v>
      </c>
      <c r="J840" s="90" t="s">
        <v>89</v>
      </c>
      <c r="K840" s="90"/>
      <c r="L840" s="89"/>
      <c r="M840" s="115" t="s">
        <v>46</v>
      </c>
      <c r="N840" s="90" t="s">
        <v>207</v>
      </c>
      <c r="O840" s="90"/>
      <c r="P840" s="89"/>
      <c r="Q840" s="115" t="s">
        <v>46</v>
      </c>
      <c r="R840" s="89" t="s">
        <v>111</v>
      </c>
      <c r="S840" s="89"/>
      <c r="T840" s="89"/>
      <c r="U840" s="115" t="s">
        <v>46</v>
      </c>
      <c r="V840" s="89" t="s">
        <v>87</v>
      </c>
      <c r="W840" s="123"/>
      <c r="X840" s="152"/>
      <c r="Y840" s="155"/>
      <c r="Z840" s="156"/>
      <c r="AA840" s="156"/>
      <c r="AB840" s="162"/>
      <c r="AC840" s="425"/>
      <c r="AD840" s="426"/>
      <c r="AE840" s="426"/>
      <c r="AF840" s="427"/>
    </row>
    <row r="841" spans="1:32" ht="18.75" hidden="1" customHeight="1">
      <c r="A841" s="7"/>
      <c r="B841" s="16"/>
      <c r="C841" s="26"/>
      <c r="D841" s="36"/>
      <c r="E841" s="38"/>
      <c r="F841" s="34"/>
      <c r="G841" s="38"/>
      <c r="H841" s="450"/>
      <c r="I841" s="77" t="s">
        <v>46</v>
      </c>
      <c r="J841" s="87" t="s">
        <v>345</v>
      </c>
      <c r="K841" s="93"/>
      <c r="L841" s="87"/>
      <c r="M841" s="118" t="s">
        <v>46</v>
      </c>
      <c r="N841" s="93" t="s">
        <v>226</v>
      </c>
      <c r="O841" s="93"/>
      <c r="P841" s="87"/>
      <c r="Q841" s="87"/>
      <c r="R841" s="87"/>
      <c r="S841" s="87"/>
      <c r="T841" s="87"/>
      <c r="U841" s="87"/>
      <c r="V841" s="87"/>
      <c r="W841" s="102"/>
      <c r="X841" s="135"/>
      <c r="Y841" s="155"/>
      <c r="Z841" s="156"/>
      <c r="AA841" s="156"/>
      <c r="AB841" s="162"/>
      <c r="AC841" s="425"/>
      <c r="AD841" s="426"/>
      <c r="AE841" s="426"/>
      <c r="AF841" s="427"/>
    </row>
    <row r="842" spans="1:32" ht="18.75" hidden="1" customHeight="1">
      <c r="A842" s="7"/>
      <c r="B842" s="16"/>
      <c r="C842" s="26"/>
      <c r="D842" s="36"/>
      <c r="E842" s="38"/>
      <c r="F842" s="34"/>
      <c r="G842" s="38"/>
      <c r="H842" s="65" t="s">
        <v>238</v>
      </c>
      <c r="I842" s="78" t="s">
        <v>46</v>
      </c>
      <c r="J842" s="88" t="s">
        <v>139</v>
      </c>
      <c r="K842" s="104"/>
      <c r="L842" s="96"/>
      <c r="M842" s="82" t="s">
        <v>46</v>
      </c>
      <c r="N842" s="88" t="s">
        <v>141</v>
      </c>
      <c r="O842" s="104"/>
      <c r="P842" s="108"/>
      <c r="Q842" s="108"/>
      <c r="R842" s="108"/>
      <c r="S842" s="108"/>
      <c r="T842" s="108"/>
      <c r="U842" s="108"/>
      <c r="V842" s="108"/>
      <c r="W842" s="108"/>
      <c r="X842" s="136"/>
      <c r="Y842" s="155"/>
      <c r="Z842" s="156"/>
      <c r="AA842" s="156"/>
      <c r="AB842" s="162"/>
      <c r="AC842" s="425"/>
      <c r="AD842" s="426"/>
      <c r="AE842" s="426"/>
      <c r="AF842" s="427"/>
    </row>
    <row r="843" spans="1:32" ht="18.75" hidden="1" customHeight="1">
      <c r="A843" s="7"/>
      <c r="B843" s="16"/>
      <c r="C843" s="26"/>
      <c r="D843" s="36"/>
      <c r="E843" s="38"/>
      <c r="F843" s="34"/>
      <c r="G843" s="38"/>
      <c r="H843" s="65" t="s">
        <v>364</v>
      </c>
      <c r="I843" s="78" t="s">
        <v>46</v>
      </c>
      <c r="J843" s="88" t="s">
        <v>77</v>
      </c>
      <c r="K843" s="104"/>
      <c r="L843" s="96"/>
      <c r="M843" s="82" t="s">
        <v>46</v>
      </c>
      <c r="N843" s="88" t="s">
        <v>268</v>
      </c>
      <c r="O843" s="108"/>
      <c r="P843" s="108"/>
      <c r="Q843" s="108"/>
      <c r="R843" s="108"/>
      <c r="S843" s="108"/>
      <c r="T843" s="108"/>
      <c r="U843" s="108"/>
      <c r="V843" s="108"/>
      <c r="W843" s="108"/>
      <c r="X843" s="136"/>
      <c r="Y843" s="155"/>
      <c r="Z843" s="156"/>
      <c r="AA843" s="156"/>
      <c r="AB843" s="162"/>
      <c r="AC843" s="425"/>
      <c r="AD843" s="426"/>
      <c r="AE843" s="426"/>
      <c r="AF843" s="427"/>
    </row>
    <row r="844" spans="1:32" ht="18.75" hidden="1" customHeight="1">
      <c r="A844" s="7"/>
      <c r="B844" s="16"/>
      <c r="C844" s="26"/>
      <c r="D844" s="36"/>
      <c r="E844" s="38"/>
      <c r="F844" s="34"/>
      <c r="G844" s="38"/>
      <c r="H844" s="65" t="s">
        <v>388</v>
      </c>
      <c r="I844" s="78" t="s">
        <v>46</v>
      </c>
      <c r="J844" s="88" t="s">
        <v>77</v>
      </c>
      <c r="K844" s="104"/>
      <c r="L844" s="96"/>
      <c r="M844" s="82" t="s">
        <v>46</v>
      </c>
      <c r="N844" s="88" t="s">
        <v>268</v>
      </c>
      <c r="O844" s="108"/>
      <c r="P844" s="108"/>
      <c r="Q844" s="108"/>
      <c r="R844" s="108"/>
      <c r="S844" s="108"/>
      <c r="T844" s="108"/>
      <c r="U844" s="108"/>
      <c r="V844" s="108"/>
      <c r="W844" s="108"/>
      <c r="X844" s="136"/>
      <c r="Y844" s="155"/>
      <c r="Z844" s="156"/>
      <c r="AA844" s="156"/>
      <c r="AB844" s="162"/>
      <c r="AC844" s="425"/>
      <c r="AD844" s="426"/>
      <c r="AE844" s="426"/>
      <c r="AF844" s="427"/>
    </row>
    <row r="845" spans="1:32" ht="19.5" hidden="1" customHeight="1">
      <c r="A845" s="7"/>
      <c r="B845" s="16"/>
      <c r="C845" s="22"/>
      <c r="D845" s="30"/>
      <c r="E845" s="38"/>
      <c r="F845" s="34"/>
      <c r="G845" s="44"/>
      <c r="H845" s="54" t="s">
        <v>75</v>
      </c>
      <c r="I845" s="78" t="s">
        <v>46</v>
      </c>
      <c r="J845" s="88" t="s">
        <v>77</v>
      </c>
      <c r="K845" s="104"/>
      <c r="L845" s="114"/>
      <c r="M845" s="82" t="s">
        <v>46</v>
      </c>
      <c r="N845" s="88" t="s">
        <v>78</v>
      </c>
      <c r="O845" s="82"/>
      <c r="P845" s="88"/>
      <c r="Q845" s="108"/>
      <c r="R845" s="108"/>
      <c r="S845" s="108"/>
      <c r="T845" s="108"/>
      <c r="U845" s="108"/>
      <c r="V845" s="108"/>
      <c r="W845" s="108"/>
      <c r="X845" s="136"/>
      <c r="Y845" s="156"/>
      <c r="Z845" s="156"/>
      <c r="AA845" s="156"/>
      <c r="AB845" s="162"/>
      <c r="AC845" s="425"/>
      <c r="AD845" s="426"/>
      <c r="AE845" s="426"/>
      <c r="AF845" s="427"/>
    </row>
    <row r="846" spans="1:32" ht="19.5" hidden="1" customHeight="1">
      <c r="A846" s="7"/>
      <c r="B846" s="16"/>
      <c r="C846" s="22"/>
      <c r="D846" s="30"/>
      <c r="E846" s="38"/>
      <c r="F846" s="34"/>
      <c r="G846" s="44"/>
      <c r="H846" s="54" t="s">
        <v>177</v>
      </c>
      <c r="I846" s="78" t="s">
        <v>46</v>
      </c>
      <c r="J846" s="88" t="s">
        <v>77</v>
      </c>
      <c r="K846" s="104"/>
      <c r="L846" s="114"/>
      <c r="M846" s="82" t="s">
        <v>46</v>
      </c>
      <c r="N846" s="88" t="s">
        <v>78</v>
      </c>
      <c r="O846" s="82"/>
      <c r="P846" s="88"/>
      <c r="Q846" s="108"/>
      <c r="R846" s="108"/>
      <c r="S846" s="108"/>
      <c r="T846" s="108"/>
      <c r="U846" s="108"/>
      <c r="V846" s="108"/>
      <c r="W846" s="108"/>
      <c r="X846" s="136"/>
      <c r="Y846" s="156"/>
      <c r="Z846" s="156"/>
      <c r="AA846" s="156"/>
      <c r="AB846" s="162"/>
      <c r="AC846" s="425"/>
      <c r="AD846" s="426"/>
      <c r="AE846" s="426"/>
      <c r="AF846" s="427"/>
    </row>
    <row r="847" spans="1:32" ht="18.75" hidden="1" customHeight="1">
      <c r="A847" s="7"/>
      <c r="B847" s="16"/>
      <c r="C847" s="26"/>
      <c r="D847" s="36"/>
      <c r="E847" s="38"/>
      <c r="F847" s="34"/>
      <c r="G847" s="38"/>
      <c r="H847" s="410" t="s">
        <v>235</v>
      </c>
      <c r="I847" s="412" t="s">
        <v>46</v>
      </c>
      <c r="J847" s="404" t="s">
        <v>89</v>
      </c>
      <c r="K847" s="404"/>
      <c r="L847" s="408" t="s">
        <v>46</v>
      </c>
      <c r="M847" s="404" t="s">
        <v>105</v>
      </c>
      <c r="N847" s="404"/>
      <c r="O847" s="89"/>
      <c r="P847" s="89"/>
      <c r="Q847" s="89"/>
      <c r="R847" s="89"/>
      <c r="S847" s="89"/>
      <c r="T847" s="89"/>
      <c r="U847" s="89"/>
      <c r="V847" s="89"/>
      <c r="W847" s="89"/>
      <c r="X847" s="146"/>
      <c r="Y847" s="155"/>
      <c r="Z847" s="156"/>
      <c r="AA847" s="156"/>
      <c r="AB847" s="162"/>
      <c r="AC847" s="425"/>
      <c r="AD847" s="426"/>
      <c r="AE847" s="426"/>
      <c r="AF847" s="427"/>
    </row>
    <row r="848" spans="1:32" ht="18.75" hidden="1" customHeight="1">
      <c r="A848" s="7"/>
      <c r="B848" s="16"/>
      <c r="C848" s="26"/>
      <c r="D848" s="36"/>
      <c r="E848" s="38"/>
      <c r="F848" s="34"/>
      <c r="G848" s="38"/>
      <c r="H848" s="411"/>
      <c r="I848" s="413"/>
      <c r="J848" s="405"/>
      <c r="K848" s="405"/>
      <c r="L848" s="409"/>
      <c r="M848" s="405"/>
      <c r="N848" s="405"/>
      <c r="O848" s="87"/>
      <c r="P848" s="87"/>
      <c r="Q848" s="87"/>
      <c r="R848" s="87"/>
      <c r="S848" s="87"/>
      <c r="T848" s="87"/>
      <c r="U848" s="87"/>
      <c r="V848" s="87"/>
      <c r="W848" s="87"/>
      <c r="X848" s="148"/>
      <c r="Y848" s="155"/>
      <c r="Z848" s="156"/>
      <c r="AA848" s="156"/>
      <c r="AB848" s="162"/>
      <c r="AC848" s="425"/>
      <c r="AD848" s="426"/>
      <c r="AE848" s="426"/>
      <c r="AF848" s="427"/>
    </row>
    <row r="849" spans="1:32" ht="18.75" hidden="1" customHeight="1">
      <c r="A849" s="8" t="s">
        <v>46</v>
      </c>
      <c r="B849" s="16">
        <v>55</v>
      </c>
      <c r="C849" s="26" t="s">
        <v>434</v>
      </c>
      <c r="D849" s="8" t="s">
        <v>46</v>
      </c>
      <c r="E849" s="38" t="s">
        <v>436</v>
      </c>
      <c r="F849" s="8" t="s">
        <v>46</v>
      </c>
      <c r="G849" s="38" t="s">
        <v>357</v>
      </c>
      <c r="H849" s="65" t="s">
        <v>45</v>
      </c>
      <c r="I849" s="78" t="s">
        <v>46</v>
      </c>
      <c r="J849" s="88" t="s">
        <v>370</v>
      </c>
      <c r="K849" s="104"/>
      <c r="L849" s="114"/>
      <c r="M849" s="82" t="s">
        <v>46</v>
      </c>
      <c r="N849" s="88" t="s">
        <v>301</v>
      </c>
      <c r="O849" s="108"/>
      <c r="P849" s="108"/>
      <c r="Q849" s="108"/>
      <c r="R849" s="108"/>
      <c r="S849" s="108"/>
      <c r="T849" s="108"/>
      <c r="U849" s="108"/>
      <c r="V849" s="108"/>
      <c r="W849" s="108"/>
      <c r="X849" s="136"/>
      <c r="Y849" s="155"/>
      <c r="Z849" s="156"/>
      <c r="AA849" s="156"/>
      <c r="AB849" s="162"/>
      <c r="AC849" s="425"/>
      <c r="AD849" s="426"/>
      <c r="AE849" s="426"/>
      <c r="AF849" s="427"/>
    </row>
    <row r="850" spans="1:32" ht="18.75" hidden="1" customHeight="1">
      <c r="A850" s="7"/>
      <c r="B850" s="16"/>
      <c r="C850" s="26"/>
      <c r="D850" s="36"/>
      <c r="E850" s="38"/>
      <c r="F850" s="8" t="s">
        <v>46</v>
      </c>
      <c r="G850" s="38" t="s">
        <v>220</v>
      </c>
      <c r="H850" s="65" t="s">
        <v>346</v>
      </c>
      <c r="I850" s="78" t="s">
        <v>46</v>
      </c>
      <c r="J850" s="88" t="s">
        <v>370</v>
      </c>
      <c r="K850" s="104"/>
      <c r="L850" s="114"/>
      <c r="M850" s="82" t="s">
        <v>46</v>
      </c>
      <c r="N850" s="88" t="s">
        <v>301</v>
      </c>
      <c r="O850" s="108"/>
      <c r="P850" s="108"/>
      <c r="Q850" s="108"/>
      <c r="R850" s="108"/>
      <c r="S850" s="108"/>
      <c r="T850" s="108"/>
      <c r="U850" s="108"/>
      <c r="V850" s="108"/>
      <c r="W850" s="108"/>
      <c r="X850" s="136"/>
      <c r="Y850" s="155"/>
      <c r="Z850" s="156"/>
      <c r="AA850" s="156"/>
      <c r="AB850" s="162"/>
      <c r="AC850" s="425"/>
      <c r="AD850" s="426"/>
      <c r="AE850" s="426"/>
      <c r="AF850" s="427"/>
    </row>
    <row r="851" spans="1:32" ht="18.75" hidden="1" customHeight="1">
      <c r="A851" s="7"/>
      <c r="B851" s="16"/>
      <c r="C851" s="26"/>
      <c r="D851" s="36"/>
      <c r="E851" s="38"/>
      <c r="F851" s="34"/>
      <c r="G851" s="38"/>
      <c r="H851" s="65" t="s">
        <v>40</v>
      </c>
      <c r="I851" s="77" t="s">
        <v>46</v>
      </c>
      <c r="J851" s="93" t="s">
        <v>89</v>
      </c>
      <c r="K851" s="106"/>
      <c r="L851" s="118" t="s">
        <v>46</v>
      </c>
      <c r="M851" s="93" t="s">
        <v>105</v>
      </c>
      <c r="N851" s="104"/>
      <c r="O851" s="108"/>
      <c r="P851" s="108"/>
      <c r="Q851" s="108"/>
      <c r="R851" s="108"/>
      <c r="S851" s="108"/>
      <c r="T851" s="108"/>
      <c r="U851" s="108"/>
      <c r="V851" s="108"/>
      <c r="W851" s="108"/>
      <c r="X851" s="136"/>
      <c r="Y851" s="155"/>
      <c r="Z851" s="156"/>
      <c r="AA851" s="156"/>
      <c r="AB851" s="162"/>
      <c r="AC851" s="425"/>
      <c r="AD851" s="426"/>
      <c r="AE851" s="426"/>
      <c r="AF851" s="427"/>
    </row>
    <row r="852" spans="1:32" ht="18.75" hidden="1" customHeight="1">
      <c r="A852" s="7"/>
      <c r="B852" s="16"/>
      <c r="C852" s="26"/>
      <c r="D852" s="36"/>
      <c r="E852" s="38"/>
      <c r="F852" s="34"/>
      <c r="G852" s="38"/>
      <c r="H852" s="65" t="s">
        <v>403</v>
      </c>
      <c r="I852" s="77" t="s">
        <v>46</v>
      </c>
      <c r="J852" s="93" t="s">
        <v>89</v>
      </c>
      <c r="K852" s="106"/>
      <c r="L852" s="118" t="s">
        <v>46</v>
      </c>
      <c r="M852" s="93" t="s">
        <v>105</v>
      </c>
      <c r="N852" s="104"/>
      <c r="O852" s="108"/>
      <c r="P852" s="108"/>
      <c r="Q852" s="108"/>
      <c r="R852" s="108"/>
      <c r="S852" s="108"/>
      <c r="T852" s="108"/>
      <c r="U852" s="108"/>
      <c r="V852" s="108"/>
      <c r="W852" s="108"/>
      <c r="X852" s="136"/>
      <c r="Y852" s="155"/>
      <c r="Z852" s="156"/>
      <c r="AA852" s="156"/>
      <c r="AB852" s="162"/>
      <c r="AC852" s="425"/>
      <c r="AD852" s="426"/>
      <c r="AE852" s="426"/>
      <c r="AF852" s="427"/>
    </row>
    <row r="853" spans="1:32" ht="18.75" hidden="1" customHeight="1">
      <c r="A853" s="7"/>
      <c r="B853" s="16"/>
      <c r="C853" s="26"/>
      <c r="D853" s="36"/>
      <c r="E853" s="38"/>
      <c r="F853" s="34"/>
      <c r="G853" s="38"/>
      <c r="H853" s="65" t="s">
        <v>262</v>
      </c>
      <c r="I853" s="77" t="s">
        <v>46</v>
      </c>
      <c r="J853" s="93" t="s">
        <v>89</v>
      </c>
      <c r="K853" s="106"/>
      <c r="L853" s="118" t="s">
        <v>46</v>
      </c>
      <c r="M853" s="93" t="s">
        <v>105</v>
      </c>
      <c r="N853" s="104"/>
      <c r="O853" s="108"/>
      <c r="P853" s="108"/>
      <c r="Q853" s="108"/>
      <c r="R853" s="108"/>
      <c r="S853" s="108"/>
      <c r="T853" s="108"/>
      <c r="U853" s="108"/>
      <c r="V853" s="108"/>
      <c r="W853" s="108"/>
      <c r="X853" s="136"/>
      <c r="Y853" s="155"/>
      <c r="Z853" s="156"/>
      <c r="AA853" s="156"/>
      <c r="AB853" s="162"/>
      <c r="AC853" s="425"/>
      <c r="AD853" s="426"/>
      <c r="AE853" s="426"/>
      <c r="AF853" s="427"/>
    </row>
    <row r="854" spans="1:32" ht="18.75" hidden="1" customHeight="1">
      <c r="A854" s="7"/>
      <c r="B854" s="16"/>
      <c r="C854" s="26"/>
      <c r="D854" s="36"/>
      <c r="E854" s="38"/>
      <c r="F854" s="34"/>
      <c r="G854" s="38"/>
      <c r="H854" s="65" t="s">
        <v>114</v>
      </c>
      <c r="I854" s="78" t="s">
        <v>46</v>
      </c>
      <c r="J854" s="88" t="s">
        <v>89</v>
      </c>
      <c r="K854" s="88"/>
      <c r="L854" s="82" t="s">
        <v>46</v>
      </c>
      <c r="M854" s="88" t="s">
        <v>73</v>
      </c>
      <c r="N854" s="88"/>
      <c r="O854" s="82" t="s">
        <v>46</v>
      </c>
      <c r="P854" s="88" t="s">
        <v>97</v>
      </c>
      <c r="Q854" s="108"/>
      <c r="R854" s="104"/>
      <c r="S854" s="108"/>
      <c r="T854" s="108"/>
      <c r="U854" s="108"/>
      <c r="V854" s="108"/>
      <c r="W854" s="108"/>
      <c r="X854" s="136"/>
      <c r="Y854" s="155"/>
      <c r="Z854" s="156"/>
      <c r="AA854" s="156"/>
      <c r="AB854" s="162"/>
      <c r="AC854" s="425"/>
      <c r="AD854" s="426"/>
      <c r="AE854" s="426"/>
      <c r="AF854" s="427"/>
    </row>
    <row r="855" spans="1:32" ht="18.75" hidden="1" customHeight="1">
      <c r="A855" s="7"/>
      <c r="B855" s="16"/>
      <c r="C855" s="26"/>
      <c r="D855" s="36"/>
      <c r="E855" s="38"/>
      <c r="F855" s="34"/>
      <c r="G855" s="38"/>
      <c r="H855" s="65" t="s">
        <v>406</v>
      </c>
      <c r="I855" s="78" t="s">
        <v>46</v>
      </c>
      <c r="J855" s="88" t="s">
        <v>89</v>
      </c>
      <c r="K855" s="88"/>
      <c r="L855" s="82" t="s">
        <v>46</v>
      </c>
      <c r="M855" s="88" t="s">
        <v>73</v>
      </c>
      <c r="N855" s="88"/>
      <c r="O855" s="82" t="s">
        <v>46</v>
      </c>
      <c r="P855" s="88" t="s">
        <v>97</v>
      </c>
      <c r="Q855" s="104"/>
      <c r="R855" s="104"/>
      <c r="S855" s="104"/>
      <c r="T855" s="104"/>
      <c r="U855" s="104"/>
      <c r="V855" s="104"/>
      <c r="W855" s="104"/>
      <c r="X855" s="138"/>
      <c r="Y855" s="155"/>
      <c r="Z855" s="156"/>
      <c r="AA855" s="156"/>
      <c r="AB855" s="162"/>
      <c r="AC855" s="425"/>
      <c r="AD855" s="426"/>
      <c r="AE855" s="426"/>
      <c r="AF855" s="427"/>
    </row>
    <row r="856" spans="1:32" ht="18.75" hidden="1" customHeight="1">
      <c r="A856" s="7"/>
      <c r="B856" s="16"/>
      <c r="C856" s="26"/>
      <c r="D856" s="36"/>
      <c r="E856" s="38"/>
      <c r="F856" s="34"/>
      <c r="G856" s="38"/>
      <c r="H856" s="65" t="s">
        <v>291</v>
      </c>
      <c r="I856" s="78" t="s">
        <v>46</v>
      </c>
      <c r="J856" s="88" t="s">
        <v>89</v>
      </c>
      <c r="K856" s="88"/>
      <c r="L856" s="82" t="s">
        <v>46</v>
      </c>
      <c r="M856" s="88" t="s">
        <v>73</v>
      </c>
      <c r="N856" s="88"/>
      <c r="O856" s="82" t="s">
        <v>46</v>
      </c>
      <c r="P856" s="88" t="s">
        <v>97</v>
      </c>
      <c r="Q856" s="108"/>
      <c r="R856" s="88"/>
      <c r="S856" s="96"/>
      <c r="T856" s="96"/>
      <c r="U856" s="96"/>
      <c r="V856" s="96"/>
      <c r="W856" s="96"/>
      <c r="X856" s="145"/>
      <c r="Y856" s="155"/>
      <c r="Z856" s="156"/>
      <c r="AA856" s="156"/>
      <c r="AB856" s="162"/>
      <c r="AC856" s="425"/>
      <c r="AD856" s="426"/>
      <c r="AE856" s="426"/>
      <c r="AF856" s="427"/>
    </row>
    <row r="857" spans="1:32" ht="18.75" hidden="1" customHeight="1">
      <c r="A857" s="7"/>
      <c r="B857" s="16"/>
      <c r="C857" s="26"/>
      <c r="D857" s="36"/>
      <c r="E857" s="38"/>
      <c r="F857" s="34"/>
      <c r="G857" s="38"/>
      <c r="H857" s="65" t="s">
        <v>501</v>
      </c>
      <c r="I857" s="78" t="s">
        <v>46</v>
      </c>
      <c r="J857" s="88" t="s">
        <v>89</v>
      </c>
      <c r="K857" s="88"/>
      <c r="L857" s="82" t="s">
        <v>46</v>
      </c>
      <c r="M857" s="93" t="s">
        <v>105</v>
      </c>
      <c r="N857" s="88"/>
      <c r="O857" s="88"/>
      <c r="P857" s="88"/>
      <c r="Q857" s="104"/>
      <c r="R857" s="104"/>
      <c r="S857" s="104"/>
      <c r="T857" s="104"/>
      <c r="U857" s="104"/>
      <c r="V857" s="104"/>
      <c r="W857" s="104"/>
      <c r="X857" s="138"/>
      <c r="Y857" s="155"/>
      <c r="Z857" s="156"/>
      <c r="AA857" s="156"/>
      <c r="AB857" s="162"/>
      <c r="AC857" s="425"/>
      <c r="AD857" s="426"/>
      <c r="AE857" s="426"/>
      <c r="AF857" s="427"/>
    </row>
    <row r="858" spans="1:32" ht="18.75" hidden="1" customHeight="1">
      <c r="A858" s="7"/>
      <c r="B858" s="16"/>
      <c r="C858" s="26"/>
      <c r="D858" s="36"/>
      <c r="E858" s="38"/>
      <c r="F858" s="34"/>
      <c r="G858" s="38"/>
      <c r="H858" s="65" t="s">
        <v>532</v>
      </c>
      <c r="I858" s="78" t="s">
        <v>46</v>
      </c>
      <c r="J858" s="88" t="s">
        <v>89</v>
      </c>
      <c r="K858" s="88"/>
      <c r="L858" s="82" t="s">
        <v>46</v>
      </c>
      <c r="M858" s="93" t="s">
        <v>105</v>
      </c>
      <c r="N858" s="88"/>
      <c r="O858" s="88"/>
      <c r="P858" s="88"/>
      <c r="Q858" s="104"/>
      <c r="R858" s="104"/>
      <c r="S858" s="104"/>
      <c r="T858" s="104"/>
      <c r="U858" s="104"/>
      <c r="V858" s="104"/>
      <c r="W858" s="104"/>
      <c r="X858" s="138"/>
      <c r="Y858" s="155"/>
      <c r="Z858" s="156"/>
      <c r="AA858" s="156"/>
      <c r="AB858" s="162"/>
      <c r="AC858" s="425"/>
      <c r="AD858" s="426"/>
      <c r="AE858" s="426"/>
      <c r="AF858" s="427"/>
    </row>
    <row r="859" spans="1:32" ht="18.75" hidden="1" customHeight="1">
      <c r="A859" s="7"/>
      <c r="B859" s="16"/>
      <c r="C859" s="26"/>
      <c r="D859" s="36"/>
      <c r="E859" s="38"/>
      <c r="F859" s="34"/>
      <c r="G859" s="38"/>
      <c r="H859" s="69" t="s">
        <v>264</v>
      </c>
      <c r="I859" s="78" t="s">
        <v>46</v>
      </c>
      <c r="J859" s="88" t="s">
        <v>89</v>
      </c>
      <c r="K859" s="88"/>
      <c r="L859" s="82" t="s">
        <v>46</v>
      </c>
      <c r="M859" s="88" t="s">
        <v>73</v>
      </c>
      <c r="N859" s="88"/>
      <c r="O859" s="82" t="s">
        <v>46</v>
      </c>
      <c r="P859" s="88" t="s">
        <v>97</v>
      </c>
      <c r="Q859" s="108"/>
      <c r="R859" s="108"/>
      <c r="S859" s="108"/>
      <c r="T859" s="108"/>
      <c r="U859" s="123"/>
      <c r="V859" s="123"/>
      <c r="W859" s="123"/>
      <c r="X859" s="152"/>
      <c r="Y859" s="155"/>
      <c r="Z859" s="156"/>
      <c r="AA859" s="156"/>
      <c r="AB859" s="162"/>
      <c r="AC859" s="425"/>
      <c r="AD859" s="426"/>
      <c r="AE859" s="426"/>
      <c r="AF859" s="427"/>
    </row>
    <row r="860" spans="1:32" ht="18.75" hidden="1" customHeight="1">
      <c r="A860" s="7"/>
      <c r="B860" s="16"/>
      <c r="C860" s="26"/>
      <c r="D860" s="36"/>
      <c r="E860" s="38"/>
      <c r="F860" s="34"/>
      <c r="G860" s="38"/>
      <c r="H860" s="65" t="s">
        <v>30</v>
      </c>
      <c r="I860" s="78" t="s">
        <v>46</v>
      </c>
      <c r="J860" s="88" t="s">
        <v>89</v>
      </c>
      <c r="K860" s="88"/>
      <c r="L860" s="82" t="s">
        <v>46</v>
      </c>
      <c r="M860" s="88" t="s">
        <v>84</v>
      </c>
      <c r="N860" s="88"/>
      <c r="O860" s="82" t="s">
        <v>46</v>
      </c>
      <c r="P860" s="88" t="s">
        <v>19</v>
      </c>
      <c r="Q860" s="96"/>
      <c r="R860" s="82" t="s">
        <v>46</v>
      </c>
      <c r="S860" s="88" t="s">
        <v>93</v>
      </c>
      <c r="T860" s="88"/>
      <c r="U860" s="88"/>
      <c r="V860" s="96"/>
      <c r="W860" s="96"/>
      <c r="X860" s="145"/>
      <c r="Y860" s="155"/>
      <c r="Z860" s="156"/>
      <c r="AA860" s="156"/>
      <c r="AB860" s="162"/>
      <c r="AC860" s="425"/>
      <c r="AD860" s="426"/>
      <c r="AE860" s="426"/>
      <c r="AF860" s="427"/>
    </row>
    <row r="861" spans="1:32" ht="18.75" hidden="1" customHeight="1">
      <c r="A861" s="7"/>
      <c r="B861" s="16"/>
      <c r="C861" s="22"/>
      <c r="D861" s="30"/>
      <c r="E861" s="38"/>
      <c r="F861" s="34"/>
      <c r="G861" s="44"/>
      <c r="H861" s="56" t="s">
        <v>86</v>
      </c>
      <c r="I861" s="78" t="s">
        <v>46</v>
      </c>
      <c r="J861" s="88" t="s">
        <v>89</v>
      </c>
      <c r="K861" s="88"/>
      <c r="L861" s="82" t="s">
        <v>46</v>
      </c>
      <c r="M861" s="88" t="s">
        <v>84</v>
      </c>
      <c r="N861" s="88"/>
      <c r="O861" s="82" t="s">
        <v>46</v>
      </c>
      <c r="P861" s="88" t="s">
        <v>19</v>
      </c>
      <c r="Q861" s="88"/>
      <c r="R861" s="82" t="s">
        <v>46</v>
      </c>
      <c r="S861" s="88" t="s">
        <v>119</v>
      </c>
      <c r="T861" s="88"/>
      <c r="U861" s="104"/>
      <c r="V861" s="104"/>
      <c r="W861" s="104"/>
      <c r="X861" s="138"/>
      <c r="Y861" s="155"/>
      <c r="Z861" s="156"/>
      <c r="AA861" s="156"/>
      <c r="AB861" s="162"/>
      <c r="AC861" s="425"/>
      <c r="AD861" s="426"/>
      <c r="AE861" s="426"/>
      <c r="AF861" s="427"/>
    </row>
    <row r="862" spans="1:32" ht="18.75" hidden="1" customHeight="1">
      <c r="A862" s="7"/>
      <c r="B862" s="16"/>
      <c r="C862" s="22"/>
      <c r="D862" s="30"/>
      <c r="E862" s="38"/>
      <c r="F862" s="34"/>
      <c r="G862" s="44"/>
      <c r="H862" s="57" t="s">
        <v>120</v>
      </c>
      <c r="I862" s="79" t="s">
        <v>46</v>
      </c>
      <c r="J862" s="90" t="s">
        <v>89</v>
      </c>
      <c r="K862" s="90"/>
      <c r="L862" s="115" t="s">
        <v>46</v>
      </c>
      <c r="M862" s="90" t="s">
        <v>73</v>
      </c>
      <c r="N862" s="90"/>
      <c r="O862" s="115" t="s">
        <v>46</v>
      </c>
      <c r="P862" s="90" t="s">
        <v>97</v>
      </c>
      <c r="Q862" s="90"/>
      <c r="R862" s="115"/>
      <c r="S862" s="90"/>
      <c r="T862" s="90"/>
      <c r="U862" s="109"/>
      <c r="V862" s="109"/>
      <c r="W862" s="109"/>
      <c r="X862" s="142"/>
      <c r="Y862" s="155"/>
      <c r="Z862" s="156"/>
      <c r="AA862" s="156"/>
      <c r="AB862" s="162"/>
      <c r="AC862" s="425"/>
      <c r="AD862" s="426"/>
      <c r="AE862" s="426"/>
      <c r="AF862" s="427"/>
    </row>
    <row r="863" spans="1:32" ht="18.75" hidden="1" customHeight="1">
      <c r="A863" s="9"/>
      <c r="B863" s="17"/>
      <c r="C863" s="23"/>
      <c r="D863" s="32"/>
      <c r="E863" s="39"/>
      <c r="F863" s="46"/>
      <c r="G863" s="50"/>
      <c r="H863" s="58" t="s">
        <v>121</v>
      </c>
      <c r="I863" s="80" t="s">
        <v>46</v>
      </c>
      <c r="J863" s="91" t="s">
        <v>89</v>
      </c>
      <c r="K863" s="91"/>
      <c r="L863" s="116" t="s">
        <v>46</v>
      </c>
      <c r="M863" s="91" t="s">
        <v>105</v>
      </c>
      <c r="N863" s="91"/>
      <c r="O863" s="91"/>
      <c r="P863" s="91"/>
      <c r="Q863" s="130"/>
      <c r="R863" s="91"/>
      <c r="S863" s="91"/>
      <c r="T863" s="91"/>
      <c r="U863" s="91"/>
      <c r="V863" s="91"/>
      <c r="W863" s="91"/>
      <c r="X863" s="143"/>
      <c r="Y863" s="157"/>
      <c r="Z863" s="160"/>
      <c r="AA863" s="160"/>
      <c r="AB863" s="163"/>
      <c r="AC863" s="438"/>
      <c r="AD863" s="439"/>
      <c r="AE863" s="439"/>
      <c r="AF863" s="440"/>
    </row>
    <row r="864" spans="1:32" ht="20.25" hidden="1" customHeight="1"/>
    <row r="865" spans="1:32" ht="36" hidden="1" customHeight="1">
      <c r="A865" s="400" t="s">
        <v>437</v>
      </c>
      <c r="B865" s="400"/>
      <c r="C865" s="400"/>
      <c r="D865" s="400"/>
      <c r="E865" s="400"/>
      <c r="F865" s="400"/>
      <c r="G865" s="400"/>
      <c r="H865" s="400"/>
      <c r="I865" s="400"/>
      <c r="J865" s="400"/>
      <c r="K865" s="400"/>
      <c r="L865" s="400"/>
      <c r="M865" s="400"/>
      <c r="N865" s="400"/>
      <c r="O865" s="400"/>
      <c r="P865" s="400"/>
      <c r="Q865" s="400"/>
      <c r="R865" s="400"/>
      <c r="S865" s="400"/>
      <c r="T865" s="400"/>
      <c r="U865" s="400"/>
      <c r="V865" s="400"/>
      <c r="W865" s="400"/>
      <c r="X865" s="400"/>
      <c r="Y865" s="400"/>
      <c r="Z865" s="400"/>
      <c r="AA865" s="400"/>
      <c r="AB865" s="400"/>
      <c r="AC865" s="400"/>
      <c r="AD865" s="400"/>
      <c r="AE865" s="400"/>
      <c r="AF865" s="400"/>
    </row>
    <row r="866" spans="1:32" ht="20.25" hidden="1" customHeight="1"/>
    <row r="867" spans="1:32" ht="30" hidden="1" customHeight="1">
      <c r="S867" s="401" t="s">
        <v>9</v>
      </c>
      <c r="T867" s="402"/>
      <c r="U867" s="402"/>
      <c r="V867" s="403"/>
      <c r="W867" s="131"/>
      <c r="X867" s="132"/>
      <c r="Y867" s="132"/>
      <c r="Z867" s="132"/>
      <c r="AA867" s="132"/>
      <c r="AB867" s="132"/>
      <c r="AC867" s="132"/>
      <c r="AD867" s="132"/>
      <c r="AE867" s="132"/>
      <c r="AF867" s="20"/>
    </row>
    <row r="868" spans="1:32" ht="20.25" hidden="1" customHeight="1"/>
    <row r="869" spans="1:32" ht="18" hidden="1" customHeight="1">
      <c r="A869" s="401" t="s">
        <v>10</v>
      </c>
      <c r="B869" s="402"/>
      <c r="C869" s="403"/>
      <c r="D869" s="401" t="s">
        <v>24</v>
      </c>
      <c r="E869" s="403"/>
      <c r="F869" s="401" t="s">
        <v>2</v>
      </c>
      <c r="G869" s="403"/>
      <c r="H869" s="401" t="s">
        <v>28</v>
      </c>
      <c r="I869" s="402"/>
      <c r="J869" s="402"/>
      <c r="K869" s="402"/>
      <c r="L869" s="402"/>
      <c r="M869" s="402"/>
      <c r="N869" s="402"/>
      <c r="O869" s="402"/>
      <c r="P869" s="402"/>
      <c r="Q869" s="402"/>
      <c r="R869" s="402"/>
      <c r="S869" s="402"/>
      <c r="T869" s="402"/>
      <c r="U869" s="402"/>
      <c r="V869" s="402"/>
      <c r="W869" s="402"/>
      <c r="X869" s="402"/>
      <c r="Y869" s="402"/>
      <c r="Z869" s="402"/>
      <c r="AA869" s="402"/>
      <c r="AB869" s="402"/>
      <c r="AC869" s="402"/>
      <c r="AD869" s="402"/>
      <c r="AE869" s="402"/>
      <c r="AF869" s="403"/>
    </row>
    <row r="870" spans="1:32" ht="18.75" hidden="1" customHeight="1">
      <c r="A870" s="414" t="s">
        <v>32</v>
      </c>
      <c r="B870" s="415"/>
      <c r="C870" s="416"/>
      <c r="D870" s="5"/>
      <c r="E870" s="40"/>
      <c r="F870" s="29"/>
      <c r="G870" s="40"/>
      <c r="H870" s="420" t="s">
        <v>39</v>
      </c>
      <c r="I870" s="31" t="s">
        <v>46</v>
      </c>
      <c r="J870" s="86" t="s">
        <v>47</v>
      </c>
      <c r="K870" s="99"/>
      <c r="L870" s="99"/>
      <c r="M870" s="31" t="s">
        <v>46</v>
      </c>
      <c r="N870" s="86" t="s">
        <v>51</v>
      </c>
      <c r="O870" s="99"/>
      <c r="P870" s="99"/>
      <c r="Q870" s="31" t="s">
        <v>46</v>
      </c>
      <c r="R870" s="86" t="s">
        <v>53</v>
      </c>
      <c r="S870" s="99"/>
      <c r="T870" s="99"/>
      <c r="U870" s="31" t="s">
        <v>46</v>
      </c>
      <c r="V870" s="86" t="s">
        <v>58</v>
      </c>
      <c r="W870" s="99"/>
      <c r="X870" s="99"/>
      <c r="Y870" s="86"/>
      <c r="Z870" s="86"/>
      <c r="AA870" s="86"/>
      <c r="AB870" s="86"/>
      <c r="AC870" s="86"/>
      <c r="AD870" s="86"/>
      <c r="AE870" s="86"/>
      <c r="AF870" s="43"/>
    </row>
    <row r="871" spans="1:32" ht="18.75" hidden="1" customHeight="1">
      <c r="A871" s="463"/>
      <c r="B871" s="464"/>
      <c r="C871" s="465"/>
      <c r="D871" s="13"/>
      <c r="E871" s="42"/>
      <c r="F871" s="32"/>
      <c r="G871" s="42"/>
      <c r="H871" s="466"/>
      <c r="I871" s="84" t="s">
        <v>46</v>
      </c>
      <c r="J871" s="98" t="s">
        <v>27</v>
      </c>
      <c r="K871" s="111"/>
      <c r="L871" s="111"/>
      <c r="M871" s="31" t="s">
        <v>46</v>
      </c>
      <c r="N871" s="98" t="s">
        <v>61</v>
      </c>
      <c r="O871" s="111"/>
      <c r="P871" s="111"/>
      <c r="Q871" s="31" t="s">
        <v>46</v>
      </c>
      <c r="R871" s="98" t="s">
        <v>23</v>
      </c>
      <c r="S871" s="111"/>
      <c r="T871" s="111"/>
      <c r="U871" s="31" t="s">
        <v>46</v>
      </c>
      <c r="V871" s="98" t="s">
        <v>37</v>
      </c>
      <c r="W871" s="111"/>
      <c r="X871" s="111"/>
      <c r="Y871" s="95"/>
      <c r="Z871" s="95"/>
      <c r="AA871" s="95"/>
      <c r="AB871" s="95"/>
      <c r="AC871" s="95"/>
      <c r="AD871" s="95"/>
      <c r="AE871" s="95"/>
      <c r="AF871" s="42"/>
    </row>
    <row r="872" spans="1:32" ht="18.75" hidden="1" customHeight="1">
      <c r="A872" s="6"/>
      <c r="B872" s="15"/>
      <c r="C872" s="21"/>
      <c r="D872" s="29"/>
      <c r="E872" s="37"/>
      <c r="F872" s="33"/>
      <c r="G872" s="43"/>
      <c r="H872" s="467" t="s">
        <v>64</v>
      </c>
      <c r="I872" s="10" t="s">
        <v>46</v>
      </c>
      <c r="J872" s="86" t="s">
        <v>65</v>
      </c>
      <c r="K872" s="112"/>
      <c r="L872" s="112"/>
      <c r="M872" s="112"/>
      <c r="N872" s="112"/>
      <c r="O872" s="112"/>
      <c r="P872" s="112"/>
      <c r="Q872" s="112"/>
      <c r="R872" s="112"/>
      <c r="S872" s="112"/>
      <c r="T872" s="112"/>
      <c r="U872" s="112"/>
      <c r="V872" s="112"/>
      <c r="W872" s="112"/>
      <c r="X872" s="112"/>
      <c r="Y872" s="112"/>
      <c r="Z872" s="112"/>
      <c r="AA872" s="112"/>
      <c r="AB872" s="112"/>
      <c r="AC872" s="112"/>
      <c r="AD872" s="112"/>
      <c r="AE872" s="112"/>
      <c r="AF872" s="164"/>
    </row>
    <row r="873" spans="1:32" ht="18.75" hidden="1" customHeight="1">
      <c r="A873" s="7"/>
      <c r="B873" s="16"/>
      <c r="C873" s="22"/>
      <c r="D873" s="30"/>
      <c r="E873" s="38"/>
      <c r="F873" s="34"/>
      <c r="G873" s="44"/>
      <c r="H873" s="468"/>
      <c r="I873" s="8" t="s">
        <v>46</v>
      </c>
      <c r="J873" s="2" t="s">
        <v>71</v>
      </c>
      <c r="K873" s="103"/>
      <c r="L873" s="103"/>
      <c r="M873" s="103"/>
      <c r="N873" s="103"/>
      <c r="O873" s="103"/>
      <c r="P873" s="103"/>
      <c r="Q873" s="103"/>
      <c r="R873" s="103"/>
      <c r="S873" s="103"/>
      <c r="T873" s="103"/>
      <c r="U873" s="103"/>
      <c r="V873" s="103"/>
      <c r="W873" s="103"/>
      <c r="X873" s="103"/>
      <c r="Y873" s="103"/>
      <c r="Z873" s="103"/>
      <c r="AA873" s="103"/>
      <c r="AB873" s="103"/>
      <c r="AC873" s="103"/>
      <c r="AD873" s="103"/>
      <c r="AE873" s="103"/>
      <c r="AF873" s="134"/>
    </row>
    <row r="874" spans="1:32" ht="18.75" hidden="1" customHeight="1">
      <c r="A874" s="7"/>
      <c r="B874" s="16"/>
      <c r="C874" s="22"/>
      <c r="D874" s="30"/>
      <c r="E874" s="38"/>
      <c r="F874" s="34"/>
      <c r="G874" s="44"/>
      <c r="H874" s="469"/>
      <c r="I874" s="77" t="s">
        <v>46</v>
      </c>
      <c r="J874" s="87" t="s">
        <v>44</v>
      </c>
      <c r="K874" s="102"/>
      <c r="L874" s="102"/>
      <c r="M874" s="102"/>
      <c r="N874" s="102"/>
      <c r="O874" s="102"/>
      <c r="P874" s="102"/>
      <c r="Q874" s="102"/>
      <c r="R874" s="102"/>
      <c r="S874" s="102"/>
      <c r="T874" s="102"/>
      <c r="U874" s="102"/>
      <c r="V874" s="102"/>
      <c r="W874" s="102"/>
      <c r="X874" s="102"/>
      <c r="Y874" s="102"/>
      <c r="Z874" s="102"/>
      <c r="AA874" s="102"/>
      <c r="AB874" s="102"/>
      <c r="AC874" s="102"/>
      <c r="AD874" s="102"/>
      <c r="AE874" s="102"/>
      <c r="AF874" s="135"/>
    </row>
    <row r="875" spans="1:32" ht="19.5" hidden="1" customHeight="1">
      <c r="A875" s="7"/>
      <c r="B875" s="16"/>
      <c r="C875" s="22"/>
      <c r="D875" s="30"/>
      <c r="E875" s="38"/>
      <c r="F875" s="34"/>
      <c r="G875" s="44"/>
      <c r="H875" s="54" t="s">
        <v>75</v>
      </c>
      <c r="I875" s="78" t="s">
        <v>46</v>
      </c>
      <c r="J875" s="88" t="s">
        <v>77</v>
      </c>
      <c r="K875" s="104"/>
      <c r="L875" s="114"/>
      <c r="M875" s="82" t="s">
        <v>46</v>
      </c>
      <c r="N875" s="88" t="s">
        <v>78</v>
      </c>
      <c r="O875" s="82"/>
      <c r="P875" s="88"/>
      <c r="Q875" s="108"/>
      <c r="R875" s="108"/>
      <c r="S875" s="108"/>
      <c r="T875" s="108"/>
      <c r="U875" s="108"/>
      <c r="V875" s="108"/>
      <c r="W875" s="108"/>
      <c r="X875" s="108"/>
      <c r="Y875" s="108"/>
      <c r="Z875" s="108"/>
      <c r="AA875" s="108"/>
      <c r="AB875" s="108"/>
      <c r="AC875" s="108"/>
      <c r="AD875" s="108"/>
      <c r="AE875" s="108"/>
      <c r="AF875" s="162"/>
    </row>
    <row r="876" spans="1:32" ht="18.75" hidden="1" customHeight="1">
      <c r="A876" s="7"/>
      <c r="B876" s="16"/>
      <c r="C876" s="22"/>
      <c r="D876" s="8"/>
      <c r="E876" s="38"/>
      <c r="F876" s="34"/>
      <c r="G876" s="44"/>
      <c r="H876" s="470" t="s">
        <v>108</v>
      </c>
      <c r="I876" s="434" t="s">
        <v>46</v>
      </c>
      <c r="J876" s="431" t="s">
        <v>89</v>
      </c>
      <c r="K876" s="431"/>
      <c r="L876" s="434" t="s">
        <v>46</v>
      </c>
      <c r="M876" s="431" t="s">
        <v>105</v>
      </c>
      <c r="N876" s="431"/>
      <c r="O876" s="89"/>
      <c r="P876" s="89"/>
      <c r="Q876" s="89"/>
      <c r="R876" s="89"/>
      <c r="S876" s="89"/>
      <c r="T876" s="89"/>
      <c r="U876" s="89"/>
      <c r="V876" s="89"/>
      <c r="W876" s="89"/>
      <c r="X876" s="89"/>
      <c r="Y876" s="89"/>
      <c r="Z876" s="89"/>
      <c r="AA876" s="89"/>
      <c r="AB876" s="89"/>
      <c r="AC876" s="89"/>
      <c r="AD876" s="89"/>
      <c r="AE876" s="89"/>
      <c r="AF876" s="146"/>
    </row>
    <row r="877" spans="1:32" ht="18.75" hidden="1" customHeight="1">
      <c r="A877" s="8"/>
      <c r="B877" s="16"/>
      <c r="C877" s="22"/>
      <c r="D877" s="8"/>
      <c r="E877" s="38"/>
      <c r="F877" s="34"/>
      <c r="G877" s="44"/>
      <c r="H877" s="469"/>
      <c r="I877" s="433"/>
      <c r="J877" s="405"/>
      <c r="K877" s="405"/>
      <c r="L877" s="433"/>
      <c r="M877" s="405"/>
      <c r="N877" s="405"/>
      <c r="O877" s="87"/>
      <c r="P877" s="87"/>
      <c r="Q877" s="87"/>
      <c r="R877" s="87"/>
      <c r="S877" s="87"/>
      <c r="T877" s="87"/>
      <c r="U877" s="87"/>
      <c r="V877" s="87"/>
      <c r="W877" s="87"/>
      <c r="X877" s="87"/>
      <c r="Y877" s="87"/>
      <c r="Z877" s="87"/>
      <c r="AA877" s="87"/>
      <c r="AB877" s="87"/>
      <c r="AC877" s="87"/>
      <c r="AD877" s="87"/>
      <c r="AE877" s="87"/>
      <c r="AF877" s="148"/>
    </row>
    <row r="878" spans="1:32" ht="18.75" hidden="1" customHeight="1">
      <c r="A878" s="8"/>
      <c r="B878" s="16"/>
      <c r="C878" s="22"/>
      <c r="D878" s="8"/>
      <c r="E878" s="38"/>
      <c r="F878" s="34"/>
      <c r="G878" s="44"/>
      <c r="H878" s="470" t="s">
        <v>94</v>
      </c>
      <c r="I878" s="434" t="s">
        <v>46</v>
      </c>
      <c r="J878" s="431" t="s">
        <v>89</v>
      </c>
      <c r="K878" s="431"/>
      <c r="L878" s="434" t="s">
        <v>46</v>
      </c>
      <c r="M878" s="431" t="s">
        <v>105</v>
      </c>
      <c r="N878" s="431"/>
      <c r="O878" s="89"/>
      <c r="P878" s="89"/>
      <c r="Q878" s="89"/>
      <c r="R878" s="89"/>
      <c r="S878" s="89"/>
      <c r="T878" s="89"/>
      <c r="U878" s="89"/>
      <c r="V878" s="89"/>
      <c r="W878" s="89"/>
      <c r="X878" s="89"/>
      <c r="Y878" s="89"/>
      <c r="Z878" s="89"/>
      <c r="AA878" s="89"/>
      <c r="AB878" s="89"/>
      <c r="AC878" s="89"/>
      <c r="AD878" s="89"/>
      <c r="AE878" s="89"/>
      <c r="AF878" s="146"/>
    </row>
    <row r="879" spans="1:32" ht="18.75" hidden="1" customHeight="1">
      <c r="A879" s="8"/>
      <c r="B879" s="16"/>
      <c r="C879" s="22"/>
      <c r="D879" s="8"/>
      <c r="E879" s="38"/>
      <c r="F879" s="34"/>
      <c r="G879" s="44"/>
      <c r="H879" s="469"/>
      <c r="I879" s="433"/>
      <c r="J879" s="405"/>
      <c r="K879" s="405"/>
      <c r="L879" s="433"/>
      <c r="M879" s="405"/>
      <c r="N879" s="405"/>
      <c r="O879" s="87"/>
      <c r="P879" s="87"/>
      <c r="Q879" s="87"/>
      <c r="R879" s="87"/>
      <c r="S879" s="87"/>
      <c r="T879" s="87"/>
      <c r="U879" s="87"/>
      <c r="V879" s="87"/>
      <c r="W879" s="87"/>
      <c r="X879" s="87"/>
      <c r="Y879" s="87"/>
      <c r="Z879" s="87"/>
      <c r="AA879" s="87"/>
      <c r="AB879" s="87"/>
      <c r="AC879" s="87"/>
      <c r="AD879" s="87"/>
      <c r="AE879" s="87"/>
      <c r="AF879" s="148"/>
    </row>
    <row r="880" spans="1:32" ht="18.75" hidden="1" customHeight="1">
      <c r="A880" s="8"/>
      <c r="B880" s="16"/>
      <c r="C880" s="22"/>
      <c r="D880" s="31"/>
      <c r="E880" s="38"/>
      <c r="F880" s="34"/>
      <c r="G880" s="44"/>
      <c r="H880" s="410" t="s">
        <v>110</v>
      </c>
      <c r="I880" s="412" t="s">
        <v>46</v>
      </c>
      <c r="J880" s="404" t="s">
        <v>109</v>
      </c>
      <c r="K880" s="404"/>
      <c r="L880" s="404"/>
      <c r="M880" s="406" t="s">
        <v>46</v>
      </c>
      <c r="N880" s="404" t="s">
        <v>42</v>
      </c>
      <c r="O880" s="404"/>
      <c r="P880" s="404"/>
      <c r="Q880" s="408"/>
      <c r="R880" s="408"/>
      <c r="S880" s="408"/>
      <c r="T880" s="408"/>
      <c r="U880" s="408"/>
      <c r="V880" s="408"/>
      <c r="W880" s="408"/>
      <c r="X880" s="408"/>
      <c r="Y880" s="158"/>
      <c r="Z880" s="158"/>
      <c r="AA880" s="158"/>
      <c r="AB880" s="158"/>
      <c r="AC880" s="158"/>
      <c r="AD880" s="158"/>
      <c r="AE880" s="158"/>
      <c r="AF880" s="165"/>
    </row>
    <row r="881" spans="1:32" ht="19.5" hidden="1" customHeight="1">
      <c r="A881" s="7"/>
      <c r="B881" s="16"/>
      <c r="C881" s="22"/>
      <c r="D881" s="8" t="s">
        <v>46</v>
      </c>
      <c r="E881" s="38" t="s">
        <v>112</v>
      </c>
      <c r="F881" s="34"/>
      <c r="G881" s="44"/>
      <c r="H881" s="411"/>
      <c r="I881" s="413"/>
      <c r="J881" s="405"/>
      <c r="K881" s="405"/>
      <c r="L881" s="405"/>
      <c r="M881" s="407"/>
      <c r="N881" s="405"/>
      <c r="O881" s="405"/>
      <c r="P881" s="405"/>
      <c r="Q881" s="409"/>
      <c r="R881" s="409"/>
      <c r="S881" s="409"/>
      <c r="T881" s="409"/>
      <c r="U881" s="409"/>
      <c r="V881" s="409"/>
      <c r="W881" s="409"/>
      <c r="X881" s="409"/>
      <c r="Y881" s="159"/>
      <c r="Z881" s="159"/>
      <c r="AA881" s="159"/>
      <c r="AB881" s="159"/>
      <c r="AC881" s="159"/>
      <c r="AD881" s="159"/>
      <c r="AE881" s="159"/>
      <c r="AF881" s="166"/>
    </row>
    <row r="882" spans="1:32" ht="19.5" hidden="1" customHeight="1">
      <c r="A882" s="8" t="s">
        <v>46</v>
      </c>
      <c r="B882" s="16">
        <v>11</v>
      </c>
      <c r="C882" s="22" t="s">
        <v>1</v>
      </c>
      <c r="D882" s="8" t="s">
        <v>46</v>
      </c>
      <c r="E882" s="38" t="s">
        <v>99</v>
      </c>
      <c r="F882" s="34"/>
      <c r="G882" s="44"/>
      <c r="H882" s="410" t="s">
        <v>20</v>
      </c>
      <c r="I882" s="412" t="s">
        <v>46</v>
      </c>
      <c r="J882" s="404" t="s">
        <v>109</v>
      </c>
      <c r="K882" s="404"/>
      <c r="L882" s="404"/>
      <c r="M882" s="406" t="s">
        <v>46</v>
      </c>
      <c r="N882" s="404" t="s">
        <v>42</v>
      </c>
      <c r="O882" s="404"/>
      <c r="P882" s="404"/>
      <c r="Q882" s="408"/>
      <c r="R882" s="408"/>
      <c r="S882" s="408"/>
      <c r="T882" s="408"/>
      <c r="U882" s="408"/>
      <c r="V882" s="408"/>
      <c r="W882" s="408"/>
      <c r="X882" s="408"/>
      <c r="Y882" s="158"/>
      <c r="Z882" s="158"/>
      <c r="AA882" s="158"/>
      <c r="AB882" s="158"/>
      <c r="AC882" s="158"/>
      <c r="AD882" s="158"/>
      <c r="AE882" s="158"/>
      <c r="AF882" s="165"/>
    </row>
    <row r="883" spans="1:32" ht="19.5" hidden="1" customHeight="1">
      <c r="A883" s="8"/>
      <c r="B883" s="16"/>
      <c r="C883" s="22"/>
      <c r="D883" s="8" t="s">
        <v>46</v>
      </c>
      <c r="E883" s="38" t="s">
        <v>41</v>
      </c>
      <c r="F883" s="34"/>
      <c r="G883" s="44"/>
      <c r="H883" s="411"/>
      <c r="I883" s="413"/>
      <c r="J883" s="405"/>
      <c r="K883" s="405"/>
      <c r="L883" s="405"/>
      <c r="M883" s="407"/>
      <c r="N883" s="405"/>
      <c r="O883" s="405"/>
      <c r="P883" s="405"/>
      <c r="Q883" s="409"/>
      <c r="R883" s="409"/>
      <c r="S883" s="409"/>
      <c r="T883" s="409"/>
      <c r="U883" s="409"/>
      <c r="V883" s="409"/>
      <c r="W883" s="409"/>
      <c r="X883" s="409"/>
      <c r="Y883" s="159"/>
      <c r="Z883" s="159"/>
      <c r="AA883" s="159"/>
      <c r="AB883" s="159"/>
      <c r="AC883" s="159"/>
      <c r="AD883" s="159"/>
      <c r="AE883" s="159"/>
      <c r="AF883" s="166"/>
    </row>
    <row r="884" spans="1:32" ht="19.5" hidden="1" customHeight="1">
      <c r="A884" s="8"/>
      <c r="B884" s="16"/>
      <c r="C884" s="22"/>
      <c r="D884" s="31"/>
      <c r="E884" s="38"/>
      <c r="F884" s="34"/>
      <c r="G884" s="44"/>
      <c r="H884" s="410" t="s">
        <v>106</v>
      </c>
      <c r="I884" s="412" t="s">
        <v>46</v>
      </c>
      <c r="J884" s="404" t="s">
        <v>109</v>
      </c>
      <c r="K884" s="404"/>
      <c r="L884" s="404"/>
      <c r="M884" s="406" t="s">
        <v>46</v>
      </c>
      <c r="N884" s="404" t="s">
        <v>42</v>
      </c>
      <c r="O884" s="404"/>
      <c r="P884" s="404"/>
      <c r="Q884" s="408"/>
      <c r="R884" s="408"/>
      <c r="S884" s="408"/>
      <c r="T884" s="408"/>
      <c r="U884" s="408"/>
      <c r="V884" s="408"/>
      <c r="W884" s="408"/>
      <c r="X884" s="408"/>
      <c r="Y884" s="158"/>
      <c r="Z884" s="158"/>
      <c r="AA884" s="158"/>
      <c r="AB884" s="158"/>
      <c r="AC884" s="158"/>
      <c r="AD884" s="158"/>
      <c r="AE884" s="158"/>
      <c r="AF884" s="165"/>
    </row>
    <row r="885" spans="1:32" ht="19.5" hidden="1" customHeight="1">
      <c r="A885" s="7"/>
      <c r="B885" s="16"/>
      <c r="C885" s="22"/>
      <c r="F885" s="34"/>
      <c r="G885" s="44"/>
      <c r="H885" s="411"/>
      <c r="I885" s="413"/>
      <c r="J885" s="405"/>
      <c r="K885" s="405"/>
      <c r="L885" s="405"/>
      <c r="M885" s="407"/>
      <c r="N885" s="405"/>
      <c r="O885" s="405"/>
      <c r="P885" s="405"/>
      <c r="Q885" s="409"/>
      <c r="R885" s="409"/>
      <c r="S885" s="409"/>
      <c r="T885" s="409"/>
      <c r="U885" s="409"/>
      <c r="V885" s="409"/>
      <c r="W885" s="409"/>
      <c r="X885" s="409"/>
      <c r="Y885" s="159"/>
      <c r="Z885" s="159"/>
      <c r="AA885" s="159"/>
      <c r="AB885" s="159"/>
      <c r="AC885" s="159"/>
      <c r="AD885" s="159"/>
      <c r="AE885" s="159"/>
      <c r="AF885" s="166"/>
    </row>
    <row r="886" spans="1:32" ht="18.75" hidden="1" customHeight="1">
      <c r="A886" s="7"/>
      <c r="B886" s="16"/>
      <c r="C886" s="22"/>
      <c r="F886" s="34"/>
      <c r="G886" s="44"/>
      <c r="H886" s="60" t="s">
        <v>11</v>
      </c>
      <c r="I886" s="77" t="s">
        <v>46</v>
      </c>
      <c r="J886" s="93" t="s">
        <v>89</v>
      </c>
      <c r="K886" s="106"/>
      <c r="L886" s="118" t="s">
        <v>46</v>
      </c>
      <c r="M886" s="93" t="s">
        <v>105</v>
      </c>
      <c r="N886" s="104"/>
      <c r="O886" s="108"/>
      <c r="P886" s="108"/>
      <c r="Q886" s="108"/>
      <c r="R886" s="108"/>
      <c r="S886" s="108"/>
      <c r="T886" s="108"/>
      <c r="U886" s="108"/>
      <c r="V886" s="108"/>
      <c r="W886" s="108"/>
      <c r="X886" s="108"/>
      <c r="Y886" s="108"/>
      <c r="Z886" s="108"/>
      <c r="AA886" s="108"/>
      <c r="AB886" s="108"/>
      <c r="AC886" s="108"/>
      <c r="AD886" s="108"/>
      <c r="AE886" s="108"/>
      <c r="AF886" s="136"/>
    </row>
    <row r="887" spans="1:32" ht="18.75" hidden="1" customHeight="1">
      <c r="A887" s="7"/>
      <c r="B887" s="16"/>
      <c r="C887" s="22"/>
      <c r="D887" s="30"/>
      <c r="E887" s="38"/>
      <c r="F887" s="34"/>
      <c r="G887" s="44"/>
      <c r="H887" s="470" t="s">
        <v>155</v>
      </c>
      <c r="I887" s="432" t="s">
        <v>46</v>
      </c>
      <c r="J887" s="404" t="s">
        <v>109</v>
      </c>
      <c r="K887" s="404"/>
      <c r="L887" s="404"/>
      <c r="M887" s="432" t="s">
        <v>46</v>
      </c>
      <c r="N887" s="404" t="s">
        <v>42</v>
      </c>
      <c r="O887" s="404"/>
      <c r="P887" s="404"/>
      <c r="Q887" s="123"/>
      <c r="R887" s="123"/>
      <c r="S887" s="123"/>
      <c r="T887" s="123"/>
      <c r="U887" s="123"/>
      <c r="V887" s="123"/>
      <c r="W887" s="123"/>
      <c r="X887" s="123"/>
      <c r="Y887" s="123"/>
      <c r="Z887" s="123"/>
      <c r="AA887" s="123"/>
      <c r="AB887" s="123"/>
      <c r="AC887" s="123"/>
      <c r="AD887" s="123"/>
      <c r="AE887" s="123"/>
      <c r="AF887" s="152"/>
    </row>
    <row r="888" spans="1:32" ht="18.75" hidden="1" customHeight="1">
      <c r="A888" s="7"/>
      <c r="B888" s="16"/>
      <c r="C888" s="22"/>
      <c r="D888" s="30"/>
      <c r="E888" s="38"/>
      <c r="F888" s="34"/>
      <c r="G888" s="44"/>
      <c r="H888" s="469"/>
      <c r="I888" s="433"/>
      <c r="J888" s="405"/>
      <c r="K888" s="405"/>
      <c r="L888" s="405"/>
      <c r="M888" s="433"/>
      <c r="N888" s="405"/>
      <c r="O888" s="405"/>
      <c r="P888" s="405"/>
      <c r="Q888" s="102"/>
      <c r="R888" s="102"/>
      <c r="S888" s="102"/>
      <c r="T888" s="102"/>
      <c r="U888" s="102"/>
      <c r="V888" s="102"/>
      <c r="W888" s="102"/>
      <c r="X888" s="102"/>
      <c r="Y888" s="102"/>
      <c r="Z888" s="102"/>
      <c r="AA888" s="102"/>
      <c r="AB888" s="102"/>
      <c r="AC888" s="102"/>
      <c r="AD888" s="102"/>
      <c r="AE888" s="102"/>
      <c r="AF888" s="135"/>
    </row>
    <row r="889" spans="1:32" ht="18.75" hidden="1" customHeight="1">
      <c r="A889" s="7"/>
      <c r="B889" s="16"/>
      <c r="C889" s="22"/>
      <c r="D889" s="30"/>
      <c r="E889" s="38"/>
      <c r="F889" s="34"/>
      <c r="G889" s="44"/>
      <c r="H889" s="470" t="s">
        <v>158</v>
      </c>
      <c r="I889" s="432" t="s">
        <v>46</v>
      </c>
      <c r="J889" s="404" t="s">
        <v>109</v>
      </c>
      <c r="K889" s="404"/>
      <c r="L889" s="404"/>
      <c r="M889" s="432" t="s">
        <v>46</v>
      </c>
      <c r="N889" s="404" t="s">
        <v>42</v>
      </c>
      <c r="O889" s="404"/>
      <c r="P889" s="404"/>
      <c r="Q889" s="123"/>
      <c r="R889" s="123"/>
      <c r="S889" s="123"/>
      <c r="T889" s="123"/>
      <c r="U889" s="123"/>
      <c r="V889" s="123"/>
      <c r="W889" s="123"/>
      <c r="X889" s="123"/>
      <c r="Y889" s="123"/>
      <c r="Z889" s="123"/>
      <c r="AA889" s="123"/>
      <c r="AB889" s="123"/>
      <c r="AC889" s="123"/>
      <c r="AD889" s="123"/>
      <c r="AE889" s="123"/>
      <c r="AF889" s="152"/>
    </row>
    <row r="890" spans="1:32" ht="18.75" hidden="1" customHeight="1">
      <c r="A890" s="7"/>
      <c r="B890" s="16"/>
      <c r="C890" s="22"/>
      <c r="D890" s="30"/>
      <c r="E890" s="38"/>
      <c r="F890" s="34"/>
      <c r="G890" s="44"/>
      <c r="H890" s="469"/>
      <c r="I890" s="433"/>
      <c r="J890" s="405"/>
      <c r="K890" s="405"/>
      <c r="L890" s="405"/>
      <c r="M890" s="433"/>
      <c r="N890" s="405"/>
      <c r="O890" s="405"/>
      <c r="P890" s="405"/>
      <c r="Q890" s="102"/>
      <c r="R890" s="102"/>
      <c r="S890" s="102"/>
      <c r="T890" s="102"/>
      <c r="U890" s="102"/>
      <c r="V890" s="102"/>
      <c r="W890" s="102"/>
      <c r="X890" s="102"/>
      <c r="Y890" s="102"/>
      <c r="Z890" s="102"/>
      <c r="AA890" s="102"/>
      <c r="AB890" s="102"/>
      <c r="AC890" s="102"/>
      <c r="AD890" s="102"/>
      <c r="AE890" s="102"/>
      <c r="AF890" s="135"/>
    </row>
    <row r="891" spans="1:32" ht="19.5" hidden="1" customHeight="1">
      <c r="A891" s="7"/>
      <c r="B891" s="16"/>
      <c r="C891" s="22"/>
      <c r="D891" s="30"/>
      <c r="E891" s="38"/>
      <c r="F891" s="34"/>
      <c r="G891" s="44"/>
      <c r="H891" s="54" t="s">
        <v>8</v>
      </c>
      <c r="I891" s="78" t="s">
        <v>46</v>
      </c>
      <c r="J891" s="88" t="s">
        <v>89</v>
      </c>
      <c r="K891" s="88"/>
      <c r="L891" s="82" t="s">
        <v>46</v>
      </c>
      <c r="M891" s="88" t="s">
        <v>105</v>
      </c>
      <c r="N891" s="88"/>
      <c r="O891" s="108"/>
      <c r="P891" s="88"/>
      <c r="Q891" s="108"/>
      <c r="R891" s="108"/>
      <c r="S891" s="108"/>
      <c r="T891" s="108"/>
      <c r="U891" s="108"/>
      <c r="V891" s="108"/>
      <c r="W891" s="108"/>
      <c r="X891" s="108"/>
      <c r="Y891" s="108"/>
      <c r="Z891" s="108"/>
      <c r="AA891" s="108"/>
      <c r="AB891" s="108"/>
      <c r="AC891" s="108"/>
      <c r="AD891" s="108"/>
      <c r="AE891" s="108"/>
      <c r="AF891" s="167"/>
    </row>
    <row r="892" spans="1:32" ht="18.75" hidden="1" customHeight="1">
      <c r="A892" s="9"/>
      <c r="B892" s="17"/>
      <c r="C892" s="23"/>
      <c r="D892" s="32"/>
      <c r="E892" s="39"/>
      <c r="F892" s="46"/>
      <c r="G892" s="50"/>
      <c r="H892" s="23" t="s">
        <v>114</v>
      </c>
      <c r="I892" s="84" t="s">
        <v>46</v>
      </c>
      <c r="J892" s="98" t="s">
        <v>89</v>
      </c>
      <c r="K892" s="98"/>
      <c r="L892" s="83" t="s">
        <v>46</v>
      </c>
      <c r="M892" s="98" t="s">
        <v>73</v>
      </c>
      <c r="N892" s="98"/>
      <c r="O892" s="83" t="s">
        <v>46</v>
      </c>
      <c r="P892" s="98" t="s">
        <v>97</v>
      </c>
      <c r="Q892" s="107"/>
      <c r="R892" s="107"/>
      <c r="S892" s="107"/>
      <c r="T892" s="107"/>
      <c r="U892" s="107"/>
      <c r="V892" s="107"/>
      <c r="W892" s="107"/>
      <c r="X892" s="107"/>
      <c r="Y892" s="107"/>
      <c r="Z892" s="107"/>
      <c r="AA892" s="107"/>
      <c r="AB892" s="107"/>
      <c r="AC892" s="107"/>
      <c r="AD892" s="107"/>
      <c r="AE892" s="107"/>
      <c r="AF892" s="147"/>
    </row>
    <row r="893" spans="1:32" ht="18.75" hidden="1" customHeight="1">
      <c r="A893" s="6"/>
      <c r="B893" s="15"/>
      <c r="C893" s="21"/>
      <c r="D893" s="29"/>
      <c r="E893" s="37"/>
      <c r="F893" s="33"/>
      <c r="G893" s="43"/>
      <c r="H893" s="74" t="s">
        <v>153</v>
      </c>
      <c r="I893" s="81" t="s">
        <v>46</v>
      </c>
      <c r="J893" s="92" t="s">
        <v>89</v>
      </c>
      <c r="K893" s="105"/>
      <c r="L893" s="119" t="s">
        <v>46</v>
      </c>
      <c r="M893" s="92" t="s">
        <v>105</v>
      </c>
      <c r="N893" s="105"/>
      <c r="O893" s="128"/>
      <c r="P893" s="128"/>
      <c r="Q893" s="128"/>
      <c r="R893" s="128"/>
      <c r="S893" s="128"/>
      <c r="T893" s="128"/>
      <c r="U893" s="128"/>
      <c r="V893" s="128"/>
      <c r="W893" s="128"/>
      <c r="X893" s="128"/>
      <c r="Y893" s="128"/>
      <c r="Z893" s="128"/>
      <c r="AA893" s="128"/>
      <c r="AB893" s="128"/>
      <c r="AC893" s="128"/>
      <c r="AD893" s="128"/>
      <c r="AE893" s="128"/>
      <c r="AF893" s="144"/>
    </row>
    <row r="894" spans="1:32" ht="18.75" hidden="1" customHeight="1">
      <c r="A894" s="7"/>
      <c r="B894" s="16"/>
      <c r="C894" s="22"/>
      <c r="D894" s="8" t="s">
        <v>46</v>
      </c>
      <c r="E894" s="38" t="s">
        <v>128</v>
      </c>
      <c r="F894" s="34"/>
      <c r="G894" s="51"/>
      <c r="H894" s="470" t="s">
        <v>155</v>
      </c>
      <c r="I894" s="432" t="s">
        <v>46</v>
      </c>
      <c r="J894" s="404" t="s">
        <v>109</v>
      </c>
      <c r="K894" s="404"/>
      <c r="L894" s="404"/>
      <c r="M894" s="432" t="s">
        <v>46</v>
      </c>
      <c r="N894" s="404" t="s">
        <v>42</v>
      </c>
      <c r="O894" s="404"/>
      <c r="P894" s="404"/>
      <c r="Q894" s="123"/>
      <c r="R894" s="123"/>
      <c r="S894" s="123"/>
      <c r="T894" s="123"/>
      <c r="U894" s="123"/>
      <c r="V894" s="123"/>
      <c r="W894" s="123"/>
      <c r="X894" s="123"/>
      <c r="Y894" s="123"/>
      <c r="Z894" s="123"/>
      <c r="AA894" s="123"/>
      <c r="AB894" s="123"/>
      <c r="AC894" s="123"/>
      <c r="AD894" s="123"/>
      <c r="AE894" s="123"/>
      <c r="AF894" s="152"/>
    </row>
    <row r="895" spans="1:32" ht="18.75" hidden="1" customHeight="1">
      <c r="A895" s="8" t="s">
        <v>46</v>
      </c>
      <c r="B895" s="16">
        <v>13</v>
      </c>
      <c r="C895" s="22" t="s">
        <v>130</v>
      </c>
      <c r="D895" s="8" t="s">
        <v>46</v>
      </c>
      <c r="E895" s="38" t="s">
        <v>133</v>
      </c>
      <c r="F895" s="34"/>
      <c r="G895" s="51"/>
      <c r="H895" s="469"/>
      <c r="I895" s="433"/>
      <c r="J895" s="405"/>
      <c r="K895" s="405"/>
      <c r="L895" s="405"/>
      <c r="M895" s="433"/>
      <c r="N895" s="405"/>
      <c r="O895" s="405"/>
      <c r="P895" s="405"/>
      <c r="Q895" s="102"/>
      <c r="R895" s="102"/>
      <c r="S895" s="102"/>
      <c r="T895" s="102"/>
      <c r="U895" s="102"/>
      <c r="V895" s="102"/>
      <c r="W895" s="102"/>
      <c r="X895" s="102"/>
      <c r="Y895" s="102"/>
      <c r="Z895" s="102"/>
      <c r="AA895" s="102"/>
      <c r="AB895" s="102"/>
      <c r="AC895" s="102"/>
      <c r="AD895" s="102"/>
      <c r="AE895" s="102"/>
      <c r="AF895" s="135"/>
    </row>
    <row r="896" spans="1:32" ht="18.75" hidden="1" customHeight="1">
      <c r="A896" s="7"/>
      <c r="B896" s="16"/>
      <c r="C896" s="22"/>
      <c r="D896" s="8" t="s">
        <v>46</v>
      </c>
      <c r="E896" s="38" t="s">
        <v>438</v>
      </c>
      <c r="F896" s="34"/>
      <c r="G896" s="51"/>
      <c r="H896" s="470" t="s">
        <v>158</v>
      </c>
      <c r="I896" s="432" t="s">
        <v>46</v>
      </c>
      <c r="J896" s="404" t="s">
        <v>109</v>
      </c>
      <c r="K896" s="404"/>
      <c r="L896" s="404"/>
      <c r="M896" s="432" t="s">
        <v>46</v>
      </c>
      <c r="N896" s="404" t="s">
        <v>42</v>
      </c>
      <c r="O896" s="404"/>
      <c r="P896" s="404"/>
      <c r="Q896" s="123"/>
      <c r="R896" s="123"/>
      <c r="S896" s="123"/>
      <c r="T896" s="123"/>
      <c r="U896" s="123"/>
      <c r="V896" s="123"/>
      <c r="W896" s="123"/>
      <c r="X896" s="123"/>
      <c r="Y896" s="123"/>
      <c r="Z896" s="123"/>
      <c r="AA896" s="123"/>
      <c r="AB896" s="123"/>
      <c r="AC896" s="123"/>
      <c r="AD896" s="123"/>
      <c r="AE896" s="123"/>
      <c r="AF896" s="152"/>
    </row>
    <row r="897" spans="1:32" ht="18.75" hidden="1" customHeight="1">
      <c r="A897" s="9"/>
      <c r="B897" s="17"/>
      <c r="C897" s="23"/>
      <c r="D897" s="32"/>
      <c r="E897" s="39"/>
      <c r="F897" s="46"/>
      <c r="G897" s="52"/>
      <c r="H897" s="474"/>
      <c r="I897" s="443"/>
      <c r="J897" s="442"/>
      <c r="K897" s="442"/>
      <c r="L897" s="442"/>
      <c r="M897" s="443"/>
      <c r="N897" s="442"/>
      <c r="O897" s="442"/>
      <c r="P897" s="442"/>
      <c r="Q897" s="107"/>
      <c r="R897" s="107"/>
      <c r="S897" s="107"/>
      <c r="T897" s="107"/>
      <c r="U897" s="107"/>
      <c r="V897" s="107"/>
      <c r="W897" s="107"/>
      <c r="X897" s="107"/>
      <c r="Y897" s="107"/>
      <c r="Z897" s="107"/>
      <c r="AA897" s="107"/>
      <c r="AB897" s="107"/>
      <c r="AC897" s="107"/>
      <c r="AD897" s="107"/>
      <c r="AE897" s="107"/>
      <c r="AF897" s="147"/>
    </row>
    <row r="898" spans="1:32" ht="18.75" hidden="1" customHeight="1">
      <c r="A898" s="6"/>
      <c r="B898" s="15"/>
      <c r="C898" s="21"/>
      <c r="D898" s="6"/>
      <c r="E898" s="37"/>
      <c r="F898" s="33"/>
      <c r="G898" s="43"/>
      <c r="H898" s="64" t="s">
        <v>11</v>
      </c>
      <c r="I898" s="81" t="s">
        <v>46</v>
      </c>
      <c r="J898" s="92" t="s">
        <v>89</v>
      </c>
      <c r="K898" s="105"/>
      <c r="L898" s="119" t="s">
        <v>46</v>
      </c>
      <c r="M898" s="92" t="s">
        <v>105</v>
      </c>
      <c r="N898" s="105"/>
      <c r="O898" s="128"/>
      <c r="P898" s="105"/>
      <c r="Q898" s="105"/>
      <c r="R898" s="105"/>
      <c r="S898" s="105"/>
      <c r="T898" s="105"/>
      <c r="U898" s="105"/>
      <c r="V898" s="105"/>
      <c r="W898" s="105"/>
      <c r="X898" s="105"/>
      <c r="Y898" s="105"/>
      <c r="Z898" s="105"/>
      <c r="AA898" s="105"/>
      <c r="AB898" s="105"/>
      <c r="AC898" s="105"/>
      <c r="AD898" s="105"/>
      <c r="AE898" s="105"/>
      <c r="AF898" s="153"/>
    </row>
    <row r="899" spans="1:32" ht="18.75" hidden="1" customHeight="1">
      <c r="A899" s="7"/>
      <c r="B899" s="16"/>
      <c r="C899" s="22"/>
      <c r="D899" s="7"/>
      <c r="E899" s="38"/>
      <c r="F899" s="34"/>
      <c r="G899" s="44"/>
      <c r="H899" s="410" t="s">
        <v>155</v>
      </c>
      <c r="I899" s="432" t="s">
        <v>46</v>
      </c>
      <c r="J899" s="404" t="s">
        <v>109</v>
      </c>
      <c r="K899" s="404"/>
      <c r="L899" s="404"/>
      <c r="M899" s="432" t="s">
        <v>46</v>
      </c>
      <c r="N899" s="404" t="s">
        <v>42</v>
      </c>
      <c r="O899" s="404"/>
      <c r="P899" s="404"/>
      <c r="Q899" s="123"/>
      <c r="R899" s="123"/>
      <c r="S899" s="123"/>
      <c r="T899" s="123"/>
      <c r="U899" s="123"/>
      <c r="V899" s="123"/>
      <c r="W899" s="123"/>
      <c r="X899" s="123"/>
      <c r="Y899" s="123"/>
      <c r="Z899" s="123"/>
      <c r="AA899" s="123"/>
      <c r="AB899" s="123"/>
      <c r="AC899" s="123"/>
      <c r="AD899" s="123"/>
      <c r="AE899" s="123"/>
      <c r="AF899" s="152"/>
    </row>
    <row r="900" spans="1:32" ht="18.75" hidden="1" customHeight="1">
      <c r="A900" s="7"/>
      <c r="B900" s="16"/>
      <c r="C900" s="22"/>
      <c r="D900" s="8" t="s">
        <v>46</v>
      </c>
      <c r="E900" s="38" t="s">
        <v>156</v>
      </c>
      <c r="F900" s="34"/>
      <c r="G900" s="44"/>
      <c r="H900" s="411"/>
      <c r="I900" s="433"/>
      <c r="J900" s="405"/>
      <c r="K900" s="405"/>
      <c r="L900" s="405"/>
      <c r="M900" s="433"/>
      <c r="N900" s="405"/>
      <c r="O900" s="405"/>
      <c r="P900" s="405"/>
      <c r="Q900" s="102"/>
      <c r="R900" s="102"/>
      <c r="S900" s="102"/>
      <c r="T900" s="102"/>
      <c r="U900" s="102"/>
      <c r="V900" s="102"/>
      <c r="W900" s="102"/>
      <c r="X900" s="102"/>
      <c r="Y900" s="102"/>
      <c r="Z900" s="102"/>
      <c r="AA900" s="102"/>
      <c r="AB900" s="102"/>
      <c r="AC900" s="102"/>
      <c r="AD900" s="102"/>
      <c r="AE900" s="102"/>
      <c r="AF900" s="135"/>
    </row>
    <row r="901" spans="1:32" ht="18.75" hidden="1" customHeight="1">
      <c r="A901" s="8" t="s">
        <v>46</v>
      </c>
      <c r="B901" s="16">
        <v>14</v>
      </c>
      <c r="C901" s="22" t="s">
        <v>160</v>
      </c>
      <c r="D901" s="8" t="s">
        <v>46</v>
      </c>
      <c r="E901" s="38" t="s">
        <v>79</v>
      </c>
      <c r="F901" s="34"/>
      <c r="G901" s="44"/>
      <c r="H901" s="410" t="s">
        <v>158</v>
      </c>
      <c r="I901" s="432" t="s">
        <v>46</v>
      </c>
      <c r="J901" s="404" t="s">
        <v>109</v>
      </c>
      <c r="K901" s="404"/>
      <c r="L901" s="404"/>
      <c r="M901" s="432" t="s">
        <v>46</v>
      </c>
      <c r="N901" s="404" t="s">
        <v>42</v>
      </c>
      <c r="O901" s="404"/>
      <c r="P901" s="404"/>
      <c r="Q901" s="123"/>
      <c r="R901" s="123"/>
      <c r="S901" s="123"/>
      <c r="T901" s="123"/>
      <c r="U901" s="123"/>
      <c r="V901" s="123"/>
      <c r="W901" s="123"/>
      <c r="X901" s="123"/>
      <c r="Y901" s="123"/>
      <c r="Z901" s="123"/>
      <c r="AA901" s="123"/>
      <c r="AB901" s="123"/>
      <c r="AC901" s="123"/>
      <c r="AD901" s="123"/>
      <c r="AE901" s="123"/>
      <c r="AF901" s="152"/>
    </row>
    <row r="902" spans="1:32" ht="18.75" hidden="1" customHeight="1">
      <c r="A902" s="7"/>
      <c r="B902" s="16"/>
      <c r="C902" s="22"/>
      <c r="D902" s="8" t="s">
        <v>46</v>
      </c>
      <c r="E902" s="38" t="s">
        <v>161</v>
      </c>
      <c r="F902" s="34"/>
      <c r="G902" s="44"/>
      <c r="H902" s="411"/>
      <c r="I902" s="433"/>
      <c r="J902" s="405"/>
      <c r="K902" s="405"/>
      <c r="L902" s="405"/>
      <c r="M902" s="433"/>
      <c r="N902" s="405"/>
      <c r="O902" s="405"/>
      <c r="P902" s="405"/>
      <c r="Q902" s="102"/>
      <c r="R902" s="102"/>
      <c r="S902" s="102"/>
      <c r="T902" s="102"/>
      <c r="U902" s="102"/>
      <c r="V902" s="102"/>
      <c r="W902" s="102"/>
      <c r="X902" s="102"/>
      <c r="Y902" s="102"/>
      <c r="Z902" s="102"/>
      <c r="AA902" s="102"/>
      <c r="AB902" s="102"/>
      <c r="AC902" s="102"/>
      <c r="AD902" s="102"/>
      <c r="AE902" s="102"/>
      <c r="AF902" s="135"/>
    </row>
    <row r="903" spans="1:32" ht="18.75" hidden="1" customHeight="1">
      <c r="A903" s="7"/>
      <c r="B903" s="16"/>
      <c r="C903" s="22"/>
      <c r="D903" s="8"/>
      <c r="E903" s="38"/>
      <c r="F903" s="34"/>
      <c r="G903" s="44"/>
      <c r="H903" s="65" t="s">
        <v>221</v>
      </c>
      <c r="I903" s="85" t="s">
        <v>46</v>
      </c>
      <c r="J903" s="88" t="s">
        <v>89</v>
      </c>
      <c r="K903" s="88"/>
      <c r="L903" s="82" t="s">
        <v>46</v>
      </c>
      <c r="M903" s="88" t="s">
        <v>152</v>
      </c>
      <c r="N903" s="88"/>
      <c r="O903" s="88"/>
      <c r="P903" s="82" t="s">
        <v>46</v>
      </c>
      <c r="Q903" s="88" t="s">
        <v>164</v>
      </c>
      <c r="R903" s="88"/>
      <c r="S903" s="88"/>
      <c r="T903" s="82" t="s">
        <v>46</v>
      </c>
      <c r="U903" s="88" t="s">
        <v>165</v>
      </c>
      <c r="V903" s="88"/>
      <c r="W903" s="88"/>
      <c r="X903" s="82" t="s">
        <v>46</v>
      </c>
      <c r="Y903" s="88" t="s">
        <v>166</v>
      </c>
      <c r="Z903" s="88"/>
      <c r="AA903" s="88"/>
      <c r="AB903" s="88"/>
      <c r="AC903" s="88"/>
      <c r="AD903" s="88"/>
      <c r="AE903" s="88"/>
      <c r="AF903" s="137"/>
    </row>
    <row r="904" spans="1:32" ht="18.75" hidden="1" customHeight="1">
      <c r="A904" s="9"/>
      <c r="B904" s="17"/>
      <c r="C904" s="23"/>
      <c r="D904" s="9"/>
      <c r="E904" s="39"/>
      <c r="F904" s="46"/>
      <c r="G904" s="50"/>
      <c r="H904" s="62" t="s">
        <v>259</v>
      </c>
      <c r="I904" s="84" t="s">
        <v>46</v>
      </c>
      <c r="J904" s="98" t="s">
        <v>89</v>
      </c>
      <c r="K904" s="113"/>
      <c r="L904" s="83" t="s">
        <v>46</v>
      </c>
      <c r="M904" s="98" t="s">
        <v>105</v>
      </c>
      <c r="N904" s="113"/>
      <c r="O904" s="98"/>
      <c r="P904" s="98"/>
      <c r="Q904" s="98"/>
      <c r="R904" s="98"/>
      <c r="S904" s="98"/>
      <c r="T904" s="98"/>
      <c r="U904" s="98"/>
      <c r="V904" s="98"/>
      <c r="W904" s="98"/>
      <c r="X904" s="98"/>
      <c r="Y904" s="98"/>
      <c r="Z904" s="98"/>
      <c r="AA904" s="98"/>
      <c r="AB904" s="98"/>
      <c r="AC904" s="98"/>
      <c r="AD904" s="98"/>
      <c r="AE904" s="98"/>
      <c r="AF904" s="50"/>
    </row>
    <row r="905" spans="1:32" ht="18.75" hidden="1" customHeight="1">
      <c r="A905" s="6"/>
      <c r="B905" s="15"/>
      <c r="C905" s="24"/>
      <c r="D905" s="33"/>
      <c r="E905" s="37"/>
      <c r="F905" s="33"/>
      <c r="G905" s="43"/>
      <c r="H905" s="64" t="s">
        <v>173</v>
      </c>
      <c r="I905" s="81" t="s">
        <v>46</v>
      </c>
      <c r="J905" s="92" t="s">
        <v>89</v>
      </c>
      <c r="K905" s="92"/>
      <c r="L905" s="124"/>
      <c r="M905" s="119" t="s">
        <v>46</v>
      </c>
      <c r="N905" s="92" t="s">
        <v>174</v>
      </c>
      <c r="O905" s="92"/>
      <c r="P905" s="124"/>
      <c r="Q905" s="119" t="s">
        <v>46</v>
      </c>
      <c r="R905" s="124" t="s">
        <v>175</v>
      </c>
      <c r="S905" s="124"/>
      <c r="T905" s="128"/>
      <c r="U905" s="128"/>
      <c r="V905" s="128"/>
      <c r="W905" s="128"/>
      <c r="X905" s="128"/>
      <c r="Y905" s="128"/>
      <c r="Z905" s="128"/>
      <c r="AA905" s="128"/>
      <c r="AB905" s="128"/>
      <c r="AC905" s="128"/>
      <c r="AD905" s="128"/>
      <c r="AE905" s="128"/>
      <c r="AF905" s="144"/>
    </row>
    <row r="906" spans="1:32" ht="19.5" hidden="1" customHeight="1">
      <c r="A906" s="7"/>
      <c r="B906" s="16"/>
      <c r="C906" s="22"/>
      <c r="D906" s="30"/>
      <c r="E906" s="38"/>
      <c r="F906" s="34"/>
      <c r="G906" s="44"/>
      <c r="H906" s="54" t="s">
        <v>75</v>
      </c>
      <c r="I906" s="78" t="s">
        <v>46</v>
      </c>
      <c r="J906" s="88" t="s">
        <v>77</v>
      </c>
      <c r="K906" s="104"/>
      <c r="L906" s="114"/>
      <c r="M906" s="82" t="s">
        <v>46</v>
      </c>
      <c r="N906" s="88" t="s">
        <v>78</v>
      </c>
      <c r="O906" s="82"/>
      <c r="P906" s="88"/>
      <c r="Q906" s="108"/>
      <c r="R906" s="108"/>
      <c r="S906" s="108"/>
      <c r="T906" s="108"/>
      <c r="U906" s="108"/>
      <c r="V906" s="108"/>
      <c r="W906" s="108"/>
      <c r="X906" s="108"/>
      <c r="Y906" s="108"/>
      <c r="Z906" s="108"/>
      <c r="AA906" s="108"/>
      <c r="AB906" s="108"/>
      <c r="AC906" s="108"/>
      <c r="AD906" s="108"/>
      <c r="AE906" s="108"/>
      <c r="AF906" s="162"/>
    </row>
    <row r="907" spans="1:32" ht="19.5" hidden="1" customHeight="1">
      <c r="A907" s="7"/>
      <c r="B907" s="16"/>
      <c r="C907" s="22"/>
      <c r="D907" s="30"/>
      <c r="E907" s="38"/>
      <c r="F907" s="34"/>
      <c r="G907" s="44"/>
      <c r="H907" s="54" t="s">
        <v>177</v>
      </c>
      <c r="I907" s="78" t="s">
        <v>46</v>
      </c>
      <c r="J907" s="88" t="s">
        <v>77</v>
      </c>
      <c r="K907" s="104"/>
      <c r="L907" s="114"/>
      <c r="M907" s="82" t="s">
        <v>46</v>
      </c>
      <c r="N907" s="88" t="s">
        <v>78</v>
      </c>
      <c r="O907" s="82"/>
      <c r="P907" s="88"/>
      <c r="Q907" s="108"/>
      <c r="R907" s="108"/>
      <c r="S907" s="108"/>
      <c r="T907" s="108"/>
      <c r="U907" s="108"/>
      <c r="V907" s="108"/>
      <c r="W907" s="108"/>
      <c r="X907" s="108"/>
      <c r="Y907" s="108"/>
      <c r="Z907" s="108"/>
      <c r="AA907" s="108"/>
      <c r="AB907" s="108"/>
      <c r="AC907" s="108"/>
      <c r="AD907" s="108"/>
      <c r="AE907" s="108"/>
      <c r="AF907" s="167"/>
    </row>
    <row r="908" spans="1:32" ht="18.75" hidden="1" customHeight="1">
      <c r="A908" s="7"/>
      <c r="B908" s="16"/>
      <c r="C908" s="22"/>
      <c r="D908" s="30"/>
      <c r="E908" s="38"/>
      <c r="F908" s="34"/>
      <c r="G908" s="51"/>
      <c r="H908" s="65" t="s">
        <v>181</v>
      </c>
      <c r="I908" s="78" t="s">
        <v>46</v>
      </c>
      <c r="J908" s="88" t="s">
        <v>139</v>
      </c>
      <c r="K908" s="104"/>
      <c r="L908" s="96"/>
      <c r="M908" s="82" t="s">
        <v>46</v>
      </c>
      <c r="N908" s="88" t="s">
        <v>141</v>
      </c>
      <c r="O908" s="104"/>
      <c r="P908" s="108"/>
      <c r="Q908" s="108"/>
      <c r="R908" s="108"/>
      <c r="S908" s="108"/>
      <c r="T908" s="108"/>
      <c r="U908" s="108"/>
      <c r="V908" s="108"/>
      <c r="W908" s="108"/>
      <c r="X908" s="108"/>
      <c r="Y908" s="108"/>
      <c r="Z908" s="108"/>
      <c r="AA908" s="108"/>
      <c r="AB908" s="108"/>
      <c r="AC908" s="108"/>
      <c r="AD908" s="108"/>
      <c r="AE908" s="108"/>
      <c r="AF908" s="136"/>
    </row>
    <row r="909" spans="1:32" ht="18.75" hidden="1" customHeight="1">
      <c r="A909" s="7"/>
      <c r="B909" s="16"/>
      <c r="C909" s="22"/>
      <c r="D909" s="30"/>
      <c r="E909" s="38"/>
      <c r="F909" s="34"/>
      <c r="G909" s="51"/>
      <c r="H909" s="410" t="s">
        <v>184</v>
      </c>
      <c r="I909" s="434" t="s">
        <v>46</v>
      </c>
      <c r="J909" s="431" t="s">
        <v>89</v>
      </c>
      <c r="K909" s="431"/>
      <c r="L909" s="434" t="s">
        <v>46</v>
      </c>
      <c r="M909" s="431" t="s">
        <v>105</v>
      </c>
      <c r="N909" s="431"/>
      <c r="O909" s="89"/>
      <c r="P909" s="89"/>
      <c r="Q909" s="89"/>
      <c r="R909" s="89"/>
      <c r="S909" s="89"/>
      <c r="T909" s="89"/>
      <c r="U909" s="89"/>
      <c r="V909" s="89"/>
      <c r="W909" s="89"/>
      <c r="X909" s="89"/>
      <c r="Y909" s="89"/>
      <c r="Z909" s="89"/>
      <c r="AA909" s="89"/>
      <c r="AB909" s="89"/>
      <c r="AC909" s="89"/>
      <c r="AD909" s="89"/>
      <c r="AE909" s="89"/>
      <c r="AF909" s="146"/>
    </row>
    <row r="910" spans="1:32" ht="18.75" hidden="1" customHeight="1">
      <c r="A910" s="7"/>
      <c r="B910" s="16"/>
      <c r="C910" s="22"/>
      <c r="D910" s="30"/>
      <c r="E910" s="38"/>
      <c r="F910" s="34"/>
      <c r="G910" s="51"/>
      <c r="H910" s="411"/>
      <c r="I910" s="433"/>
      <c r="J910" s="405"/>
      <c r="K910" s="405"/>
      <c r="L910" s="433"/>
      <c r="M910" s="405"/>
      <c r="N910" s="405"/>
      <c r="O910" s="87"/>
      <c r="P910" s="87"/>
      <c r="Q910" s="87"/>
      <c r="R910" s="87"/>
      <c r="S910" s="87"/>
      <c r="T910" s="87"/>
      <c r="U910" s="87"/>
      <c r="V910" s="87"/>
      <c r="W910" s="87"/>
      <c r="X910" s="87"/>
      <c r="Y910" s="87"/>
      <c r="Z910" s="87"/>
      <c r="AA910" s="87"/>
      <c r="AB910" s="87"/>
      <c r="AC910" s="87"/>
      <c r="AD910" s="87"/>
      <c r="AE910" s="87"/>
      <c r="AF910" s="148"/>
    </row>
    <row r="911" spans="1:32" ht="18.75" hidden="1" customHeight="1">
      <c r="A911" s="7"/>
      <c r="B911" s="16"/>
      <c r="C911" s="22"/>
      <c r="D911" s="30"/>
      <c r="E911" s="38"/>
      <c r="F911" s="34"/>
      <c r="G911" s="51"/>
      <c r="H911" s="410" t="s">
        <v>187</v>
      </c>
      <c r="I911" s="434" t="s">
        <v>46</v>
      </c>
      <c r="J911" s="431" t="s">
        <v>89</v>
      </c>
      <c r="K911" s="431"/>
      <c r="L911" s="434" t="s">
        <v>46</v>
      </c>
      <c r="M911" s="431" t="s">
        <v>105</v>
      </c>
      <c r="N911" s="431"/>
      <c r="O911" s="89"/>
      <c r="P911" s="89"/>
      <c r="Q911" s="89"/>
      <c r="R911" s="89"/>
      <c r="S911" s="89"/>
      <c r="T911" s="89"/>
      <c r="U911" s="89"/>
      <c r="V911" s="89"/>
      <c r="W911" s="89"/>
      <c r="X911" s="89"/>
      <c r="Y911" s="89"/>
      <c r="Z911" s="89"/>
      <c r="AA911" s="89"/>
      <c r="AB911" s="89"/>
      <c r="AC911" s="89"/>
      <c r="AD911" s="89"/>
      <c r="AE911" s="89"/>
      <c r="AF911" s="146"/>
    </row>
    <row r="912" spans="1:32" ht="18.75" hidden="1" customHeight="1">
      <c r="A912" s="7"/>
      <c r="B912" s="16"/>
      <c r="C912" s="22"/>
      <c r="D912" s="30"/>
      <c r="E912" s="38"/>
      <c r="F912" s="34"/>
      <c r="G912" s="51"/>
      <c r="H912" s="411"/>
      <c r="I912" s="433"/>
      <c r="J912" s="405"/>
      <c r="K912" s="405"/>
      <c r="L912" s="433"/>
      <c r="M912" s="405"/>
      <c r="N912" s="405"/>
      <c r="O912" s="87"/>
      <c r="P912" s="87"/>
      <c r="Q912" s="87"/>
      <c r="R912" s="87"/>
      <c r="S912" s="87"/>
      <c r="T912" s="87"/>
      <c r="U912" s="87"/>
      <c r="V912" s="87"/>
      <c r="W912" s="87"/>
      <c r="X912" s="87"/>
      <c r="Y912" s="87"/>
      <c r="Z912" s="87"/>
      <c r="AA912" s="87"/>
      <c r="AB912" s="87"/>
      <c r="AC912" s="87"/>
      <c r="AD912" s="87"/>
      <c r="AE912" s="87"/>
      <c r="AF912" s="148"/>
    </row>
    <row r="913" spans="1:32" ht="18.75" hidden="1" customHeight="1">
      <c r="A913" s="7"/>
      <c r="B913" s="16"/>
      <c r="C913" s="22"/>
      <c r="D913" s="30"/>
      <c r="E913" s="38"/>
      <c r="F913" s="34"/>
      <c r="G913" s="51"/>
      <c r="H913" s="410" t="s">
        <v>188</v>
      </c>
      <c r="I913" s="434" t="s">
        <v>46</v>
      </c>
      <c r="J913" s="431" t="s">
        <v>89</v>
      </c>
      <c r="K913" s="431"/>
      <c r="L913" s="434" t="s">
        <v>46</v>
      </c>
      <c r="M913" s="431" t="s">
        <v>105</v>
      </c>
      <c r="N913" s="431"/>
      <c r="O913" s="89"/>
      <c r="P913" s="89"/>
      <c r="Q913" s="89"/>
      <c r="R913" s="89"/>
      <c r="S913" s="89"/>
      <c r="T913" s="89"/>
      <c r="U913" s="89"/>
      <c r="V913" s="89"/>
      <c r="W913" s="89"/>
      <c r="X913" s="89"/>
      <c r="Y913" s="89"/>
      <c r="Z913" s="89"/>
      <c r="AA913" s="89"/>
      <c r="AB913" s="89"/>
      <c r="AC913" s="89"/>
      <c r="AD913" s="89"/>
      <c r="AE913" s="89"/>
      <c r="AF913" s="146"/>
    </row>
    <row r="914" spans="1:32" ht="18.75" hidden="1" customHeight="1">
      <c r="A914" s="7"/>
      <c r="B914" s="16"/>
      <c r="C914" s="22"/>
      <c r="D914" s="30"/>
      <c r="E914" s="38"/>
      <c r="F914" s="34"/>
      <c r="G914" s="51"/>
      <c r="H914" s="411"/>
      <c r="I914" s="433"/>
      <c r="J914" s="405"/>
      <c r="K914" s="405"/>
      <c r="L914" s="433"/>
      <c r="M914" s="405"/>
      <c r="N914" s="405"/>
      <c r="O914" s="87"/>
      <c r="P914" s="87"/>
      <c r="Q914" s="87"/>
      <c r="R914" s="87"/>
      <c r="S914" s="87"/>
      <c r="T914" s="87"/>
      <c r="U914" s="87"/>
      <c r="V914" s="87"/>
      <c r="W914" s="87"/>
      <c r="X914" s="87"/>
      <c r="Y914" s="87"/>
      <c r="Z914" s="87"/>
      <c r="AA914" s="87"/>
      <c r="AB914" s="87"/>
      <c r="AC914" s="87"/>
      <c r="AD914" s="87"/>
      <c r="AE914" s="87"/>
      <c r="AF914" s="148"/>
    </row>
    <row r="915" spans="1:32" ht="18.75" hidden="1" customHeight="1">
      <c r="A915" s="7"/>
      <c r="B915" s="16"/>
      <c r="C915" s="22"/>
      <c r="D915" s="30"/>
      <c r="E915" s="38"/>
      <c r="F915" s="34"/>
      <c r="G915" s="51"/>
      <c r="H915" s="410" t="s">
        <v>189</v>
      </c>
      <c r="I915" s="434" t="s">
        <v>46</v>
      </c>
      <c r="J915" s="431" t="s">
        <v>89</v>
      </c>
      <c r="K915" s="431"/>
      <c r="L915" s="434" t="s">
        <v>46</v>
      </c>
      <c r="M915" s="431" t="s">
        <v>105</v>
      </c>
      <c r="N915" s="431"/>
      <c r="O915" s="89"/>
      <c r="P915" s="89"/>
      <c r="Q915" s="89"/>
      <c r="R915" s="89"/>
      <c r="S915" s="89"/>
      <c r="T915" s="89"/>
      <c r="U915" s="89"/>
      <c r="V915" s="89"/>
      <c r="W915" s="89"/>
      <c r="X915" s="89"/>
      <c r="Y915" s="89"/>
      <c r="Z915" s="89"/>
      <c r="AA915" s="89"/>
      <c r="AB915" s="89"/>
      <c r="AC915" s="89"/>
      <c r="AD915" s="89"/>
      <c r="AE915" s="89"/>
      <c r="AF915" s="146"/>
    </row>
    <row r="916" spans="1:32" ht="18.75" hidden="1" customHeight="1">
      <c r="A916" s="7"/>
      <c r="B916" s="16"/>
      <c r="C916" s="22"/>
      <c r="D916" s="8" t="s">
        <v>46</v>
      </c>
      <c r="E916" s="38" t="s">
        <v>35</v>
      </c>
      <c r="F916" s="34"/>
      <c r="G916" s="51"/>
      <c r="H916" s="411"/>
      <c r="I916" s="433"/>
      <c r="J916" s="405"/>
      <c r="K916" s="405"/>
      <c r="L916" s="433"/>
      <c r="M916" s="405"/>
      <c r="N916" s="405"/>
      <c r="O916" s="87"/>
      <c r="P916" s="87"/>
      <c r="Q916" s="87"/>
      <c r="R916" s="87"/>
      <c r="S916" s="87"/>
      <c r="T916" s="87"/>
      <c r="U916" s="87"/>
      <c r="V916" s="87"/>
      <c r="W916" s="87"/>
      <c r="X916" s="87"/>
      <c r="Y916" s="87"/>
      <c r="Z916" s="87"/>
      <c r="AA916" s="87"/>
      <c r="AB916" s="87"/>
      <c r="AC916" s="87"/>
      <c r="AD916" s="87"/>
      <c r="AE916" s="87"/>
      <c r="AF916" s="148"/>
    </row>
    <row r="917" spans="1:32" ht="18.75" hidden="1" customHeight="1">
      <c r="A917" s="8" t="s">
        <v>46</v>
      </c>
      <c r="B917" s="16">
        <v>15</v>
      </c>
      <c r="C917" s="25" t="s">
        <v>192</v>
      </c>
      <c r="D917" s="8" t="s">
        <v>46</v>
      </c>
      <c r="E917" s="38" t="s">
        <v>194</v>
      </c>
      <c r="F917" s="34"/>
      <c r="G917" s="51"/>
      <c r="H917" s="56" t="s">
        <v>195</v>
      </c>
      <c r="I917" s="77" t="s">
        <v>46</v>
      </c>
      <c r="J917" s="93" t="s">
        <v>89</v>
      </c>
      <c r="K917" s="106"/>
      <c r="L917" s="118" t="s">
        <v>46</v>
      </c>
      <c r="M917" s="93" t="s">
        <v>105</v>
      </c>
      <c r="N917" s="106"/>
      <c r="O917" s="96"/>
      <c r="P917" s="96"/>
      <c r="Q917" s="96"/>
      <c r="R917" s="96"/>
      <c r="S917" s="96"/>
      <c r="T917" s="96"/>
      <c r="U917" s="96"/>
      <c r="V917" s="96"/>
      <c r="W917" s="96"/>
      <c r="X917" s="96"/>
      <c r="Y917" s="96"/>
      <c r="Z917" s="96"/>
      <c r="AA917" s="96"/>
      <c r="AB917" s="96"/>
      <c r="AC917" s="96"/>
      <c r="AD917" s="96"/>
      <c r="AE917" s="96"/>
      <c r="AF917" s="145"/>
    </row>
    <row r="918" spans="1:32" ht="18.75" hidden="1" customHeight="1">
      <c r="A918" s="7"/>
      <c r="B918" s="16"/>
      <c r="C918" s="22"/>
      <c r="D918" s="8" t="s">
        <v>46</v>
      </c>
      <c r="E918" s="38" t="s">
        <v>127</v>
      </c>
      <c r="F918" s="34"/>
      <c r="G918" s="51"/>
      <c r="H918" s="55" t="s">
        <v>62</v>
      </c>
      <c r="I918" s="78" t="s">
        <v>46</v>
      </c>
      <c r="J918" s="88" t="s">
        <v>89</v>
      </c>
      <c r="K918" s="88"/>
      <c r="L918" s="82" t="s">
        <v>46</v>
      </c>
      <c r="M918" s="88" t="s">
        <v>73</v>
      </c>
      <c r="N918" s="88"/>
      <c r="O918" s="82" t="s">
        <v>46</v>
      </c>
      <c r="P918" s="88" t="s">
        <v>97</v>
      </c>
      <c r="Q918" s="108"/>
      <c r="R918" s="125"/>
      <c r="S918" s="125"/>
      <c r="T918" s="125"/>
      <c r="U918" s="125"/>
      <c r="V918" s="125"/>
      <c r="W918" s="125"/>
      <c r="X918" s="125"/>
      <c r="Y918" s="125"/>
      <c r="Z918" s="125"/>
      <c r="AA918" s="125"/>
      <c r="AB918" s="125"/>
      <c r="AC918" s="125"/>
      <c r="AD918" s="125"/>
      <c r="AE918" s="125"/>
      <c r="AF918" s="151"/>
    </row>
    <row r="919" spans="1:32" ht="18.75" hidden="1" customHeight="1">
      <c r="A919" s="7"/>
      <c r="B919" s="16"/>
      <c r="C919" s="22"/>
      <c r="D919" s="30"/>
      <c r="E919" s="38"/>
      <c r="F919" s="34"/>
      <c r="G919" s="51"/>
      <c r="H919" s="55" t="s">
        <v>196</v>
      </c>
      <c r="I919" s="77" t="s">
        <v>46</v>
      </c>
      <c r="J919" s="93" t="s">
        <v>89</v>
      </c>
      <c r="K919" s="106"/>
      <c r="L919" s="118" t="s">
        <v>46</v>
      </c>
      <c r="M919" s="93" t="s">
        <v>105</v>
      </c>
      <c r="N919" s="106"/>
      <c r="O919" s="108"/>
      <c r="P919" s="108"/>
      <c r="Q919" s="108"/>
      <c r="R919" s="108"/>
      <c r="S919" s="108"/>
      <c r="T919" s="108"/>
      <c r="U919" s="108"/>
      <c r="V919" s="108"/>
      <c r="W919" s="108"/>
      <c r="X919" s="108"/>
      <c r="Y919" s="108"/>
      <c r="Z919" s="108"/>
      <c r="AA919" s="108"/>
      <c r="AB919" s="108"/>
      <c r="AC919" s="108"/>
      <c r="AD919" s="108"/>
      <c r="AE919" s="108"/>
      <c r="AF919" s="136"/>
    </row>
    <row r="920" spans="1:32" ht="18.75" hidden="1" customHeight="1">
      <c r="A920" s="7"/>
      <c r="B920" s="16"/>
      <c r="C920" s="22"/>
      <c r="D920" s="30"/>
      <c r="E920" s="38"/>
      <c r="F920" s="34"/>
      <c r="G920" s="51"/>
      <c r="H920" s="55" t="s">
        <v>55</v>
      </c>
      <c r="I920" s="78" t="s">
        <v>46</v>
      </c>
      <c r="J920" s="88" t="s">
        <v>89</v>
      </c>
      <c r="K920" s="88"/>
      <c r="L920" s="82" t="s">
        <v>46</v>
      </c>
      <c r="M920" s="88" t="s">
        <v>146</v>
      </c>
      <c r="N920" s="88"/>
      <c r="O920" s="82" t="s">
        <v>46</v>
      </c>
      <c r="P920" s="88" t="s">
        <v>147</v>
      </c>
      <c r="Q920" s="108"/>
      <c r="R920" s="96"/>
      <c r="S920" s="96"/>
      <c r="T920" s="96"/>
      <c r="U920" s="96"/>
      <c r="V920" s="96"/>
      <c r="W920" s="96"/>
      <c r="X920" s="96"/>
      <c r="Y920" s="96"/>
      <c r="Z920" s="96"/>
      <c r="AA920" s="96"/>
      <c r="AB920" s="96"/>
      <c r="AC920" s="96"/>
      <c r="AD920" s="96"/>
      <c r="AE920" s="96"/>
      <c r="AF920" s="145"/>
    </row>
    <row r="921" spans="1:32" ht="18.75" hidden="1" customHeight="1">
      <c r="A921" s="7"/>
      <c r="B921" s="16"/>
      <c r="C921" s="22"/>
      <c r="D921" s="30"/>
      <c r="E921" s="38"/>
      <c r="F921" s="34"/>
      <c r="G921" s="51"/>
      <c r="H921" s="55" t="s">
        <v>440</v>
      </c>
      <c r="I921" s="78" t="s">
        <v>46</v>
      </c>
      <c r="J921" s="88" t="s">
        <v>89</v>
      </c>
      <c r="K921" s="88"/>
      <c r="L921" s="82" t="s">
        <v>46</v>
      </c>
      <c r="M921" s="88" t="s">
        <v>198</v>
      </c>
      <c r="N921" s="96"/>
      <c r="O921" s="96"/>
      <c r="P921" s="82" t="s">
        <v>46</v>
      </c>
      <c r="Q921" s="88" t="s">
        <v>137</v>
      </c>
      <c r="R921" s="96"/>
      <c r="S921" s="96"/>
      <c r="T921" s="96"/>
      <c r="U921" s="96"/>
      <c r="V921" s="96"/>
      <c r="W921" s="96"/>
      <c r="X921" s="96"/>
      <c r="Y921" s="96"/>
      <c r="Z921" s="96"/>
      <c r="AA921" s="96"/>
      <c r="AB921" s="96"/>
      <c r="AC921" s="96"/>
      <c r="AD921" s="96"/>
      <c r="AE921" s="96"/>
      <c r="AF921" s="145"/>
    </row>
    <row r="922" spans="1:32" ht="18.75" hidden="1" customHeight="1">
      <c r="A922" s="7"/>
      <c r="B922" s="16"/>
      <c r="C922" s="22"/>
      <c r="D922" s="30"/>
      <c r="E922" s="38"/>
      <c r="F922" s="34"/>
      <c r="G922" s="51"/>
      <c r="H922" s="55" t="s">
        <v>199</v>
      </c>
      <c r="I922" s="77" t="s">
        <v>46</v>
      </c>
      <c r="J922" s="93" t="s">
        <v>89</v>
      </c>
      <c r="K922" s="106"/>
      <c r="L922" s="118" t="s">
        <v>46</v>
      </c>
      <c r="M922" s="93" t="s">
        <v>105</v>
      </c>
      <c r="N922" s="106"/>
      <c r="O922" s="96"/>
      <c r="P922" s="96"/>
      <c r="Q922" s="96"/>
      <c r="R922" s="96"/>
      <c r="S922" s="96"/>
      <c r="T922" s="96"/>
      <c r="U922" s="96"/>
      <c r="V922" s="96"/>
      <c r="W922" s="96"/>
      <c r="X922" s="96"/>
      <c r="Y922" s="96"/>
      <c r="Z922" s="96"/>
      <c r="AA922" s="96"/>
      <c r="AB922" s="96"/>
      <c r="AC922" s="96"/>
      <c r="AD922" s="96"/>
      <c r="AE922" s="96"/>
      <c r="AF922" s="145"/>
    </row>
    <row r="923" spans="1:32" ht="18.75" hidden="1" customHeight="1">
      <c r="A923" s="7"/>
      <c r="B923" s="16"/>
      <c r="C923" s="22"/>
      <c r="D923" s="30"/>
      <c r="E923" s="38"/>
      <c r="F923" s="34"/>
      <c r="G923" s="51"/>
      <c r="H923" s="65" t="s">
        <v>201</v>
      </c>
      <c r="I923" s="77" t="s">
        <v>46</v>
      </c>
      <c r="J923" s="93" t="s">
        <v>89</v>
      </c>
      <c r="K923" s="106"/>
      <c r="L923" s="118" t="s">
        <v>46</v>
      </c>
      <c r="M923" s="93" t="s">
        <v>105</v>
      </c>
      <c r="N923" s="106"/>
      <c r="O923" s="108"/>
      <c r="P923" s="108"/>
      <c r="Q923" s="108"/>
      <c r="R923" s="108"/>
      <c r="S923" s="108"/>
      <c r="T923" s="108"/>
      <c r="U923" s="108"/>
      <c r="V923" s="108"/>
      <c r="W923" s="108"/>
      <c r="X923" s="108"/>
      <c r="Y923" s="108"/>
      <c r="Z923" s="108"/>
      <c r="AA923" s="108"/>
      <c r="AB923" s="108"/>
      <c r="AC923" s="108"/>
      <c r="AD923" s="108"/>
      <c r="AE923" s="108"/>
      <c r="AF923" s="136"/>
    </row>
    <row r="924" spans="1:32" ht="18.75" hidden="1" customHeight="1">
      <c r="A924" s="7"/>
      <c r="B924" s="16"/>
      <c r="C924" s="22"/>
      <c r="D924" s="30"/>
      <c r="E924" s="38"/>
      <c r="F924" s="34"/>
      <c r="G924" s="51"/>
      <c r="H924" s="65" t="s">
        <v>202</v>
      </c>
      <c r="I924" s="77" t="s">
        <v>46</v>
      </c>
      <c r="J924" s="93" t="s">
        <v>89</v>
      </c>
      <c r="K924" s="106"/>
      <c r="L924" s="118" t="s">
        <v>46</v>
      </c>
      <c r="M924" s="93" t="s">
        <v>105</v>
      </c>
      <c r="N924" s="106"/>
      <c r="O924" s="108"/>
      <c r="P924" s="108"/>
      <c r="Q924" s="108"/>
      <c r="R924" s="108"/>
      <c r="S924" s="108"/>
      <c r="T924" s="108"/>
      <c r="U924" s="108"/>
      <c r="V924" s="108"/>
      <c r="W924" s="108"/>
      <c r="X924" s="108"/>
      <c r="Y924" s="108"/>
      <c r="Z924" s="108"/>
      <c r="AA924" s="108"/>
      <c r="AB924" s="108"/>
      <c r="AC924" s="108"/>
      <c r="AD924" s="108"/>
      <c r="AE924" s="108"/>
      <c r="AF924" s="136"/>
    </row>
    <row r="925" spans="1:32" ht="18.75" hidden="1" customHeight="1">
      <c r="A925" s="7"/>
      <c r="B925" s="16"/>
      <c r="C925" s="22"/>
      <c r="D925" s="30"/>
      <c r="E925" s="38"/>
      <c r="F925" s="34"/>
      <c r="G925" s="51"/>
      <c r="H925" s="28" t="s">
        <v>204</v>
      </c>
      <c r="I925" s="77" t="s">
        <v>46</v>
      </c>
      <c r="J925" s="93" t="s">
        <v>89</v>
      </c>
      <c r="K925" s="106"/>
      <c r="L925" s="118" t="s">
        <v>46</v>
      </c>
      <c r="M925" s="93" t="s">
        <v>105</v>
      </c>
      <c r="N925" s="106"/>
      <c r="O925" s="108"/>
      <c r="P925" s="108"/>
      <c r="Q925" s="108"/>
      <c r="R925" s="108"/>
      <c r="S925" s="108"/>
      <c r="T925" s="108"/>
      <c r="U925" s="108"/>
      <c r="V925" s="108"/>
      <c r="W925" s="108"/>
      <c r="X925" s="108"/>
      <c r="Y925" s="108"/>
      <c r="Z925" s="108"/>
      <c r="AA925" s="108"/>
      <c r="AB925" s="108"/>
      <c r="AC925" s="108"/>
      <c r="AD925" s="108"/>
      <c r="AE925" s="108"/>
      <c r="AF925" s="136"/>
    </row>
    <row r="926" spans="1:32" ht="18.75" hidden="1" customHeight="1">
      <c r="A926" s="7"/>
      <c r="B926" s="16"/>
      <c r="C926" s="22"/>
      <c r="D926" s="30"/>
      <c r="E926" s="38"/>
      <c r="F926" s="34"/>
      <c r="G926" s="51"/>
      <c r="H926" s="55" t="s">
        <v>206</v>
      </c>
      <c r="I926" s="77" t="s">
        <v>46</v>
      </c>
      <c r="J926" s="93" t="s">
        <v>89</v>
      </c>
      <c r="K926" s="106"/>
      <c r="L926" s="118" t="s">
        <v>46</v>
      </c>
      <c r="M926" s="93" t="s">
        <v>105</v>
      </c>
      <c r="N926" s="106"/>
      <c r="O926" s="88"/>
      <c r="P926" s="88"/>
      <c r="Q926" s="88"/>
      <c r="R926" s="88"/>
      <c r="S926" s="88"/>
      <c r="T926" s="88"/>
      <c r="U926" s="88"/>
      <c r="V926" s="88"/>
      <c r="W926" s="88"/>
      <c r="X926" s="88"/>
      <c r="Y926" s="88"/>
      <c r="Z926" s="88"/>
      <c r="AA926" s="88"/>
      <c r="AB926" s="88"/>
      <c r="AC926" s="88"/>
      <c r="AD926" s="88"/>
      <c r="AE926" s="88"/>
      <c r="AF926" s="137"/>
    </row>
    <row r="927" spans="1:32" ht="18.75" hidden="1" customHeight="1">
      <c r="A927" s="9"/>
      <c r="B927" s="17"/>
      <c r="C927" s="23"/>
      <c r="D927" s="32"/>
      <c r="E927" s="39"/>
      <c r="F927" s="46"/>
      <c r="G927" s="52"/>
      <c r="H927" s="63" t="s">
        <v>63</v>
      </c>
      <c r="I927" s="80" t="s">
        <v>46</v>
      </c>
      <c r="J927" s="91" t="s">
        <v>89</v>
      </c>
      <c r="K927" s="110"/>
      <c r="L927" s="116" t="s">
        <v>46</v>
      </c>
      <c r="M927" s="91" t="s">
        <v>105</v>
      </c>
      <c r="N927" s="110"/>
      <c r="O927" s="91"/>
      <c r="P927" s="91"/>
      <c r="Q927" s="91"/>
      <c r="R927" s="91"/>
      <c r="S927" s="91"/>
      <c r="T927" s="91"/>
      <c r="U927" s="91"/>
      <c r="V927" s="91"/>
      <c r="W927" s="91"/>
      <c r="X927" s="91"/>
      <c r="Y927" s="91"/>
      <c r="Z927" s="91"/>
      <c r="AA927" s="91"/>
      <c r="AB927" s="91"/>
      <c r="AC927" s="91"/>
      <c r="AD927" s="91"/>
      <c r="AE927" s="91"/>
      <c r="AF927" s="143"/>
    </row>
    <row r="928" spans="1:32" ht="8.25" hidden="1" customHeight="1">
      <c r="A928" s="14"/>
      <c r="B928" s="14"/>
      <c r="G928" s="28"/>
      <c r="H928" s="28"/>
      <c r="I928" s="28"/>
      <c r="J928" s="28"/>
      <c r="K928" s="28"/>
      <c r="L928" s="28"/>
      <c r="M928" s="28"/>
      <c r="N928" s="28"/>
      <c r="O928" s="28"/>
      <c r="P928" s="28"/>
      <c r="Q928" s="28"/>
      <c r="R928" s="28"/>
      <c r="S928" s="28"/>
      <c r="T928" s="28"/>
      <c r="U928" s="28"/>
      <c r="V928" s="28"/>
      <c r="W928" s="28"/>
      <c r="X928" s="28"/>
      <c r="Y928" s="28"/>
      <c r="Z928" s="28"/>
      <c r="AA928" s="28"/>
      <c r="AB928" s="28"/>
    </row>
    <row r="929" spans="1:22" ht="20.25" hidden="1" customHeight="1">
      <c r="A929" s="14"/>
      <c r="B929" s="14"/>
      <c r="C929" s="28" t="s">
        <v>441</v>
      </c>
      <c r="D929" s="28"/>
      <c r="E929" s="45"/>
      <c r="F929" s="45"/>
      <c r="G929" s="45"/>
      <c r="H929" s="45"/>
      <c r="I929" s="45"/>
      <c r="J929" s="45"/>
      <c r="K929" s="45"/>
      <c r="L929" s="45"/>
      <c r="M929" s="45"/>
      <c r="N929" s="45"/>
      <c r="O929" s="45"/>
      <c r="P929" s="45"/>
      <c r="Q929" s="45"/>
      <c r="R929" s="45"/>
      <c r="S929" s="45"/>
      <c r="T929" s="45"/>
      <c r="U929" s="45"/>
      <c r="V929" s="45"/>
    </row>
    <row r="930" spans="1:22" hidden="1"/>
  </sheetData>
  <mergeCells count="544">
    <mergeCell ref="AC605:AF640"/>
    <mergeCell ref="AC641:AF666"/>
    <mergeCell ref="AC667:AF702"/>
    <mergeCell ref="AC703:AF738"/>
    <mergeCell ref="AC739:AF763"/>
    <mergeCell ref="AC764:AF800"/>
    <mergeCell ref="AC801:AF837"/>
    <mergeCell ref="AC838:AF863"/>
    <mergeCell ref="H915:H916"/>
    <mergeCell ref="I915:I916"/>
    <mergeCell ref="J915:K916"/>
    <mergeCell ref="L915:L916"/>
    <mergeCell ref="M915:N916"/>
    <mergeCell ref="M896:M897"/>
    <mergeCell ref="N896:P897"/>
    <mergeCell ref="H899:H900"/>
    <mergeCell ref="I899:I900"/>
    <mergeCell ref="J899:L900"/>
    <mergeCell ref="M899:M900"/>
    <mergeCell ref="N899:P900"/>
    <mergeCell ref="H889:H890"/>
    <mergeCell ref="I889:I890"/>
    <mergeCell ref="J889:L890"/>
    <mergeCell ref="M889:M890"/>
    <mergeCell ref="AC48:AF59"/>
    <mergeCell ref="AC60:AF68"/>
    <mergeCell ref="AC104:AF125"/>
    <mergeCell ref="AC159:AF179"/>
    <mergeCell ref="AC180:AF203"/>
    <mergeCell ref="AC204:AF223"/>
    <mergeCell ref="AC224:AF246"/>
    <mergeCell ref="AC247:AF270"/>
    <mergeCell ref="AC271:AF294"/>
    <mergeCell ref="AC295:AF314"/>
    <mergeCell ref="AC315:AF335"/>
    <mergeCell ref="AC336:AF360"/>
    <mergeCell ref="AC361:AF385"/>
    <mergeCell ref="AC386:AF406"/>
    <mergeCell ref="AC407:AF432"/>
    <mergeCell ref="AC433:AF458"/>
    <mergeCell ref="AC459:AF480"/>
    <mergeCell ref="AC519:AF530"/>
    <mergeCell ref="AC514:AF518"/>
    <mergeCell ref="AC572:AF604"/>
    <mergeCell ref="H911:H912"/>
    <mergeCell ref="I911:I912"/>
    <mergeCell ref="J911:K912"/>
    <mergeCell ref="L911:L912"/>
    <mergeCell ref="M911:N912"/>
    <mergeCell ref="H913:H914"/>
    <mergeCell ref="I913:I914"/>
    <mergeCell ref="J913:K914"/>
    <mergeCell ref="L913:L914"/>
    <mergeCell ref="M913:N914"/>
    <mergeCell ref="H901:H902"/>
    <mergeCell ref="I901:I902"/>
    <mergeCell ref="J901:L902"/>
    <mergeCell ref="M901:M902"/>
    <mergeCell ref="N901:P902"/>
    <mergeCell ref="H909:H910"/>
    <mergeCell ref="I909:I910"/>
    <mergeCell ref="J909:K910"/>
    <mergeCell ref="L909:L910"/>
    <mergeCell ref="M909:N910"/>
    <mergeCell ref="H896:H897"/>
    <mergeCell ref="I896:I897"/>
    <mergeCell ref="J896:L897"/>
    <mergeCell ref="N889:P890"/>
    <mergeCell ref="H894:H895"/>
    <mergeCell ref="I894:I895"/>
    <mergeCell ref="J894:L895"/>
    <mergeCell ref="M894:M895"/>
    <mergeCell ref="N894:P895"/>
    <mergeCell ref="U884:U885"/>
    <mergeCell ref="V884:V885"/>
    <mergeCell ref="W884:W885"/>
    <mergeCell ref="X884:X885"/>
    <mergeCell ref="H887:H888"/>
    <mergeCell ref="I887:I888"/>
    <mergeCell ref="J887:L888"/>
    <mergeCell ref="M887:M888"/>
    <mergeCell ref="N887:P888"/>
    <mergeCell ref="H884:H885"/>
    <mergeCell ref="I884:I885"/>
    <mergeCell ref="J884:L885"/>
    <mergeCell ref="M884:M885"/>
    <mergeCell ref="N884:P885"/>
    <mergeCell ref="Q884:Q885"/>
    <mergeCell ref="R884:R885"/>
    <mergeCell ref="S884:S885"/>
    <mergeCell ref="T884:T885"/>
    <mergeCell ref="U880:U881"/>
    <mergeCell ref="V880:V881"/>
    <mergeCell ref="W880:W881"/>
    <mergeCell ref="X880:X881"/>
    <mergeCell ref="H882:H883"/>
    <mergeCell ref="I882:I883"/>
    <mergeCell ref="J882:L883"/>
    <mergeCell ref="M882:M883"/>
    <mergeCell ref="N882:P883"/>
    <mergeCell ref="Q882:Q883"/>
    <mergeCell ref="R882:R883"/>
    <mergeCell ref="S882:S883"/>
    <mergeCell ref="T882:T883"/>
    <mergeCell ref="U882:U883"/>
    <mergeCell ref="V882:V883"/>
    <mergeCell ref="W882:W883"/>
    <mergeCell ref="X882:X883"/>
    <mergeCell ref="H880:H881"/>
    <mergeCell ref="I880:I881"/>
    <mergeCell ref="J880:L881"/>
    <mergeCell ref="M880:M881"/>
    <mergeCell ref="N880:P881"/>
    <mergeCell ref="Q880:Q881"/>
    <mergeCell ref="R880:R881"/>
    <mergeCell ref="S880:S881"/>
    <mergeCell ref="T880:T881"/>
    <mergeCell ref="H872:H874"/>
    <mergeCell ref="H876:H877"/>
    <mergeCell ref="I876:I877"/>
    <mergeCell ref="J876:K877"/>
    <mergeCell ref="L876:L877"/>
    <mergeCell ref="M876:N877"/>
    <mergeCell ref="H878:H879"/>
    <mergeCell ref="I878:I879"/>
    <mergeCell ref="J878:K879"/>
    <mergeCell ref="L878:L879"/>
    <mergeCell ref="M878:N879"/>
    <mergeCell ref="H838:H839"/>
    <mergeCell ref="H840:H841"/>
    <mergeCell ref="H847:H848"/>
    <mergeCell ref="I847:I848"/>
    <mergeCell ref="J847:K848"/>
    <mergeCell ref="L847:L848"/>
    <mergeCell ref="M847:N848"/>
    <mergeCell ref="A870:C871"/>
    <mergeCell ref="H870:H871"/>
    <mergeCell ref="H821:H822"/>
    <mergeCell ref="I821:I822"/>
    <mergeCell ref="J821:K822"/>
    <mergeCell ref="L821:L822"/>
    <mergeCell ref="M821:O822"/>
    <mergeCell ref="P821:P822"/>
    <mergeCell ref="Q821:S822"/>
    <mergeCell ref="T821:T822"/>
    <mergeCell ref="U821:X822"/>
    <mergeCell ref="H801:H802"/>
    <mergeCell ref="H803:H804"/>
    <mergeCell ref="H810:H811"/>
    <mergeCell ref="I810:I811"/>
    <mergeCell ref="J810:K811"/>
    <mergeCell ref="L810:L811"/>
    <mergeCell ref="M810:N811"/>
    <mergeCell ref="H817:H818"/>
    <mergeCell ref="H819:H820"/>
    <mergeCell ref="H784:H785"/>
    <mergeCell ref="I784:I785"/>
    <mergeCell ref="J784:K785"/>
    <mergeCell ref="L784:L785"/>
    <mergeCell ref="M784:O785"/>
    <mergeCell ref="P784:P785"/>
    <mergeCell ref="Q784:S785"/>
    <mergeCell ref="T784:T785"/>
    <mergeCell ref="U784:X785"/>
    <mergeCell ref="H764:H765"/>
    <mergeCell ref="H766:H767"/>
    <mergeCell ref="H773:H774"/>
    <mergeCell ref="I773:I774"/>
    <mergeCell ref="J773:K774"/>
    <mergeCell ref="L773:L774"/>
    <mergeCell ref="M773:N774"/>
    <mergeCell ref="H780:H781"/>
    <mergeCell ref="H782:H783"/>
    <mergeCell ref="T722:T723"/>
    <mergeCell ref="U722:X723"/>
    <mergeCell ref="H739:H740"/>
    <mergeCell ref="H741:H742"/>
    <mergeCell ref="H747:H748"/>
    <mergeCell ref="I747:I748"/>
    <mergeCell ref="J747:K748"/>
    <mergeCell ref="L747:L748"/>
    <mergeCell ref="M747:N748"/>
    <mergeCell ref="H718:H719"/>
    <mergeCell ref="H720:H721"/>
    <mergeCell ref="H722:H723"/>
    <mergeCell ref="I722:I723"/>
    <mergeCell ref="J722:K723"/>
    <mergeCell ref="L722:L723"/>
    <mergeCell ref="M722:O723"/>
    <mergeCell ref="P722:P723"/>
    <mergeCell ref="Q722:S723"/>
    <mergeCell ref="T686:T687"/>
    <mergeCell ref="U686:X687"/>
    <mergeCell ref="H703:H704"/>
    <mergeCell ref="H705:H706"/>
    <mergeCell ref="H711:H712"/>
    <mergeCell ref="I711:I712"/>
    <mergeCell ref="J711:K712"/>
    <mergeCell ref="L711:L712"/>
    <mergeCell ref="M711:N712"/>
    <mergeCell ref="H682:H683"/>
    <mergeCell ref="H684:H685"/>
    <mergeCell ref="H686:H687"/>
    <mergeCell ref="I686:I687"/>
    <mergeCell ref="J686:K687"/>
    <mergeCell ref="L686:L687"/>
    <mergeCell ref="M686:O687"/>
    <mergeCell ref="P686:P687"/>
    <mergeCell ref="Q686:S687"/>
    <mergeCell ref="H650:H651"/>
    <mergeCell ref="I650:I651"/>
    <mergeCell ref="J650:K651"/>
    <mergeCell ref="L650:L651"/>
    <mergeCell ref="M650:N651"/>
    <mergeCell ref="H667:H668"/>
    <mergeCell ref="H669:H670"/>
    <mergeCell ref="H675:H676"/>
    <mergeCell ref="I675:I676"/>
    <mergeCell ref="J675:K676"/>
    <mergeCell ref="L675:L676"/>
    <mergeCell ref="M675:N676"/>
    <mergeCell ref="H525:H526"/>
    <mergeCell ref="I525:I526"/>
    <mergeCell ref="J525:L526"/>
    <mergeCell ref="M525:M526"/>
    <mergeCell ref="N525:P526"/>
    <mergeCell ref="H573:H575"/>
    <mergeCell ref="H606:H608"/>
    <mergeCell ref="H627:H628"/>
    <mergeCell ref="H642:H644"/>
    <mergeCell ref="H519:H521"/>
    <mergeCell ref="I519:I521"/>
    <mergeCell ref="J519:K521"/>
    <mergeCell ref="L519:L521"/>
    <mergeCell ref="M519:O521"/>
    <mergeCell ref="H523:H524"/>
    <mergeCell ref="I523:I524"/>
    <mergeCell ref="J523:L524"/>
    <mergeCell ref="M523:M524"/>
    <mergeCell ref="N523:P524"/>
    <mergeCell ref="H515:H516"/>
    <mergeCell ref="I515:I516"/>
    <mergeCell ref="J515:L516"/>
    <mergeCell ref="M515:M516"/>
    <mergeCell ref="N515:P516"/>
    <mergeCell ref="H517:H518"/>
    <mergeCell ref="I517:I518"/>
    <mergeCell ref="J517:L518"/>
    <mergeCell ref="M517:M518"/>
    <mergeCell ref="N517:P518"/>
    <mergeCell ref="H454:H455"/>
    <mergeCell ref="I454:I455"/>
    <mergeCell ref="J454:K455"/>
    <mergeCell ref="L454:L455"/>
    <mergeCell ref="M454:N455"/>
    <mergeCell ref="H459:H460"/>
    <mergeCell ref="H461:H462"/>
    <mergeCell ref="H476:H477"/>
    <mergeCell ref="I476:I477"/>
    <mergeCell ref="J476:K477"/>
    <mergeCell ref="L476:L477"/>
    <mergeCell ref="M476:N477"/>
    <mergeCell ref="H428:H429"/>
    <mergeCell ref="I428:I429"/>
    <mergeCell ref="J428:K429"/>
    <mergeCell ref="L428:L429"/>
    <mergeCell ref="M428:N429"/>
    <mergeCell ref="H433:H434"/>
    <mergeCell ref="H435:H436"/>
    <mergeCell ref="H448:H449"/>
    <mergeCell ref="H450:H451"/>
    <mergeCell ref="H402:H403"/>
    <mergeCell ref="I402:I403"/>
    <mergeCell ref="J402:K403"/>
    <mergeCell ref="L402:L403"/>
    <mergeCell ref="M402:N403"/>
    <mergeCell ref="H407:H408"/>
    <mergeCell ref="H409:H410"/>
    <mergeCell ref="H422:H423"/>
    <mergeCell ref="H424:H425"/>
    <mergeCell ref="H375:H376"/>
    <mergeCell ref="H377:H378"/>
    <mergeCell ref="H381:H382"/>
    <mergeCell ref="I381:I382"/>
    <mergeCell ref="J381:K382"/>
    <mergeCell ref="L381:L382"/>
    <mergeCell ref="M381:N382"/>
    <mergeCell ref="H386:H387"/>
    <mergeCell ref="H388:H389"/>
    <mergeCell ref="H350:H351"/>
    <mergeCell ref="H352:H353"/>
    <mergeCell ref="H356:H357"/>
    <mergeCell ref="I356:I357"/>
    <mergeCell ref="J356:K357"/>
    <mergeCell ref="L356:L357"/>
    <mergeCell ref="M356:N357"/>
    <mergeCell ref="H361:H362"/>
    <mergeCell ref="H363:H364"/>
    <mergeCell ref="H326:H327"/>
    <mergeCell ref="H328:H329"/>
    <mergeCell ref="H331:H332"/>
    <mergeCell ref="I331:I332"/>
    <mergeCell ref="J331:K332"/>
    <mergeCell ref="L331:L332"/>
    <mergeCell ref="M331:N332"/>
    <mergeCell ref="H336:H337"/>
    <mergeCell ref="H338:H339"/>
    <mergeCell ref="H287:H288"/>
    <mergeCell ref="H290:H291"/>
    <mergeCell ref="I290:I291"/>
    <mergeCell ref="J290:K291"/>
    <mergeCell ref="L290:L291"/>
    <mergeCell ref="M290:N291"/>
    <mergeCell ref="H304:H305"/>
    <mergeCell ref="H307:H308"/>
    <mergeCell ref="H310:H311"/>
    <mergeCell ref="I310:I311"/>
    <mergeCell ref="J310:K311"/>
    <mergeCell ref="L310:L311"/>
    <mergeCell ref="M310:N311"/>
    <mergeCell ref="H261:H262"/>
    <mergeCell ref="H263:H264"/>
    <mergeCell ref="H266:H267"/>
    <mergeCell ref="I266:I267"/>
    <mergeCell ref="J266:K267"/>
    <mergeCell ref="L266:L267"/>
    <mergeCell ref="M266:N267"/>
    <mergeCell ref="H271:H272"/>
    <mergeCell ref="H285:H286"/>
    <mergeCell ref="H224:H225"/>
    <mergeCell ref="H237:H238"/>
    <mergeCell ref="H239:H240"/>
    <mergeCell ref="H242:H243"/>
    <mergeCell ref="I242:I243"/>
    <mergeCell ref="J242:K243"/>
    <mergeCell ref="L242:L243"/>
    <mergeCell ref="M242:N243"/>
    <mergeCell ref="H247:H248"/>
    <mergeCell ref="H181:H182"/>
    <mergeCell ref="H199:H200"/>
    <mergeCell ref="I199:I200"/>
    <mergeCell ref="J199:K200"/>
    <mergeCell ref="L199:L200"/>
    <mergeCell ref="M199:N200"/>
    <mergeCell ref="H205:H206"/>
    <mergeCell ref="H219:H220"/>
    <mergeCell ref="I219:I220"/>
    <mergeCell ref="J219:K220"/>
    <mergeCell ref="L219:L220"/>
    <mergeCell ref="M219:N220"/>
    <mergeCell ref="H154:H155"/>
    <mergeCell ref="I154:I155"/>
    <mergeCell ref="J154:K155"/>
    <mergeCell ref="L154:L155"/>
    <mergeCell ref="M154:N155"/>
    <mergeCell ref="H160:H161"/>
    <mergeCell ref="H175:H176"/>
    <mergeCell ref="I175:I176"/>
    <mergeCell ref="J175:K176"/>
    <mergeCell ref="L175:L176"/>
    <mergeCell ref="M175:N176"/>
    <mergeCell ref="H152:H153"/>
    <mergeCell ref="I152:I153"/>
    <mergeCell ref="J152:K153"/>
    <mergeCell ref="L152:L153"/>
    <mergeCell ref="M152:N153"/>
    <mergeCell ref="O152:O153"/>
    <mergeCell ref="P152:Q153"/>
    <mergeCell ref="R152:R153"/>
    <mergeCell ref="S152:T153"/>
    <mergeCell ref="H150:H151"/>
    <mergeCell ref="I150:I151"/>
    <mergeCell ref="J150:K151"/>
    <mergeCell ref="L150:L151"/>
    <mergeCell ref="M150:N151"/>
    <mergeCell ref="O150:O151"/>
    <mergeCell ref="P150:Q151"/>
    <mergeCell ref="R150:R151"/>
    <mergeCell ref="S150:T151"/>
    <mergeCell ref="H112:H113"/>
    <mergeCell ref="H131:H132"/>
    <mergeCell ref="I131:I132"/>
    <mergeCell ref="J131:K132"/>
    <mergeCell ref="L131:L132"/>
    <mergeCell ref="M131:N132"/>
    <mergeCell ref="H142:H143"/>
    <mergeCell ref="I142:I143"/>
    <mergeCell ref="J142:K143"/>
    <mergeCell ref="L142:L143"/>
    <mergeCell ref="M142:N143"/>
    <mergeCell ref="H87:H88"/>
    <mergeCell ref="I87:I88"/>
    <mergeCell ref="J87:K88"/>
    <mergeCell ref="L87:L88"/>
    <mergeCell ref="M87:N88"/>
    <mergeCell ref="H104:H105"/>
    <mergeCell ref="H106:H108"/>
    <mergeCell ref="I106:I108"/>
    <mergeCell ref="J106:K108"/>
    <mergeCell ref="L106:L108"/>
    <mergeCell ref="M106:N108"/>
    <mergeCell ref="H83:H84"/>
    <mergeCell ref="I83:I84"/>
    <mergeCell ref="J83:K84"/>
    <mergeCell ref="L83:L84"/>
    <mergeCell ref="M83:N84"/>
    <mergeCell ref="H85:H86"/>
    <mergeCell ref="I85:I86"/>
    <mergeCell ref="J85:K86"/>
    <mergeCell ref="L85:L86"/>
    <mergeCell ref="M85:N86"/>
    <mergeCell ref="H77:H79"/>
    <mergeCell ref="I77:I79"/>
    <mergeCell ref="J77:K79"/>
    <mergeCell ref="L77:L79"/>
    <mergeCell ref="M77:N79"/>
    <mergeCell ref="H81:H82"/>
    <mergeCell ref="I81:I82"/>
    <mergeCell ref="J81:K82"/>
    <mergeCell ref="L81:L82"/>
    <mergeCell ref="M81:N82"/>
    <mergeCell ref="H63:H64"/>
    <mergeCell ref="I63:I64"/>
    <mergeCell ref="J63:L64"/>
    <mergeCell ref="M63:M64"/>
    <mergeCell ref="N63:P64"/>
    <mergeCell ref="H65:H66"/>
    <mergeCell ref="AC69:AF73"/>
    <mergeCell ref="H70:H71"/>
    <mergeCell ref="I70:I71"/>
    <mergeCell ref="J70:L71"/>
    <mergeCell ref="M70:M71"/>
    <mergeCell ref="N70:P71"/>
    <mergeCell ref="H72:H73"/>
    <mergeCell ref="I72:I73"/>
    <mergeCell ref="J72:L73"/>
    <mergeCell ref="M72:M73"/>
    <mergeCell ref="N72:P73"/>
    <mergeCell ref="H51:H52"/>
    <mergeCell ref="I51:I52"/>
    <mergeCell ref="J51:L52"/>
    <mergeCell ref="M51:M52"/>
    <mergeCell ref="N51:P52"/>
    <mergeCell ref="H57:H59"/>
    <mergeCell ref="H61:H62"/>
    <mergeCell ref="I61:I62"/>
    <mergeCell ref="J61:L62"/>
    <mergeCell ref="M61:M62"/>
    <mergeCell ref="N61:P62"/>
    <mergeCell ref="H40:H41"/>
    <mergeCell ref="I40:I41"/>
    <mergeCell ref="J40:L41"/>
    <mergeCell ref="M40:M41"/>
    <mergeCell ref="N40:P41"/>
    <mergeCell ref="H49:H50"/>
    <mergeCell ref="I49:I50"/>
    <mergeCell ref="J49:L50"/>
    <mergeCell ref="M49:M50"/>
    <mergeCell ref="N49:P50"/>
    <mergeCell ref="H29:H30"/>
    <mergeCell ref="I29:I30"/>
    <mergeCell ref="J29:L30"/>
    <mergeCell ref="M29:M30"/>
    <mergeCell ref="N29:P30"/>
    <mergeCell ref="H38:H39"/>
    <mergeCell ref="I38:I39"/>
    <mergeCell ref="J38:L39"/>
    <mergeCell ref="M38:M39"/>
    <mergeCell ref="N38:P39"/>
    <mergeCell ref="U24:U25"/>
    <mergeCell ref="V24:V25"/>
    <mergeCell ref="W24:W25"/>
    <mergeCell ref="X24:X25"/>
    <mergeCell ref="H27:H28"/>
    <mergeCell ref="I27:I28"/>
    <mergeCell ref="J27:L28"/>
    <mergeCell ref="M27:M28"/>
    <mergeCell ref="N27:P28"/>
    <mergeCell ref="H24:H25"/>
    <mergeCell ref="I24:I25"/>
    <mergeCell ref="J24:L25"/>
    <mergeCell ref="M24:M25"/>
    <mergeCell ref="N24:P25"/>
    <mergeCell ref="Q24:Q25"/>
    <mergeCell ref="R24:R25"/>
    <mergeCell ref="S24:S25"/>
    <mergeCell ref="T24:T25"/>
    <mergeCell ref="N22:P23"/>
    <mergeCell ref="Q22:Q23"/>
    <mergeCell ref="R22:R23"/>
    <mergeCell ref="S22:S23"/>
    <mergeCell ref="T22:T23"/>
    <mergeCell ref="U22:U23"/>
    <mergeCell ref="V22:V23"/>
    <mergeCell ref="W22:W23"/>
    <mergeCell ref="X22:X23"/>
    <mergeCell ref="S867:V867"/>
    <mergeCell ref="A869:C869"/>
    <mergeCell ref="D869:E869"/>
    <mergeCell ref="F869:G869"/>
    <mergeCell ref="H869:AF869"/>
    <mergeCell ref="A8:C9"/>
    <mergeCell ref="D8:E9"/>
    <mergeCell ref="F8:G9"/>
    <mergeCell ref="H8:H9"/>
    <mergeCell ref="Y8:AB9"/>
    <mergeCell ref="AC8:AF9"/>
    <mergeCell ref="H10:H12"/>
    <mergeCell ref="H16:H17"/>
    <mergeCell ref="I16:I17"/>
    <mergeCell ref="J16:K17"/>
    <mergeCell ref="L16:L17"/>
    <mergeCell ref="M16:N17"/>
    <mergeCell ref="H18:H19"/>
    <mergeCell ref="I18:I19"/>
    <mergeCell ref="J18:K19"/>
    <mergeCell ref="L18:L19"/>
    <mergeCell ref="M18:N19"/>
    <mergeCell ref="H20:H21"/>
    <mergeCell ref="I20:I21"/>
    <mergeCell ref="A3:AF3"/>
    <mergeCell ref="S5:V5"/>
    <mergeCell ref="A7:C7"/>
    <mergeCell ref="D7:E7"/>
    <mergeCell ref="F7:G7"/>
    <mergeCell ref="H7:X7"/>
    <mergeCell ref="Y7:AB7"/>
    <mergeCell ref="AC7:AF7"/>
    <mergeCell ref="A865:AF865"/>
    <mergeCell ref="J20:L21"/>
    <mergeCell ref="M20:M21"/>
    <mergeCell ref="N20:P21"/>
    <mergeCell ref="Q20:Q21"/>
    <mergeCell ref="R20:R21"/>
    <mergeCell ref="S20:S21"/>
    <mergeCell ref="T20:T21"/>
    <mergeCell ref="U20:U21"/>
    <mergeCell ref="V20:V21"/>
    <mergeCell ref="W20:W21"/>
    <mergeCell ref="X20:X21"/>
    <mergeCell ref="H22:H23"/>
    <mergeCell ref="I22:I23"/>
    <mergeCell ref="J22:L23"/>
    <mergeCell ref="M22:M23"/>
  </mergeCells>
  <phoneticPr fontId="20"/>
  <dataValidations count="1">
    <dataValidation type="list" allowBlank="1" showInputMessage="1" showErrorMessage="1" sqref="M8:M9 Q8:Q9 U8:U9 Y10:Y11 AC10:AC11 R14 U14 L106 M54 M104:M105 Y126:Y127 Y159:Y160 Y180:Y181 Y204:Y205 Y224:Y225 Y247:Y248 Y271:Y272 Y336:Y337 Y361:Y362 Y386:Y387 Y407:Y408 Y433:Y434 Y459:Y460 Q74 AC126:AC127 O68 L60 D52:D54 M49:M52 L77 M80 O90 O92 P93 Q104:Q105 U104 L58 M109 L131:L144 O111 Q502 O114 Q127 R150:R153 O134 O137:O138 Q141 Q160:Q161 U160 L165:L168 O168 D169:D170 R174 Q181:Q182 U181 L186 N187 S187 L188:L189 M190 P191 R198 Q205:Q206 U205 L210:L212 D213:D214 R218 Q226 Q224 U224 U226 L231 O235:O236 P237 M239 Q239:Q240 O241 R241 Q247 U247 Q249 U249 L255 O259:O260 P261 M263 Q263:Q264 O265 R265 Q271 U271 Q273 U273 L279 O283:O284 P285 M287 Q287:Q288 O289 R289 O295:O296 L299 O303 P304 M307 Q307:Q308 O309 R309 L320 O324:O325 P326 M328 Q328:Q329 O330 R330 D916:D918 Q336 U336 L344 L346:L349 O348:O349 P350 M352 O354:O355 R355 Q361 U361 Q363 L369 L371:L374 O373:O374 P375 M377 O379:O380 R380 Q386 U386 Q388 L394 R401 Q407 U407 Q409 L416 L418:L421 O420:O421 P422 M424 R427 O426:O427 Q433 U433 Q435 L442 L444:L447 O446:O447 P448 M450 R453 O452:O453 A469 Q459 U459 Q461 L468 D469 R475 L857:L859 D88:D90 A114 F169:F170 A213:A214 D141:D144 F230 M213 A395 A373 A258 F232 F260 M256 F283:F284 L281:L284 D304 L306 D283:D284 D324 L322:L325 D348 F323 F372:F374 D395 D419 F419:F420 D445 F469:F470 A89 A142 D192:D195 A247 D260 A304 A331 F327 A419 F489:F490 A490 Y481:Y482 Q481 O487 AC481:AC482 M515:M518 Y48:Y49 M523:M526 O528 R528 U528 A523 P532 L538:L544 O546 L532 M531 T532 Q543 M545 O552 O556 M557 Y531:Y532 AC531:AC532 A548 D547:D550 Q573:Q575 U573 O590:O592 O586 Y572:Y573 D586:D587 F586:F587 A586 Q606:Q608 U606 I109:I129 O625:O626 A917 P620 Q627:Q628 Y605:Y606 D619:D622 A621 Q642:Q644 U642 L650 Y641:Y642 D652:D653 A652 L621:L626 O148:O153 M490 O56 T490 O558:O559 O490:P490 R490 L110:L112 R505 T505 O505:P505 I855 O690 L690 I690 O726 L726 I726 O755 L755 I755 O788 L788 I788 O825 L825 I825 O855 L855 I861:I863 O698 O734 O759 L696:L698 O796 L732:L734 O833 L757:L759 O859 L794:L796 O172:O174 O196:O198 O216:O218 Q352:Q353 Q377:Q378 O398:O401 Q424:Q425 Q450:Q451 O472:O475 L831:L833 M232 L233:L236 L257:L260 L301:L303 F304 F325 M469 Y69:Y70 L522 L519 O494 I696:I698 I732:I734 I757:I759 I794:I796 I831:I833 I857:I859 O629 M145 M169 A169 F258 M280 M300 M321 M345 M370 F395:F396 M395 M417 M443 I906:I907 M875 L891 I891 O875 I846 O906:O907 I875 L527:L530 A445 F308 A70:A72 A192 A235 D235:D236 D258 F256 A324 F347:F349 A348 L55:L56 A53 L700:L702 L736:L738 L761:L763 L798:L800 L835:L837 L861:L863 I80:I106 O658:O659 M61:M66 Y74:Y76 L53 M126:M130 M27:M30 M13 M38:M41 O42 L67:L69 A42:A43 A516 A64 O75:O76 D63:D65 AC74:AC76 AC36:AC38 Y104:Y105 O129:O130 I76 O163:O164 M180:M185 O184:O185 M159:M164 O208:O209 O227:O228 M204:M209 O251:O252 O275:O276 M247:M254 F234 A283:A284 O306 F302 O316:O317 Y295:Y296 Y315:Y317 O340:O341 O365:O366 M340:M341 O390:O391 O412:O413 M386:M393 O438:O439 O464:O465 M433:M441 M505 AC502:AC504 Y502:Y504 O503:O504 D503:D512 M481:M484 Y519:Y521 Y36:Y38 M70:M76 I131:I163 I165:I184 O13:O14 M36 L546:L556 X547 R547 L614:L615 I26:I36 A19:A20 L26 M20:M25 I8:I20 L14:L19 I22">
      <formula1>"□,■"</formula1>
    </dataValidation>
  </dataValidations>
  <pageMargins left="0.7" right="0.7" top="0.75" bottom="0.75" header="0.3" footer="0.3"/>
  <pageSetup paperSize="9" scale="52" orientation="landscape" r:id="rId1"/>
  <rowBreaks count="23" manualBreakCount="23">
    <brk id="47" max="31" man="1"/>
    <brk id="73" max="31" man="1"/>
    <brk id="125" max="31" man="1"/>
    <brk id="179" max="31" man="1"/>
    <brk id="223" max="31" man="1"/>
    <brk id="270" max="31" man="1"/>
    <brk id="314" max="31" man="1"/>
    <brk id="335" max="31" man="1"/>
    <brk id="385" max="31" man="1"/>
    <brk id="432" max="31" man="1"/>
    <brk id="480" max="31" man="1"/>
    <brk id="530" max="31" man="1"/>
    <brk id="571" max="31" man="1"/>
    <brk id="604" max="31" man="1"/>
    <brk id="640" max="31" man="1"/>
    <brk id="666" max="31" man="1"/>
    <brk id="702" max="31" man="1"/>
    <brk id="738" max="31" man="1"/>
    <brk id="763" max="31" man="1"/>
    <brk id="800" max="31" man="1"/>
    <brk id="837" max="31" man="1"/>
    <brk id="863" max="31" man="1"/>
    <brk id="90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22"/>
  <sheetViews>
    <sheetView view="pageBreakPreview" zoomScale="70" zoomScaleNormal="70" zoomScaleSheetLayoutView="70" workbookViewId="0"/>
  </sheetViews>
  <sheetFormatPr defaultRowHeight="13.5"/>
  <cols>
    <col min="1" max="2" width="4.25" style="330" customWidth="1"/>
    <col min="3" max="3" width="25" style="299" customWidth="1"/>
    <col min="4" max="4" width="4.875" style="299" customWidth="1"/>
    <col min="5" max="5" width="41.625" style="299" customWidth="1"/>
    <col min="6" max="6" width="4.875" style="299" customWidth="1"/>
    <col min="7" max="7" width="19.625" style="299" customWidth="1"/>
    <col min="8" max="8" width="33.875" style="299" customWidth="1"/>
    <col min="9" max="14" width="4.875" style="299" customWidth="1"/>
    <col min="15" max="15" width="5.875" style="299" customWidth="1"/>
    <col min="16" max="18" width="4.875" style="299" customWidth="1"/>
    <col min="19" max="19" width="5.625" style="299" customWidth="1"/>
    <col min="20" max="23" width="4.875" style="299" customWidth="1"/>
    <col min="24" max="24" width="6" style="299" customWidth="1"/>
    <col min="25" max="32" width="4.875" style="299" customWidth="1"/>
    <col min="33" max="33" width="9" style="299" customWidth="1"/>
    <col min="34" max="16384" width="9" style="299"/>
  </cols>
  <sheetData>
    <row r="2" spans="1:32" ht="20.25" customHeight="1">
      <c r="A2" s="3" t="s">
        <v>552</v>
      </c>
      <c r="B2" s="332"/>
    </row>
    <row r="3" spans="1:32" ht="20.25" customHeight="1">
      <c r="A3" s="400" t="s">
        <v>6</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row>
    <row r="4" spans="1:32" ht="20.25" customHeight="1"/>
    <row r="5" spans="1:32" ht="30" customHeight="1">
      <c r="S5" s="401" t="s">
        <v>9</v>
      </c>
      <c r="T5" s="402"/>
      <c r="U5" s="402"/>
      <c r="V5" s="403"/>
      <c r="W5" s="131"/>
      <c r="X5" s="132"/>
      <c r="Y5" s="132"/>
      <c r="Z5" s="132"/>
      <c r="AA5" s="132"/>
      <c r="AB5" s="132"/>
      <c r="AC5" s="132"/>
      <c r="AD5" s="132"/>
      <c r="AE5" s="132"/>
      <c r="AF5" s="329"/>
    </row>
    <row r="6" spans="1:32" ht="20.25" customHeight="1"/>
    <row r="7" spans="1:32" ht="17.25" customHeight="1">
      <c r="A7" s="401" t="s">
        <v>10</v>
      </c>
      <c r="B7" s="402"/>
      <c r="C7" s="403"/>
      <c r="D7" s="401" t="s">
        <v>24</v>
      </c>
      <c r="E7" s="403"/>
      <c r="F7" s="401" t="s">
        <v>2</v>
      </c>
      <c r="G7" s="403"/>
      <c r="H7" s="401" t="s">
        <v>28</v>
      </c>
      <c r="I7" s="402"/>
      <c r="J7" s="402"/>
      <c r="K7" s="402"/>
      <c r="L7" s="402"/>
      <c r="M7" s="402"/>
      <c r="N7" s="402"/>
      <c r="O7" s="402"/>
      <c r="P7" s="402"/>
      <c r="Q7" s="402"/>
      <c r="R7" s="402"/>
      <c r="S7" s="402"/>
      <c r="T7" s="402"/>
      <c r="U7" s="402"/>
      <c r="V7" s="402"/>
      <c r="W7" s="402"/>
      <c r="X7" s="403"/>
      <c r="Y7" s="401" t="s">
        <v>16</v>
      </c>
      <c r="Z7" s="402"/>
      <c r="AA7" s="402"/>
      <c r="AB7" s="403"/>
      <c r="AC7" s="401" t="s">
        <v>17</v>
      </c>
      <c r="AD7" s="402"/>
      <c r="AE7" s="402"/>
      <c r="AF7" s="403"/>
    </row>
    <row r="8" spans="1:32" ht="18.75" customHeight="1">
      <c r="A8" s="414" t="s">
        <v>32</v>
      </c>
      <c r="B8" s="415"/>
      <c r="C8" s="416"/>
      <c r="D8" s="414"/>
      <c r="E8" s="416"/>
      <c r="F8" s="414"/>
      <c r="G8" s="416"/>
      <c r="H8" s="420" t="s">
        <v>39</v>
      </c>
      <c r="I8" s="323" t="s">
        <v>46</v>
      </c>
      <c r="J8" s="86" t="s">
        <v>47</v>
      </c>
      <c r="K8" s="99"/>
      <c r="L8" s="99"/>
      <c r="M8" s="323" t="s">
        <v>46</v>
      </c>
      <c r="N8" s="86" t="s">
        <v>51</v>
      </c>
      <c r="O8" s="99"/>
      <c r="P8" s="99"/>
      <c r="Q8" s="323" t="s">
        <v>46</v>
      </c>
      <c r="R8" s="86" t="s">
        <v>53</v>
      </c>
      <c r="S8" s="99"/>
      <c r="T8" s="99"/>
      <c r="U8" s="323" t="s">
        <v>46</v>
      </c>
      <c r="V8" s="86" t="s">
        <v>58</v>
      </c>
      <c r="W8" s="99"/>
      <c r="X8" s="37"/>
      <c r="Y8" s="422"/>
      <c r="Z8" s="423"/>
      <c r="AA8" s="423"/>
      <c r="AB8" s="424"/>
      <c r="AC8" s="422"/>
      <c r="AD8" s="423"/>
      <c r="AE8" s="423"/>
      <c r="AF8" s="424"/>
    </row>
    <row r="9" spans="1:32" ht="18.75" customHeight="1">
      <c r="A9" s="417"/>
      <c r="B9" s="418"/>
      <c r="C9" s="419"/>
      <c r="D9" s="417"/>
      <c r="E9" s="419"/>
      <c r="F9" s="417"/>
      <c r="G9" s="419"/>
      <c r="H9" s="421"/>
      <c r="I9" s="320" t="s">
        <v>46</v>
      </c>
      <c r="J9" s="28" t="s">
        <v>27</v>
      </c>
      <c r="K9" s="333"/>
      <c r="L9" s="333"/>
      <c r="M9" s="323" t="s">
        <v>46</v>
      </c>
      <c r="N9" s="28" t="s">
        <v>61</v>
      </c>
      <c r="O9" s="333"/>
      <c r="P9" s="333"/>
      <c r="Q9" s="323" t="s">
        <v>46</v>
      </c>
      <c r="R9" s="28" t="s">
        <v>23</v>
      </c>
      <c r="S9" s="333"/>
      <c r="T9" s="333"/>
      <c r="U9" s="323" t="s">
        <v>46</v>
      </c>
      <c r="V9" s="28" t="s">
        <v>37</v>
      </c>
      <c r="W9" s="333"/>
      <c r="X9" s="38"/>
      <c r="Y9" s="425"/>
      <c r="Z9" s="426"/>
      <c r="AA9" s="426"/>
      <c r="AB9" s="427"/>
      <c r="AC9" s="425"/>
      <c r="AD9" s="426"/>
      <c r="AE9" s="426"/>
      <c r="AF9" s="427"/>
    </row>
    <row r="10" spans="1:32" ht="18.75" customHeight="1">
      <c r="A10" s="6"/>
      <c r="B10" s="313"/>
      <c r="C10" s="21"/>
      <c r="D10" s="29"/>
      <c r="E10" s="37"/>
      <c r="F10" s="47"/>
      <c r="G10" s="43"/>
      <c r="H10" s="428" t="s">
        <v>509</v>
      </c>
      <c r="I10" s="458" t="s">
        <v>46</v>
      </c>
      <c r="J10" s="459" t="s">
        <v>89</v>
      </c>
      <c r="K10" s="459"/>
      <c r="L10" s="460" t="s">
        <v>46</v>
      </c>
      <c r="M10" s="459" t="s">
        <v>105</v>
      </c>
      <c r="N10" s="459"/>
      <c r="O10" s="459"/>
      <c r="P10" s="101"/>
      <c r="Q10" s="101"/>
      <c r="R10" s="101"/>
      <c r="S10" s="101"/>
      <c r="T10" s="101"/>
      <c r="U10" s="101"/>
      <c r="V10" s="101"/>
      <c r="W10" s="101"/>
      <c r="X10" s="133"/>
      <c r="Y10" s="319" t="s">
        <v>46</v>
      </c>
      <c r="Z10" s="86" t="s">
        <v>68</v>
      </c>
      <c r="AA10" s="86"/>
      <c r="AB10" s="161"/>
      <c r="AC10" s="471"/>
      <c r="AD10" s="471"/>
      <c r="AE10" s="471"/>
      <c r="AF10" s="471"/>
    </row>
    <row r="11" spans="1:32" ht="18.75" customHeight="1">
      <c r="A11" s="7"/>
      <c r="B11" s="331"/>
      <c r="C11" s="22"/>
      <c r="D11" s="30"/>
      <c r="E11" s="38"/>
      <c r="F11" s="48"/>
      <c r="G11" s="44"/>
      <c r="H11" s="429"/>
      <c r="I11" s="444"/>
      <c r="J11" s="431"/>
      <c r="K11" s="431"/>
      <c r="L11" s="445"/>
      <c r="M11" s="431"/>
      <c r="N11" s="431"/>
      <c r="O11" s="431"/>
      <c r="P11" s="129"/>
      <c r="Q11" s="129"/>
      <c r="R11" s="129"/>
      <c r="S11" s="129"/>
      <c r="T11" s="129"/>
      <c r="U11" s="129"/>
      <c r="V11" s="129"/>
      <c r="W11" s="129"/>
      <c r="X11" s="51"/>
      <c r="Y11" s="320" t="s">
        <v>46</v>
      </c>
      <c r="Z11" s="28" t="s">
        <v>72</v>
      </c>
      <c r="AA11" s="28"/>
      <c r="AB11" s="162"/>
      <c r="AC11" s="475"/>
      <c r="AD11" s="475"/>
      <c r="AE11" s="475"/>
      <c r="AF11" s="475"/>
    </row>
    <row r="12" spans="1:32" ht="21.75" customHeight="1">
      <c r="A12" s="7"/>
      <c r="B12" s="331"/>
      <c r="C12" s="22"/>
      <c r="D12" s="30"/>
      <c r="E12" s="38"/>
      <c r="F12" s="48"/>
      <c r="G12" s="44"/>
      <c r="H12" s="411"/>
      <c r="I12" s="413"/>
      <c r="J12" s="405"/>
      <c r="K12" s="405"/>
      <c r="L12" s="409"/>
      <c r="M12" s="405"/>
      <c r="N12" s="405"/>
      <c r="O12" s="405"/>
      <c r="P12" s="106"/>
      <c r="Q12" s="106"/>
      <c r="R12" s="106"/>
      <c r="S12" s="106"/>
      <c r="T12" s="106"/>
      <c r="U12" s="106"/>
      <c r="V12" s="106"/>
      <c r="W12" s="106"/>
      <c r="X12" s="141"/>
      <c r="Y12" s="320"/>
      <c r="Z12" s="28"/>
      <c r="AA12" s="28"/>
      <c r="AB12" s="162"/>
      <c r="AC12" s="475"/>
      <c r="AD12" s="475"/>
      <c r="AE12" s="475"/>
      <c r="AF12" s="475"/>
    </row>
    <row r="13" spans="1:32" ht="18.75" customHeight="1">
      <c r="A13" s="7"/>
      <c r="B13" s="331"/>
      <c r="C13" s="22"/>
      <c r="D13" s="30"/>
      <c r="E13" s="38"/>
      <c r="F13" s="48"/>
      <c r="G13" s="51"/>
      <c r="H13" s="327" t="s">
        <v>11</v>
      </c>
      <c r="I13" s="78" t="s">
        <v>46</v>
      </c>
      <c r="J13" s="88" t="s">
        <v>89</v>
      </c>
      <c r="K13" s="104"/>
      <c r="L13" s="82" t="s">
        <v>46</v>
      </c>
      <c r="M13" s="88" t="s">
        <v>105</v>
      </c>
      <c r="N13" s="104"/>
      <c r="O13" s="104"/>
      <c r="P13" s="104"/>
      <c r="Q13" s="104"/>
      <c r="R13" s="104"/>
      <c r="S13" s="104"/>
      <c r="T13" s="104"/>
      <c r="U13" s="104"/>
      <c r="V13" s="104"/>
      <c r="W13" s="104"/>
      <c r="X13" s="138"/>
      <c r="Y13" s="156"/>
      <c r="Z13" s="28"/>
      <c r="AA13" s="156"/>
      <c r="AB13" s="162"/>
      <c r="AC13" s="472"/>
      <c r="AD13" s="472"/>
      <c r="AE13" s="472"/>
      <c r="AF13" s="472"/>
    </row>
    <row r="14" spans="1:32" ht="18.75" customHeight="1">
      <c r="A14" s="320" t="s">
        <v>46</v>
      </c>
      <c r="B14" s="331">
        <v>43</v>
      </c>
      <c r="C14" s="22" t="s">
        <v>378</v>
      </c>
      <c r="D14" s="30"/>
      <c r="E14" s="38"/>
      <c r="F14" s="48"/>
      <c r="G14" s="51"/>
      <c r="H14" s="410" t="s">
        <v>155</v>
      </c>
      <c r="I14" s="432" t="s">
        <v>46</v>
      </c>
      <c r="J14" s="404" t="s">
        <v>109</v>
      </c>
      <c r="K14" s="404"/>
      <c r="L14" s="404"/>
      <c r="M14" s="432" t="s">
        <v>46</v>
      </c>
      <c r="N14" s="404" t="s">
        <v>42</v>
      </c>
      <c r="O14" s="404"/>
      <c r="P14" s="404"/>
      <c r="Q14" s="123"/>
      <c r="R14" s="123"/>
      <c r="S14" s="123"/>
      <c r="T14" s="123"/>
      <c r="U14" s="123"/>
      <c r="V14" s="123"/>
      <c r="W14" s="123"/>
      <c r="X14" s="152"/>
      <c r="Y14" s="156"/>
      <c r="Z14" s="28"/>
      <c r="AA14" s="156"/>
      <c r="AB14" s="162"/>
      <c r="AC14" s="472"/>
      <c r="AD14" s="472"/>
      <c r="AE14" s="472"/>
      <c r="AF14" s="472"/>
    </row>
    <row r="15" spans="1:32" ht="18.75" customHeight="1">
      <c r="A15" s="7"/>
      <c r="B15" s="331"/>
      <c r="C15" s="22"/>
      <c r="D15" s="30"/>
      <c r="E15" s="38"/>
      <c r="F15" s="48"/>
      <c r="G15" s="51"/>
      <c r="H15" s="411"/>
      <c r="I15" s="433"/>
      <c r="J15" s="405"/>
      <c r="K15" s="405"/>
      <c r="L15" s="405"/>
      <c r="M15" s="433"/>
      <c r="N15" s="405"/>
      <c r="O15" s="405"/>
      <c r="P15" s="405"/>
      <c r="Q15" s="106"/>
      <c r="R15" s="106"/>
      <c r="S15" s="106"/>
      <c r="T15" s="106"/>
      <c r="U15" s="106"/>
      <c r="V15" s="106"/>
      <c r="W15" s="106"/>
      <c r="X15" s="141"/>
      <c r="Y15" s="155"/>
      <c r="Z15" s="156"/>
      <c r="AA15" s="156"/>
      <c r="AB15" s="162"/>
      <c r="AC15" s="472"/>
      <c r="AD15" s="472"/>
      <c r="AE15" s="472"/>
      <c r="AF15" s="472"/>
    </row>
    <row r="16" spans="1:32" ht="18.75" customHeight="1">
      <c r="A16" s="7"/>
      <c r="B16" s="331"/>
      <c r="C16" s="22"/>
      <c r="D16" s="30"/>
      <c r="E16" s="38"/>
      <c r="F16" s="48"/>
      <c r="G16" s="51"/>
      <c r="H16" s="410" t="s">
        <v>158</v>
      </c>
      <c r="I16" s="451" t="s">
        <v>46</v>
      </c>
      <c r="J16" s="452" t="s">
        <v>109</v>
      </c>
      <c r="K16" s="452"/>
      <c r="L16" s="452"/>
      <c r="M16" s="453" t="s">
        <v>46</v>
      </c>
      <c r="N16" s="452" t="s">
        <v>42</v>
      </c>
      <c r="O16" s="452"/>
      <c r="P16" s="452"/>
      <c r="Q16" s="123"/>
      <c r="R16" s="123"/>
      <c r="S16" s="123"/>
      <c r="T16" s="123"/>
      <c r="U16" s="123"/>
      <c r="V16" s="123"/>
      <c r="W16" s="123"/>
      <c r="X16" s="152"/>
      <c r="Y16" s="155"/>
      <c r="Z16" s="156"/>
      <c r="AA16" s="156"/>
      <c r="AB16" s="162"/>
      <c r="AC16" s="472"/>
      <c r="AD16" s="472"/>
      <c r="AE16" s="472"/>
      <c r="AF16" s="472"/>
    </row>
    <row r="17" spans="1:32" ht="18.75" customHeight="1">
      <c r="A17" s="7"/>
      <c r="B17" s="331"/>
      <c r="C17" s="22"/>
      <c r="D17" s="30"/>
      <c r="E17" s="38"/>
      <c r="F17" s="48"/>
      <c r="G17" s="51"/>
      <c r="H17" s="411"/>
      <c r="I17" s="451"/>
      <c r="J17" s="452"/>
      <c r="K17" s="452"/>
      <c r="L17" s="452"/>
      <c r="M17" s="453"/>
      <c r="N17" s="452"/>
      <c r="O17" s="452"/>
      <c r="P17" s="452"/>
      <c r="Q17" s="106"/>
      <c r="R17" s="106"/>
      <c r="S17" s="106"/>
      <c r="T17" s="106"/>
      <c r="U17" s="106"/>
      <c r="V17" s="106"/>
      <c r="W17" s="106"/>
      <c r="X17" s="141"/>
      <c r="Y17" s="155"/>
      <c r="Z17" s="156"/>
      <c r="AA17" s="156"/>
      <c r="AB17" s="162"/>
      <c r="AC17" s="472"/>
      <c r="AD17" s="472"/>
      <c r="AE17" s="472"/>
      <c r="AF17" s="472"/>
    </row>
    <row r="18" spans="1:32" ht="18.75" customHeight="1">
      <c r="A18" s="7"/>
      <c r="B18" s="331"/>
      <c r="C18" s="22"/>
      <c r="D18" s="30"/>
      <c r="E18" s="38"/>
      <c r="F18" s="48"/>
      <c r="G18" s="51"/>
      <c r="H18" s="327" t="s">
        <v>381</v>
      </c>
      <c r="I18" s="78" t="s">
        <v>46</v>
      </c>
      <c r="J18" s="88" t="s">
        <v>89</v>
      </c>
      <c r="K18" s="104"/>
      <c r="L18" s="82" t="s">
        <v>46</v>
      </c>
      <c r="M18" s="88" t="s">
        <v>105</v>
      </c>
      <c r="N18" s="104"/>
      <c r="O18" s="104"/>
      <c r="P18" s="104"/>
      <c r="Q18" s="104"/>
      <c r="R18" s="104"/>
      <c r="S18" s="104"/>
      <c r="T18" s="104"/>
      <c r="U18" s="104"/>
      <c r="V18" s="104"/>
      <c r="W18" s="104"/>
      <c r="X18" s="138"/>
      <c r="Y18" s="155"/>
      <c r="Z18" s="156"/>
      <c r="AA18" s="156"/>
      <c r="AB18" s="162"/>
      <c r="AC18" s="472"/>
      <c r="AD18" s="472"/>
      <c r="AE18" s="472"/>
      <c r="AF18" s="472"/>
    </row>
    <row r="19" spans="1:32" ht="18.75" customHeight="1">
      <c r="A19" s="7"/>
      <c r="B19" s="331"/>
      <c r="C19" s="22"/>
      <c r="D19" s="30"/>
      <c r="E19" s="38"/>
      <c r="F19" s="48"/>
      <c r="G19" s="51"/>
      <c r="H19" s="327" t="s">
        <v>176</v>
      </c>
      <c r="I19" s="78" t="s">
        <v>46</v>
      </c>
      <c r="J19" s="88" t="s">
        <v>89</v>
      </c>
      <c r="K19" s="88"/>
      <c r="L19" s="82" t="s">
        <v>46</v>
      </c>
      <c r="M19" s="88" t="s">
        <v>73</v>
      </c>
      <c r="N19" s="88"/>
      <c r="O19" s="82" t="s">
        <v>46</v>
      </c>
      <c r="P19" s="88" t="s">
        <v>97</v>
      </c>
      <c r="Q19" s="318"/>
      <c r="R19" s="82" t="s">
        <v>46</v>
      </c>
      <c r="S19" s="88" t="s">
        <v>76</v>
      </c>
      <c r="T19" s="104"/>
      <c r="U19" s="82" t="s">
        <v>46</v>
      </c>
      <c r="V19" s="88" t="s">
        <v>101</v>
      </c>
      <c r="W19" s="104"/>
      <c r="X19" s="138"/>
      <c r="Y19" s="155"/>
      <c r="Z19" s="156"/>
      <c r="AA19" s="156"/>
      <c r="AB19" s="162"/>
      <c r="AC19" s="472"/>
      <c r="AD19" s="472"/>
      <c r="AE19" s="472"/>
      <c r="AF19" s="472"/>
    </row>
    <row r="20" spans="1:32" ht="18.75" customHeight="1">
      <c r="A20" s="7"/>
      <c r="B20" s="331"/>
      <c r="C20" s="22"/>
      <c r="D20" s="30"/>
      <c r="E20" s="38"/>
      <c r="F20" s="48"/>
      <c r="G20" s="51"/>
      <c r="H20" s="328" t="s">
        <v>383</v>
      </c>
      <c r="I20" s="78" t="s">
        <v>46</v>
      </c>
      <c r="J20" s="88" t="s">
        <v>89</v>
      </c>
      <c r="K20" s="104"/>
      <c r="L20" s="82" t="s">
        <v>46</v>
      </c>
      <c r="M20" s="88" t="s">
        <v>105</v>
      </c>
      <c r="N20" s="104"/>
      <c r="O20" s="104"/>
      <c r="P20" s="104"/>
      <c r="Q20" s="104"/>
      <c r="R20" s="104"/>
      <c r="S20" s="104"/>
      <c r="T20" s="104"/>
      <c r="U20" s="104"/>
      <c r="V20" s="104"/>
      <c r="W20" s="104"/>
      <c r="X20" s="138"/>
      <c r="Y20" s="155"/>
      <c r="Z20" s="156"/>
      <c r="AA20" s="156"/>
      <c r="AB20" s="162"/>
      <c r="AC20" s="472"/>
      <c r="AD20" s="472"/>
      <c r="AE20" s="472"/>
      <c r="AF20" s="472"/>
    </row>
    <row r="21" spans="1:32" ht="18.75" customHeight="1">
      <c r="A21" s="7"/>
      <c r="B21" s="331"/>
      <c r="C21" s="22"/>
      <c r="D21" s="30"/>
      <c r="E21" s="38"/>
      <c r="F21" s="48"/>
      <c r="G21" s="51"/>
      <c r="H21" s="311" t="s">
        <v>384</v>
      </c>
      <c r="I21" s="307" t="s">
        <v>46</v>
      </c>
      <c r="J21" s="90" t="s">
        <v>89</v>
      </c>
      <c r="K21" s="109"/>
      <c r="L21" s="305" t="s">
        <v>46</v>
      </c>
      <c r="M21" s="90" t="s">
        <v>105</v>
      </c>
      <c r="N21" s="109"/>
      <c r="O21" s="109"/>
      <c r="P21" s="109"/>
      <c r="Q21" s="109"/>
      <c r="R21" s="109"/>
      <c r="S21" s="109"/>
      <c r="T21" s="109"/>
      <c r="U21" s="109"/>
      <c r="V21" s="109"/>
      <c r="W21" s="109"/>
      <c r="X21" s="142"/>
      <c r="Y21" s="155"/>
      <c r="Z21" s="644"/>
      <c r="AA21" s="644"/>
      <c r="AB21" s="162"/>
      <c r="AC21" s="645"/>
      <c r="AD21" s="645"/>
      <c r="AE21" s="645"/>
      <c r="AF21" s="645"/>
    </row>
    <row r="22" spans="1:32" ht="18.75" customHeight="1">
      <c r="A22" s="9"/>
      <c r="B22" s="315"/>
      <c r="C22" s="23"/>
      <c r="D22" s="32"/>
      <c r="E22" s="39"/>
      <c r="F22" s="325"/>
      <c r="G22" s="52"/>
      <c r="H22" s="638" t="s">
        <v>677</v>
      </c>
      <c r="I22" s="639" t="s">
        <v>46</v>
      </c>
      <c r="J22" s="640" t="s">
        <v>89</v>
      </c>
      <c r="K22" s="641"/>
      <c r="L22" s="642" t="s">
        <v>46</v>
      </c>
      <c r="M22" s="640" t="s">
        <v>105</v>
      </c>
      <c r="N22" s="641"/>
      <c r="O22" s="641"/>
      <c r="P22" s="641"/>
      <c r="Q22" s="641"/>
      <c r="R22" s="641"/>
      <c r="S22" s="641"/>
      <c r="T22" s="641"/>
      <c r="U22" s="641"/>
      <c r="V22" s="641"/>
      <c r="W22" s="641"/>
      <c r="X22" s="643"/>
      <c r="Y22" s="157"/>
      <c r="Z22" s="160"/>
      <c r="AA22" s="160"/>
      <c r="AB22" s="163"/>
      <c r="AC22" s="473"/>
      <c r="AD22" s="473"/>
      <c r="AE22" s="473"/>
      <c r="AF22" s="473"/>
    </row>
    <row r="23" spans="1:32" ht="18.75" hidden="1" customHeight="1">
      <c r="A23" s="6"/>
      <c r="B23" s="313"/>
      <c r="C23" s="27"/>
      <c r="D23" s="35"/>
      <c r="E23" s="37"/>
      <c r="F23" s="33"/>
      <c r="G23" s="43"/>
      <c r="H23" s="326" t="s">
        <v>234</v>
      </c>
      <c r="I23" s="81" t="s">
        <v>46</v>
      </c>
      <c r="J23" s="92" t="s">
        <v>236</v>
      </c>
      <c r="K23" s="105"/>
      <c r="L23" s="117"/>
      <c r="M23" s="119" t="s">
        <v>46</v>
      </c>
      <c r="N23" s="92" t="s">
        <v>237</v>
      </c>
      <c r="O23" s="128"/>
      <c r="P23" s="105"/>
      <c r="Q23" s="105"/>
      <c r="R23" s="105"/>
      <c r="S23" s="105"/>
      <c r="T23" s="105"/>
      <c r="U23" s="105"/>
      <c r="V23" s="105"/>
      <c r="W23" s="105"/>
      <c r="X23" s="153"/>
      <c r="Y23" s="319" t="s">
        <v>46</v>
      </c>
      <c r="Z23" s="86" t="s">
        <v>68</v>
      </c>
      <c r="AA23" s="86"/>
      <c r="AB23" s="161"/>
      <c r="AC23" s="319" t="s">
        <v>46</v>
      </c>
      <c r="AD23" s="86" t="s">
        <v>68</v>
      </c>
      <c r="AE23" s="86"/>
      <c r="AF23" s="161"/>
    </row>
    <row r="24" spans="1:32" ht="18.75" hidden="1" customHeight="1">
      <c r="A24" s="7"/>
      <c r="B24" s="331"/>
      <c r="C24" s="26"/>
      <c r="D24" s="36"/>
      <c r="E24" s="38"/>
      <c r="F24" s="34"/>
      <c r="G24" s="44"/>
      <c r="H24" s="327" t="s">
        <v>173</v>
      </c>
      <c r="I24" s="78" t="s">
        <v>46</v>
      </c>
      <c r="J24" s="88" t="s">
        <v>89</v>
      </c>
      <c r="K24" s="88"/>
      <c r="L24" s="82" t="s">
        <v>46</v>
      </c>
      <c r="M24" s="88" t="s">
        <v>174</v>
      </c>
      <c r="N24" s="88"/>
      <c r="O24" s="88"/>
      <c r="P24" s="82" t="s">
        <v>46</v>
      </c>
      <c r="Q24" s="318" t="s">
        <v>175</v>
      </c>
      <c r="R24" s="318"/>
      <c r="S24" s="318"/>
      <c r="T24" s="82" t="s">
        <v>46</v>
      </c>
      <c r="U24" s="318" t="s">
        <v>385</v>
      </c>
      <c r="V24" s="318"/>
      <c r="W24" s="104"/>
      <c r="X24" s="138"/>
      <c r="Y24" s="320" t="s">
        <v>46</v>
      </c>
      <c r="Z24" s="28" t="s">
        <v>72</v>
      </c>
      <c r="AA24" s="156"/>
      <c r="AB24" s="162"/>
      <c r="AC24" s="320" t="s">
        <v>46</v>
      </c>
      <c r="AD24" s="28" t="s">
        <v>72</v>
      </c>
      <c r="AE24" s="156"/>
      <c r="AF24" s="162"/>
    </row>
    <row r="25" spans="1:32" ht="18.75" hidden="1" customHeight="1">
      <c r="A25" s="7"/>
      <c r="B25" s="331"/>
      <c r="C25" s="26"/>
      <c r="D25" s="36"/>
      <c r="E25" s="38"/>
      <c r="F25" s="34"/>
      <c r="G25" s="44"/>
      <c r="H25" s="327" t="s">
        <v>238</v>
      </c>
      <c r="I25" s="78" t="s">
        <v>46</v>
      </c>
      <c r="J25" s="88" t="s">
        <v>139</v>
      </c>
      <c r="K25" s="104"/>
      <c r="L25" s="114"/>
      <c r="M25" s="82" t="s">
        <v>46</v>
      </c>
      <c r="N25" s="88" t="s">
        <v>141</v>
      </c>
      <c r="O25" s="104"/>
      <c r="P25" s="104"/>
      <c r="Q25" s="104"/>
      <c r="R25" s="104"/>
      <c r="S25" s="104"/>
      <c r="T25" s="104"/>
      <c r="U25" s="104"/>
      <c r="V25" s="104"/>
      <c r="W25" s="104"/>
      <c r="X25" s="138"/>
      <c r="Y25" s="155"/>
      <c r="Z25" s="156"/>
      <c r="AA25" s="156"/>
      <c r="AB25" s="162"/>
      <c r="AC25" s="155"/>
      <c r="AD25" s="156"/>
      <c r="AE25" s="156"/>
      <c r="AF25" s="162"/>
    </row>
    <row r="26" spans="1:32" ht="18.75" hidden="1" customHeight="1">
      <c r="A26" s="7"/>
      <c r="B26" s="331"/>
      <c r="C26" s="26"/>
      <c r="D26" s="36"/>
      <c r="E26" s="38"/>
      <c r="F26" s="34"/>
      <c r="G26" s="44"/>
      <c r="H26" s="327" t="s">
        <v>364</v>
      </c>
      <c r="I26" s="78" t="s">
        <v>46</v>
      </c>
      <c r="J26" s="88" t="s">
        <v>77</v>
      </c>
      <c r="K26" s="104"/>
      <c r="L26" s="114"/>
      <c r="M26" s="82" t="s">
        <v>46</v>
      </c>
      <c r="N26" s="88" t="s">
        <v>268</v>
      </c>
      <c r="O26" s="104"/>
      <c r="P26" s="104"/>
      <c r="Q26" s="104"/>
      <c r="R26" s="104"/>
      <c r="S26" s="104"/>
      <c r="T26" s="104"/>
      <c r="U26" s="104"/>
      <c r="V26" s="104"/>
      <c r="W26" s="104"/>
      <c r="X26" s="138"/>
      <c r="Y26" s="155"/>
      <c r="Z26" s="156"/>
      <c r="AA26" s="156"/>
      <c r="AB26" s="162"/>
      <c r="AC26" s="155"/>
      <c r="AD26" s="156"/>
      <c r="AE26" s="156"/>
      <c r="AF26" s="162"/>
    </row>
    <row r="27" spans="1:32" ht="18.75" hidden="1" customHeight="1">
      <c r="A27" s="7"/>
      <c r="B27" s="331"/>
      <c r="C27" s="26"/>
      <c r="D27" s="36"/>
      <c r="E27" s="38"/>
      <c r="F27" s="34"/>
      <c r="G27" s="44"/>
      <c r="H27" s="327" t="s">
        <v>388</v>
      </c>
      <c r="I27" s="78" t="s">
        <v>46</v>
      </c>
      <c r="J27" s="88" t="s">
        <v>77</v>
      </c>
      <c r="K27" s="104"/>
      <c r="L27" s="114"/>
      <c r="M27" s="82" t="s">
        <v>46</v>
      </c>
      <c r="N27" s="88" t="s">
        <v>268</v>
      </c>
      <c r="O27" s="104"/>
      <c r="P27" s="104"/>
      <c r="Q27" s="104"/>
      <c r="R27" s="104"/>
      <c r="S27" s="104"/>
      <c r="T27" s="104"/>
      <c r="U27" s="104"/>
      <c r="V27" s="104"/>
      <c r="W27" s="104"/>
      <c r="X27" s="138"/>
      <c r="Y27" s="155"/>
      <c r="Z27" s="156"/>
      <c r="AA27" s="156"/>
      <c r="AB27" s="162"/>
      <c r="AC27" s="155"/>
      <c r="AD27" s="156"/>
      <c r="AE27" s="156"/>
      <c r="AF27" s="162"/>
    </row>
    <row r="28" spans="1:32" ht="19.5" hidden="1" customHeight="1">
      <c r="A28" s="7"/>
      <c r="B28" s="331"/>
      <c r="C28" s="22"/>
      <c r="D28" s="30"/>
      <c r="E28" s="38"/>
      <c r="F28" s="34"/>
      <c r="G28" s="44"/>
      <c r="H28" s="54" t="s">
        <v>75</v>
      </c>
      <c r="I28" s="78" t="s">
        <v>46</v>
      </c>
      <c r="J28" s="88" t="s">
        <v>77</v>
      </c>
      <c r="K28" s="104"/>
      <c r="L28" s="114"/>
      <c r="M28" s="82" t="s">
        <v>46</v>
      </c>
      <c r="N28" s="88" t="s">
        <v>78</v>
      </c>
      <c r="O28" s="82"/>
      <c r="P28" s="88"/>
      <c r="Q28" s="108"/>
      <c r="R28" s="108"/>
      <c r="S28" s="108"/>
      <c r="T28" s="108"/>
      <c r="U28" s="108"/>
      <c r="V28" s="108"/>
      <c r="W28" s="108"/>
      <c r="X28" s="136"/>
      <c r="Y28" s="156"/>
      <c r="Z28" s="156"/>
      <c r="AA28" s="156"/>
      <c r="AB28" s="162"/>
      <c r="AC28" s="155"/>
      <c r="AD28" s="156"/>
      <c r="AE28" s="156"/>
      <c r="AF28" s="162"/>
    </row>
    <row r="29" spans="1:32" ht="19.5" hidden="1" customHeight="1">
      <c r="A29" s="7"/>
      <c r="B29" s="331"/>
      <c r="C29" s="22"/>
      <c r="D29" s="30"/>
      <c r="E29" s="38"/>
      <c r="F29" s="34"/>
      <c r="G29" s="44"/>
      <c r="H29" s="54" t="s">
        <v>177</v>
      </c>
      <c r="I29" s="78" t="s">
        <v>46</v>
      </c>
      <c r="J29" s="88" t="s">
        <v>77</v>
      </c>
      <c r="K29" s="104"/>
      <c r="L29" s="114"/>
      <c r="M29" s="82" t="s">
        <v>46</v>
      </c>
      <c r="N29" s="88" t="s">
        <v>78</v>
      </c>
      <c r="O29" s="82"/>
      <c r="P29" s="88"/>
      <c r="Q29" s="108"/>
      <c r="R29" s="108"/>
      <c r="S29" s="108"/>
      <c r="T29" s="108"/>
      <c r="U29" s="108"/>
      <c r="V29" s="108"/>
      <c r="W29" s="108"/>
      <c r="X29" s="136"/>
      <c r="Y29" s="156"/>
      <c r="Z29" s="156"/>
      <c r="AA29" s="156"/>
      <c r="AB29" s="162"/>
      <c r="AC29" s="155"/>
      <c r="AD29" s="156"/>
      <c r="AE29" s="156"/>
      <c r="AF29" s="162"/>
    </row>
    <row r="30" spans="1:32" ht="37.5" hidden="1" customHeight="1">
      <c r="A30" s="7"/>
      <c r="B30" s="331"/>
      <c r="C30" s="26"/>
      <c r="D30" s="36"/>
      <c r="E30" s="38"/>
      <c r="F30" s="34"/>
      <c r="G30" s="44"/>
      <c r="H30" s="328" t="s">
        <v>235</v>
      </c>
      <c r="I30" s="308" t="s">
        <v>46</v>
      </c>
      <c r="J30" s="93" t="s">
        <v>89</v>
      </c>
      <c r="K30" s="106"/>
      <c r="L30" s="306" t="s">
        <v>46</v>
      </c>
      <c r="M30" s="93" t="s">
        <v>105</v>
      </c>
      <c r="N30" s="88"/>
      <c r="O30" s="88"/>
      <c r="P30" s="88"/>
      <c r="Q30" s="88"/>
      <c r="R30" s="88"/>
      <c r="S30" s="88"/>
      <c r="T30" s="88"/>
      <c r="U30" s="88"/>
      <c r="V30" s="88"/>
      <c r="W30" s="88"/>
      <c r="X30" s="137"/>
      <c r="Y30" s="155"/>
      <c r="Z30" s="156"/>
      <c r="AA30" s="156"/>
      <c r="AB30" s="162"/>
      <c r="AC30" s="155"/>
      <c r="AD30" s="156"/>
      <c r="AE30" s="156"/>
      <c r="AF30" s="162"/>
    </row>
    <row r="31" spans="1:32" ht="18.75" hidden="1" customHeight="1">
      <c r="A31" s="7"/>
      <c r="B31" s="331"/>
      <c r="C31" s="26"/>
      <c r="D31" s="36"/>
      <c r="E31" s="38"/>
      <c r="F31" s="34"/>
      <c r="G31" s="44"/>
      <c r="H31" s="327" t="s">
        <v>389</v>
      </c>
      <c r="I31" s="308" t="s">
        <v>46</v>
      </c>
      <c r="J31" s="93" t="s">
        <v>89</v>
      </c>
      <c r="K31" s="106"/>
      <c r="L31" s="306" t="s">
        <v>46</v>
      </c>
      <c r="M31" s="93" t="s">
        <v>105</v>
      </c>
      <c r="N31" s="104"/>
      <c r="O31" s="104"/>
      <c r="P31" s="104"/>
      <c r="Q31" s="104"/>
      <c r="R31" s="104"/>
      <c r="S31" s="104"/>
      <c r="T31" s="104"/>
      <c r="U31" s="104"/>
      <c r="V31" s="104"/>
      <c r="W31" s="104"/>
      <c r="X31" s="138"/>
      <c r="Y31" s="155"/>
      <c r="Z31" s="156"/>
      <c r="AA31" s="156"/>
      <c r="AB31" s="162"/>
      <c r="AC31" s="155"/>
      <c r="AD31" s="156"/>
      <c r="AE31" s="156"/>
      <c r="AF31" s="162"/>
    </row>
    <row r="32" spans="1:32" ht="37.5" hidden="1" customHeight="1">
      <c r="A32" s="7"/>
      <c r="B32" s="331"/>
      <c r="C32" s="26"/>
      <c r="D32" s="36"/>
      <c r="E32" s="38"/>
      <c r="F32" s="34"/>
      <c r="G32" s="44"/>
      <c r="H32" s="328" t="s">
        <v>349</v>
      </c>
      <c r="I32" s="308" t="s">
        <v>46</v>
      </c>
      <c r="J32" s="93" t="s">
        <v>89</v>
      </c>
      <c r="K32" s="106"/>
      <c r="L32" s="306" t="s">
        <v>46</v>
      </c>
      <c r="M32" s="93" t="s">
        <v>105</v>
      </c>
      <c r="N32" s="104"/>
      <c r="O32" s="104"/>
      <c r="P32" s="104"/>
      <c r="Q32" s="104"/>
      <c r="R32" s="104"/>
      <c r="S32" s="104"/>
      <c r="T32" s="104"/>
      <c r="U32" s="104"/>
      <c r="V32" s="104"/>
      <c r="W32" s="104"/>
      <c r="X32" s="138"/>
      <c r="Y32" s="155"/>
      <c r="Z32" s="156"/>
      <c r="AA32" s="156"/>
      <c r="AB32" s="162"/>
      <c r="AC32" s="155"/>
      <c r="AD32" s="156"/>
      <c r="AE32" s="156"/>
      <c r="AF32" s="162"/>
    </row>
    <row r="33" spans="1:32" ht="18.75" hidden="1" customHeight="1">
      <c r="A33" s="7"/>
      <c r="B33" s="331"/>
      <c r="C33" s="26"/>
      <c r="D33" s="36"/>
      <c r="E33" s="38"/>
      <c r="F33" s="34"/>
      <c r="G33" s="44"/>
      <c r="H33" s="327" t="s">
        <v>393</v>
      </c>
      <c r="I33" s="308" t="s">
        <v>46</v>
      </c>
      <c r="J33" s="93" t="s">
        <v>89</v>
      </c>
      <c r="K33" s="106"/>
      <c r="L33" s="306" t="s">
        <v>46</v>
      </c>
      <c r="M33" s="93" t="s">
        <v>105</v>
      </c>
      <c r="N33" s="88"/>
      <c r="O33" s="88"/>
      <c r="P33" s="88"/>
      <c r="Q33" s="88"/>
      <c r="R33" s="88"/>
      <c r="S33" s="88"/>
      <c r="T33" s="88"/>
      <c r="U33" s="88"/>
      <c r="V33" s="88"/>
      <c r="W33" s="88"/>
      <c r="X33" s="137"/>
      <c r="Y33" s="155"/>
      <c r="Z33" s="156"/>
      <c r="AA33" s="156"/>
      <c r="AB33" s="162"/>
      <c r="AC33" s="155"/>
      <c r="AD33" s="156"/>
      <c r="AE33" s="156"/>
      <c r="AF33" s="162"/>
    </row>
    <row r="34" spans="1:32" ht="18.75" hidden="1" customHeight="1">
      <c r="A34" s="7"/>
      <c r="B34" s="331"/>
      <c r="C34" s="26"/>
      <c r="D34" s="36"/>
      <c r="E34" s="38"/>
      <c r="F34" s="34"/>
      <c r="G34" s="44"/>
      <c r="H34" s="327" t="s">
        <v>54</v>
      </c>
      <c r="I34" s="308" t="s">
        <v>46</v>
      </c>
      <c r="J34" s="93" t="s">
        <v>89</v>
      </c>
      <c r="K34" s="106"/>
      <c r="L34" s="306" t="s">
        <v>46</v>
      </c>
      <c r="M34" s="93" t="s">
        <v>105</v>
      </c>
      <c r="N34" s="88"/>
      <c r="O34" s="88"/>
      <c r="P34" s="88"/>
      <c r="Q34" s="88"/>
      <c r="R34" s="88"/>
      <c r="S34" s="88"/>
      <c r="T34" s="88"/>
      <c r="U34" s="88"/>
      <c r="V34" s="88"/>
      <c r="W34" s="88"/>
      <c r="X34" s="137"/>
      <c r="Y34" s="155"/>
      <c r="Z34" s="156"/>
      <c r="AA34" s="156"/>
      <c r="AB34" s="162"/>
      <c r="AC34" s="155"/>
      <c r="AD34" s="156"/>
      <c r="AE34" s="156"/>
      <c r="AF34" s="162"/>
    </row>
    <row r="35" spans="1:32" ht="18.75" hidden="1" customHeight="1">
      <c r="A35" s="7"/>
      <c r="B35" s="331"/>
      <c r="C35" s="26"/>
      <c r="D35" s="36"/>
      <c r="E35" s="38"/>
      <c r="F35" s="34"/>
      <c r="G35" s="44"/>
      <c r="H35" s="327" t="s">
        <v>253</v>
      </c>
      <c r="I35" s="78" t="s">
        <v>46</v>
      </c>
      <c r="J35" s="88" t="s">
        <v>89</v>
      </c>
      <c r="K35" s="88"/>
      <c r="L35" s="82" t="s">
        <v>46</v>
      </c>
      <c r="M35" s="88" t="s">
        <v>254</v>
      </c>
      <c r="N35" s="88"/>
      <c r="O35" s="104"/>
      <c r="P35" s="104"/>
      <c r="Q35" s="82" t="s">
        <v>46</v>
      </c>
      <c r="R35" s="88" t="s">
        <v>395</v>
      </c>
      <c r="S35" s="104"/>
      <c r="T35" s="104"/>
      <c r="U35" s="104"/>
      <c r="V35" s="104"/>
      <c r="W35" s="104"/>
      <c r="X35" s="138"/>
      <c r="Y35" s="155"/>
      <c r="Z35" s="156"/>
      <c r="AA35" s="156"/>
      <c r="AB35" s="162"/>
      <c r="AC35" s="155"/>
      <c r="AD35" s="156"/>
      <c r="AE35" s="156"/>
      <c r="AF35" s="162"/>
    </row>
    <row r="36" spans="1:32" ht="37.5" hidden="1" customHeight="1">
      <c r="A36" s="7"/>
      <c r="B36" s="331"/>
      <c r="C36" s="26"/>
      <c r="D36" s="36"/>
      <c r="E36" s="38"/>
      <c r="F36" s="34"/>
      <c r="G36" s="44"/>
      <c r="H36" s="328" t="s">
        <v>258</v>
      </c>
      <c r="I36" s="308" t="s">
        <v>46</v>
      </c>
      <c r="J36" s="93" t="s">
        <v>89</v>
      </c>
      <c r="K36" s="106"/>
      <c r="L36" s="306" t="s">
        <v>46</v>
      </c>
      <c r="M36" s="93" t="s">
        <v>105</v>
      </c>
      <c r="N36" s="104"/>
      <c r="O36" s="104"/>
      <c r="P36" s="104"/>
      <c r="Q36" s="104"/>
      <c r="R36" s="104"/>
      <c r="S36" s="104"/>
      <c r="T36" s="104"/>
      <c r="U36" s="104"/>
      <c r="V36" s="104"/>
      <c r="W36" s="104"/>
      <c r="X36" s="138"/>
      <c r="Y36" s="155"/>
      <c r="Z36" s="156"/>
      <c r="AA36" s="156"/>
      <c r="AB36" s="162"/>
      <c r="AC36" s="155"/>
      <c r="AD36" s="156"/>
      <c r="AE36" s="156"/>
      <c r="AF36" s="162"/>
    </row>
    <row r="37" spans="1:32" ht="18.75" hidden="1" customHeight="1">
      <c r="A37" s="7"/>
      <c r="B37" s="331"/>
      <c r="C37" s="26"/>
      <c r="D37" s="36"/>
      <c r="E37" s="38"/>
      <c r="F37" s="34"/>
      <c r="G37" s="44"/>
      <c r="H37" s="327" t="s">
        <v>396</v>
      </c>
      <c r="I37" s="78" t="s">
        <v>46</v>
      </c>
      <c r="J37" s="88" t="s">
        <v>139</v>
      </c>
      <c r="K37" s="104"/>
      <c r="L37" s="114"/>
      <c r="M37" s="82" t="s">
        <v>46</v>
      </c>
      <c r="N37" s="88" t="s">
        <v>141</v>
      </c>
      <c r="O37" s="104"/>
      <c r="P37" s="104"/>
      <c r="Q37" s="104"/>
      <c r="R37" s="104"/>
      <c r="S37" s="104"/>
      <c r="T37" s="104"/>
      <c r="U37" s="104"/>
      <c r="V37" s="104"/>
      <c r="W37" s="104"/>
      <c r="X37" s="138"/>
      <c r="Y37" s="155"/>
      <c r="Z37" s="156"/>
      <c r="AA37" s="156"/>
      <c r="AB37" s="162"/>
      <c r="AC37" s="155"/>
      <c r="AD37" s="156"/>
      <c r="AE37" s="156"/>
      <c r="AF37" s="162"/>
    </row>
    <row r="38" spans="1:32" ht="18.75" hidden="1" customHeight="1">
      <c r="A38" s="7"/>
      <c r="B38" s="331"/>
      <c r="C38" s="26"/>
      <c r="D38" s="36"/>
      <c r="E38" s="38"/>
      <c r="F38" s="34"/>
      <c r="G38" s="44"/>
      <c r="H38" s="328" t="s">
        <v>242</v>
      </c>
      <c r="I38" s="78" t="s">
        <v>46</v>
      </c>
      <c r="J38" s="88" t="s">
        <v>89</v>
      </c>
      <c r="K38" s="88"/>
      <c r="L38" s="82" t="s">
        <v>46</v>
      </c>
      <c r="M38" s="88" t="s">
        <v>146</v>
      </c>
      <c r="N38" s="88"/>
      <c r="O38" s="82" t="s">
        <v>46</v>
      </c>
      <c r="P38" s="88" t="s">
        <v>147</v>
      </c>
      <c r="Q38" s="88"/>
      <c r="R38" s="88"/>
      <c r="S38" s="88"/>
      <c r="T38" s="88"/>
      <c r="U38" s="88"/>
      <c r="V38" s="88"/>
      <c r="W38" s="88"/>
      <c r="X38" s="137"/>
      <c r="Y38" s="155"/>
      <c r="Z38" s="156"/>
      <c r="AA38" s="156"/>
      <c r="AB38" s="162"/>
      <c r="AC38" s="155"/>
      <c r="AD38" s="156"/>
      <c r="AE38" s="156"/>
      <c r="AF38" s="162"/>
    </row>
    <row r="39" spans="1:32" ht="18.75" hidden="1" customHeight="1">
      <c r="A39" s="7"/>
      <c r="B39" s="331"/>
      <c r="C39" s="26"/>
      <c r="D39" s="320" t="s">
        <v>46</v>
      </c>
      <c r="E39" s="38" t="s">
        <v>324</v>
      </c>
      <c r="F39" s="34"/>
      <c r="G39" s="44"/>
      <c r="H39" s="328" t="s">
        <v>205</v>
      </c>
      <c r="I39" s="78" t="s">
        <v>46</v>
      </c>
      <c r="J39" s="88" t="s">
        <v>89</v>
      </c>
      <c r="K39" s="104"/>
      <c r="L39" s="82" t="s">
        <v>46</v>
      </c>
      <c r="M39" s="88" t="s">
        <v>146</v>
      </c>
      <c r="O39" s="82" t="s">
        <v>46</v>
      </c>
      <c r="P39" s="88" t="s">
        <v>12</v>
      </c>
      <c r="Q39" s="88"/>
      <c r="R39" s="82" t="s">
        <v>46</v>
      </c>
      <c r="S39" s="88" t="s">
        <v>313</v>
      </c>
      <c r="T39" s="88"/>
      <c r="U39" s="318"/>
      <c r="V39" s="88"/>
      <c r="W39" s="318"/>
      <c r="X39" s="82"/>
      <c r="Y39" s="155"/>
      <c r="Z39" s="156"/>
      <c r="AA39" s="156"/>
      <c r="AB39" s="162"/>
      <c r="AC39" s="155"/>
      <c r="AD39" s="156"/>
      <c r="AE39" s="156"/>
      <c r="AF39" s="162"/>
    </row>
    <row r="40" spans="1:32" ht="18.75" hidden="1" customHeight="1">
      <c r="A40" s="320" t="s">
        <v>46</v>
      </c>
      <c r="B40" s="331">
        <v>51</v>
      </c>
      <c r="C40" s="26" t="s">
        <v>397</v>
      </c>
      <c r="D40" s="320" t="s">
        <v>46</v>
      </c>
      <c r="E40" s="38" t="s">
        <v>29</v>
      </c>
      <c r="F40" s="34"/>
      <c r="G40" s="44"/>
      <c r="H40" s="328" t="s">
        <v>199</v>
      </c>
      <c r="I40" s="308" t="s">
        <v>46</v>
      </c>
      <c r="J40" s="93" t="s">
        <v>89</v>
      </c>
      <c r="K40" s="106"/>
      <c r="L40" s="306" t="s">
        <v>46</v>
      </c>
      <c r="M40" s="93" t="s">
        <v>105</v>
      </c>
      <c r="N40" s="88"/>
      <c r="O40" s="88"/>
      <c r="P40" s="88"/>
      <c r="Q40" s="88"/>
      <c r="R40" s="88"/>
      <c r="S40" s="88"/>
      <c r="T40" s="88"/>
      <c r="U40" s="88"/>
      <c r="V40" s="88"/>
      <c r="W40" s="88"/>
      <c r="X40" s="137"/>
      <c r="Y40" s="155"/>
      <c r="Z40" s="156"/>
      <c r="AA40" s="156"/>
      <c r="AB40" s="162"/>
      <c r="AC40" s="155"/>
      <c r="AD40" s="156"/>
      <c r="AE40" s="156"/>
      <c r="AF40" s="162"/>
    </row>
    <row r="41" spans="1:32" ht="18.75" hidden="1" customHeight="1">
      <c r="A41" s="7"/>
      <c r="B41" s="331"/>
      <c r="C41" s="26"/>
      <c r="D41" s="320" t="s">
        <v>46</v>
      </c>
      <c r="E41" s="38" t="s">
        <v>398</v>
      </c>
      <c r="F41" s="34"/>
      <c r="G41" s="44"/>
      <c r="H41" s="66" t="s">
        <v>257</v>
      </c>
      <c r="I41" s="308" t="s">
        <v>46</v>
      </c>
      <c r="J41" s="93" t="s">
        <v>89</v>
      </c>
      <c r="K41" s="106"/>
      <c r="L41" s="306" t="s">
        <v>46</v>
      </c>
      <c r="M41" s="93" t="s">
        <v>105</v>
      </c>
      <c r="N41" s="104"/>
      <c r="O41" s="104"/>
      <c r="P41" s="104"/>
      <c r="Q41" s="104"/>
      <c r="R41" s="104"/>
      <c r="S41" s="104"/>
      <c r="T41" s="104"/>
      <c r="U41" s="104"/>
      <c r="V41" s="104"/>
      <c r="W41" s="104"/>
      <c r="X41" s="138"/>
      <c r="Y41" s="155"/>
      <c r="Z41" s="156"/>
      <c r="AA41" s="156"/>
      <c r="AB41" s="162"/>
      <c r="AC41" s="155"/>
      <c r="AD41" s="156"/>
      <c r="AE41" s="156"/>
      <c r="AF41" s="162"/>
    </row>
    <row r="42" spans="1:32" ht="18.75" hidden="1" customHeight="1">
      <c r="A42" s="7"/>
      <c r="B42" s="331"/>
      <c r="C42" s="26"/>
      <c r="D42" s="320" t="s">
        <v>46</v>
      </c>
      <c r="E42" s="38" t="s">
        <v>400</v>
      </c>
      <c r="F42" s="34"/>
      <c r="G42" s="44"/>
      <c r="H42" s="327" t="s">
        <v>401</v>
      </c>
      <c r="I42" s="308" t="s">
        <v>46</v>
      </c>
      <c r="J42" s="93" t="s">
        <v>89</v>
      </c>
      <c r="K42" s="106"/>
      <c r="L42" s="306" t="s">
        <v>46</v>
      </c>
      <c r="M42" s="93" t="s">
        <v>105</v>
      </c>
      <c r="N42" s="104"/>
      <c r="O42" s="104"/>
      <c r="P42" s="104"/>
      <c r="Q42" s="104"/>
      <c r="R42" s="104"/>
      <c r="S42" s="104"/>
      <c r="T42" s="104"/>
      <c r="U42" s="104"/>
      <c r="V42" s="104"/>
      <c r="W42" s="104"/>
      <c r="X42" s="138"/>
      <c r="Y42" s="155"/>
      <c r="Z42" s="156"/>
      <c r="AA42" s="156"/>
      <c r="AB42" s="162"/>
      <c r="AC42" s="155"/>
      <c r="AD42" s="156"/>
      <c r="AE42" s="156"/>
      <c r="AF42" s="162"/>
    </row>
    <row r="43" spans="1:32" ht="18.75" hidden="1" customHeight="1">
      <c r="A43" s="7"/>
      <c r="B43" s="331"/>
      <c r="C43" s="26"/>
      <c r="D43" s="36"/>
      <c r="E43" s="38"/>
      <c r="F43" s="34"/>
      <c r="G43" s="44"/>
      <c r="H43" s="327" t="s">
        <v>208</v>
      </c>
      <c r="I43" s="308" t="s">
        <v>46</v>
      </c>
      <c r="J43" s="93" t="s">
        <v>89</v>
      </c>
      <c r="K43" s="106"/>
      <c r="L43" s="306" t="s">
        <v>46</v>
      </c>
      <c r="M43" s="93" t="s">
        <v>105</v>
      </c>
      <c r="N43" s="104"/>
      <c r="O43" s="104"/>
      <c r="P43" s="104"/>
      <c r="Q43" s="104"/>
      <c r="R43" s="104"/>
      <c r="S43" s="104"/>
      <c r="T43" s="104"/>
      <c r="U43" s="104"/>
      <c r="V43" s="104"/>
      <c r="W43" s="104"/>
      <c r="X43" s="138"/>
      <c r="Y43" s="155"/>
      <c r="Z43" s="156"/>
      <c r="AA43" s="156"/>
      <c r="AB43" s="162"/>
      <c r="AC43" s="155"/>
      <c r="AD43" s="156"/>
      <c r="AE43" s="156"/>
      <c r="AF43" s="162"/>
    </row>
    <row r="44" spans="1:32" ht="18.75" hidden="1" customHeight="1">
      <c r="A44" s="7"/>
      <c r="B44" s="331"/>
      <c r="C44" s="26"/>
      <c r="D44" s="36"/>
      <c r="E44" s="38"/>
      <c r="F44" s="34"/>
      <c r="G44" s="44"/>
      <c r="H44" s="327" t="s">
        <v>402</v>
      </c>
      <c r="I44" s="78" t="s">
        <v>46</v>
      </c>
      <c r="J44" s="88" t="s">
        <v>89</v>
      </c>
      <c r="K44" s="88"/>
      <c r="L44" s="82" t="s">
        <v>46</v>
      </c>
      <c r="M44" s="88" t="s">
        <v>73</v>
      </c>
      <c r="N44" s="88"/>
      <c r="O44" s="82" t="s">
        <v>46</v>
      </c>
      <c r="P44" s="88" t="s">
        <v>97</v>
      </c>
      <c r="Q44" s="104"/>
      <c r="R44" s="104"/>
      <c r="S44" s="104"/>
      <c r="T44" s="104"/>
      <c r="U44" s="104"/>
      <c r="V44" s="104"/>
      <c r="W44" s="104"/>
      <c r="X44" s="138"/>
      <c r="Y44" s="155"/>
      <c r="Z44" s="156"/>
      <c r="AA44" s="156"/>
      <c r="AB44" s="162"/>
      <c r="AC44" s="155"/>
      <c r="AD44" s="156"/>
      <c r="AE44" s="156"/>
      <c r="AF44" s="162"/>
    </row>
    <row r="45" spans="1:32" ht="18.75" hidden="1" customHeight="1">
      <c r="A45" s="7"/>
      <c r="B45" s="331"/>
      <c r="C45" s="26"/>
      <c r="D45" s="36"/>
      <c r="E45" s="38"/>
      <c r="F45" s="34"/>
      <c r="G45" s="44"/>
      <c r="H45" s="327" t="s">
        <v>403</v>
      </c>
      <c r="I45" s="308" t="s">
        <v>46</v>
      </c>
      <c r="J45" s="93" t="s">
        <v>89</v>
      </c>
      <c r="K45" s="106"/>
      <c r="L45" s="306" t="s">
        <v>46</v>
      </c>
      <c r="M45" s="93" t="s">
        <v>105</v>
      </c>
      <c r="N45" s="104"/>
      <c r="O45" s="104"/>
      <c r="P45" s="104"/>
      <c r="Q45" s="104"/>
      <c r="R45" s="104"/>
      <c r="S45" s="104"/>
      <c r="T45" s="104"/>
      <c r="U45" s="104"/>
      <c r="V45" s="104"/>
      <c r="W45" s="104"/>
      <c r="X45" s="138"/>
      <c r="Y45" s="155"/>
      <c r="Z45" s="156"/>
      <c r="AA45" s="156"/>
      <c r="AB45" s="162"/>
      <c r="AC45" s="155"/>
      <c r="AD45" s="156"/>
      <c r="AE45" s="156"/>
      <c r="AF45" s="162"/>
    </row>
    <row r="46" spans="1:32" ht="18.75" hidden="1" customHeight="1">
      <c r="A46" s="7"/>
      <c r="B46" s="331"/>
      <c r="C46" s="26"/>
      <c r="D46" s="36"/>
      <c r="E46" s="38"/>
      <c r="F46" s="34"/>
      <c r="G46" s="44"/>
      <c r="H46" s="327" t="s">
        <v>262</v>
      </c>
      <c r="I46" s="308" t="s">
        <v>46</v>
      </c>
      <c r="J46" s="93" t="s">
        <v>89</v>
      </c>
      <c r="K46" s="106"/>
      <c r="L46" s="306" t="s">
        <v>46</v>
      </c>
      <c r="M46" s="93" t="s">
        <v>105</v>
      </c>
      <c r="N46" s="104"/>
      <c r="O46" s="104"/>
      <c r="P46" s="104"/>
      <c r="Q46" s="104"/>
      <c r="R46" s="104"/>
      <c r="S46" s="104"/>
      <c r="T46" s="104"/>
      <c r="U46" s="104"/>
      <c r="V46" s="104"/>
      <c r="W46" s="104"/>
      <c r="X46" s="138"/>
      <c r="Y46" s="155"/>
      <c r="Z46" s="156"/>
      <c r="AA46" s="156"/>
      <c r="AB46" s="162"/>
      <c r="AC46" s="155"/>
      <c r="AD46" s="156"/>
      <c r="AE46" s="156"/>
      <c r="AF46" s="162"/>
    </row>
    <row r="47" spans="1:32" ht="18.75" hidden="1" customHeight="1">
      <c r="A47" s="7"/>
      <c r="B47" s="331"/>
      <c r="C47" s="26"/>
      <c r="D47" s="36"/>
      <c r="E47" s="38"/>
      <c r="F47" s="34"/>
      <c r="G47" s="44"/>
      <c r="H47" s="327" t="s">
        <v>267</v>
      </c>
      <c r="I47" s="308" t="s">
        <v>46</v>
      </c>
      <c r="J47" s="93" t="s">
        <v>89</v>
      </c>
      <c r="K47" s="106"/>
      <c r="L47" s="306" t="s">
        <v>46</v>
      </c>
      <c r="M47" s="93" t="s">
        <v>105</v>
      </c>
      <c r="N47" s="104"/>
      <c r="O47" s="104"/>
      <c r="P47" s="104"/>
      <c r="Q47" s="104"/>
      <c r="R47" s="104"/>
      <c r="S47" s="104"/>
      <c r="T47" s="104"/>
      <c r="U47" s="104"/>
      <c r="V47" s="104"/>
      <c r="W47" s="104"/>
      <c r="X47" s="138"/>
      <c r="Y47" s="155"/>
      <c r="Z47" s="156"/>
      <c r="AA47" s="156"/>
      <c r="AB47" s="162"/>
      <c r="AC47" s="155"/>
      <c r="AD47" s="156"/>
      <c r="AE47" s="156"/>
      <c r="AF47" s="162"/>
    </row>
    <row r="48" spans="1:32" ht="18.75" hidden="1" customHeight="1">
      <c r="A48" s="7"/>
      <c r="B48" s="331"/>
      <c r="C48" s="26"/>
      <c r="D48" s="36"/>
      <c r="E48" s="38"/>
      <c r="F48" s="34"/>
      <c r="G48" s="44"/>
      <c r="H48" s="327" t="s">
        <v>404</v>
      </c>
      <c r="I48" s="78" t="s">
        <v>46</v>
      </c>
      <c r="J48" s="88" t="s">
        <v>89</v>
      </c>
      <c r="K48" s="88"/>
      <c r="L48" s="82" t="s">
        <v>46</v>
      </c>
      <c r="M48" s="88" t="s">
        <v>73</v>
      </c>
      <c r="N48" s="88"/>
      <c r="O48" s="82" t="s">
        <v>46</v>
      </c>
      <c r="P48" s="88" t="s">
        <v>97</v>
      </c>
      <c r="Q48" s="104"/>
      <c r="R48" s="104"/>
      <c r="S48" s="104"/>
      <c r="T48" s="104"/>
      <c r="U48" s="104"/>
      <c r="V48" s="104"/>
      <c r="W48" s="104"/>
      <c r="X48" s="138"/>
      <c r="Y48" s="155"/>
      <c r="Z48" s="156"/>
      <c r="AA48" s="156"/>
      <c r="AB48" s="162"/>
      <c r="AC48" s="155"/>
      <c r="AD48" s="156"/>
      <c r="AE48" s="156"/>
      <c r="AF48" s="162"/>
    </row>
    <row r="49" spans="1:32" ht="18.75" hidden="1" customHeight="1">
      <c r="A49" s="7"/>
      <c r="B49" s="331"/>
      <c r="C49" s="26"/>
      <c r="D49" s="36"/>
      <c r="E49" s="38"/>
      <c r="F49" s="34"/>
      <c r="G49" s="44"/>
      <c r="H49" s="327" t="s">
        <v>405</v>
      </c>
      <c r="I49" s="78" t="s">
        <v>46</v>
      </c>
      <c r="J49" s="88" t="s">
        <v>139</v>
      </c>
      <c r="K49" s="104"/>
      <c r="L49" s="114"/>
      <c r="M49" s="82" t="s">
        <v>46</v>
      </c>
      <c r="N49" s="88" t="s">
        <v>141</v>
      </c>
      <c r="O49" s="104"/>
      <c r="P49" s="104"/>
      <c r="Q49" s="104"/>
      <c r="R49" s="104"/>
      <c r="S49" s="104"/>
      <c r="T49" s="104"/>
      <c r="U49" s="104"/>
      <c r="V49" s="104"/>
      <c r="W49" s="104"/>
      <c r="X49" s="138"/>
      <c r="Y49" s="155"/>
      <c r="Z49" s="156"/>
      <c r="AA49" s="156"/>
      <c r="AB49" s="162"/>
      <c r="AC49" s="155"/>
      <c r="AD49" s="156"/>
      <c r="AE49" s="156"/>
      <c r="AF49" s="162"/>
    </row>
    <row r="50" spans="1:32" ht="18.75" hidden="1" customHeight="1">
      <c r="A50" s="7"/>
      <c r="B50" s="331"/>
      <c r="C50" s="26"/>
      <c r="D50" s="36"/>
      <c r="E50" s="38"/>
      <c r="F50" s="34"/>
      <c r="G50" s="44"/>
      <c r="H50" s="327" t="s">
        <v>114</v>
      </c>
      <c r="I50" s="78" t="s">
        <v>46</v>
      </c>
      <c r="J50" s="88" t="s">
        <v>89</v>
      </c>
      <c r="K50" s="88"/>
      <c r="L50" s="82" t="s">
        <v>46</v>
      </c>
      <c r="M50" s="88" t="s">
        <v>73</v>
      </c>
      <c r="N50" s="88"/>
      <c r="O50" s="82" t="s">
        <v>46</v>
      </c>
      <c r="P50" s="88" t="s">
        <v>97</v>
      </c>
      <c r="Q50" s="104"/>
      <c r="R50" s="104"/>
      <c r="S50" s="104"/>
      <c r="T50" s="104"/>
      <c r="U50" s="104"/>
      <c r="V50" s="104"/>
      <c r="W50" s="104"/>
      <c r="X50" s="138"/>
      <c r="Y50" s="155"/>
      <c r="Z50" s="156"/>
      <c r="AA50" s="156"/>
      <c r="AB50" s="162"/>
      <c r="AC50" s="155"/>
      <c r="AD50" s="156"/>
      <c r="AE50" s="156"/>
      <c r="AF50" s="162"/>
    </row>
    <row r="51" spans="1:32" ht="18.75" hidden="1" customHeight="1">
      <c r="A51" s="7"/>
      <c r="B51" s="331"/>
      <c r="C51" s="26"/>
      <c r="D51" s="36"/>
      <c r="E51" s="38"/>
      <c r="F51" s="34"/>
      <c r="G51" s="44"/>
      <c r="H51" s="327" t="s">
        <v>406</v>
      </c>
      <c r="I51" s="78" t="s">
        <v>46</v>
      </c>
      <c r="J51" s="88" t="s">
        <v>89</v>
      </c>
      <c r="K51" s="88"/>
      <c r="L51" s="82" t="s">
        <v>46</v>
      </c>
      <c r="M51" s="88" t="s">
        <v>73</v>
      </c>
      <c r="N51" s="88"/>
      <c r="O51" s="82" t="s">
        <v>46</v>
      </c>
      <c r="P51" s="88" t="s">
        <v>97</v>
      </c>
      <c r="Q51" s="104"/>
      <c r="R51" s="104"/>
      <c r="S51" s="104"/>
      <c r="T51" s="104"/>
      <c r="U51" s="104"/>
      <c r="V51" s="104"/>
      <c r="W51" s="104"/>
      <c r="X51" s="138"/>
      <c r="Y51" s="155"/>
      <c r="Z51" s="156"/>
      <c r="AA51" s="156"/>
      <c r="AB51" s="162"/>
      <c r="AC51" s="155"/>
      <c r="AD51" s="156"/>
      <c r="AE51" s="156"/>
      <c r="AF51" s="162"/>
    </row>
    <row r="52" spans="1:32" ht="18.75" hidden="1" customHeight="1">
      <c r="A52" s="7"/>
      <c r="B52" s="331"/>
      <c r="C52" s="26"/>
      <c r="D52" s="36"/>
      <c r="E52" s="38"/>
      <c r="F52" s="34"/>
      <c r="G52" s="44"/>
      <c r="H52" s="327" t="s">
        <v>407</v>
      </c>
      <c r="I52" s="308" t="s">
        <v>46</v>
      </c>
      <c r="J52" s="93" t="s">
        <v>89</v>
      </c>
      <c r="K52" s="106"/>
      <c r="L52" s="306" t="s">
        <v>46</v>
      </c>
      <c r="M52" s="93" t="s">
        <v>105</v>
      </c>
      <c r="N52" s="104"/>
      <c r="O52" s="104"/>
      <c r="P52" s="104"/>
      <c r="Q52" s="104"/>
      <c r="R52" s="104"/>
      <c r="S52" s="104"/>
      <c r="T52" s="104"/>
      <c r="U52" s="104"/>
      <c r="V52" s="104"/>
      <c r="W52" s="104"/>
      <c r="X52" s="138"/>
      <c r="Y52" s="155"/>
      <c r="Z52" s="156"/>
      <c r="AA52" s="156"/>
      <c r="AB52" s="162"/>
      <c r="AC52" s="155"/>
      <c r="AD52" s="156"/>
      <c r="AE52" s="156"/>
      <c r="AF52" s="162"/>
    </row>
    <row r="53" spans="1:32" ht="18.75" hidden="1" customHeight="1">
      <c r="A53" s="7"/>
      <c r="B53" s="331"/>
      <c r="C53" s="26"/>
      <c r="D53" s="36"/>
      <c r="E53" s="38"/>
      <c r="F53" s="34"/>
      <c r="G53" s="44"/>
      <c r="H53" s="56" t="s">
        <v>279</v>
      </c>
      <c r="I53" s="308" t="s">
        <v>46</v>
      </c>
      <c r="J53" s="93" t="s">
        <v>89</v>
      </c>
      <c r="K53" s="106"/>
      <c r="L53" s="306" t="s">
        <v>46</v>
      </c>
      <c r="M53" s="93" t="s">
        <v>105</v>
      </c>
      <c r="N53" s="104"/>
      <c r="O53" s="104"/>
      <c r="P53" s="104"/>
      <c r="Q53" s="104"/>
      <c r="R53" s="104"/>
      <c r="S53" s="104"/>
      <c r="T53" s="104"/>
      <c r="U53" s="104"/>
      <c r="V53" s="104"/>
      <c r="W53" s="104"/>
      <c r="X53" s="138"/>
      <c r="Y53" s="155"/>
      <c r="Z53" s="156"/>
      <c r="AA53" s="156"/>
      <c r="AB53" s="162"/>
      <c r="AC53" s="155"/>
      <c r="AD53" s="156"/>
      <c r="AE53" s="156"/>
      <c r="AF53" s="162"/>
    </row>
    <row r="54" spans="1:32" ht="18.75" hidden="1" customHeight="1">
      <c r="A54" s="7"/>
      <c r="B54" s="331"/>
      <c r="C54" s="26"/>
      <c r="D54" s="36"/>
      <c r="E54" s="38"/>
      <c r="F54" s="34"/>
      <c r="G54" s="44"/>
      <c r="H54" s="327" t="s">
        <v>60</v>
      </c>
      <c r="I54" s="308" t="s">
        <v>46</v>
      </c>
      <c r="J54" s="93" t="s">
        <v>89</v>
      </c>
      <c r="K54" s="106"/>
      <c r="L54" s="306" t="s">
        <v>46</v>
      </c>
      <c r="M54" s="93" t="s">
        <v>105</v>
      </c>
      <c r="N54" s="104"/>
      <c r="O54" s="104"/>
      <c r="P54" s="104"/>
      <c r="Q54" s="104"/>
      <c r="R54" s="104"/>
      <c r="S54" s="104"/>
      <c r="T54" s="104"/>
      <c r="U54" s="104"/>
      <c r="V54" s="104"/>
      <c r="W54" s="104"/>
      <c r="X54" s="138"/>
      <c r="Y54" s="155"/>
      <c r="Z54" s="156"/>
      <c r="AA54" s="156"/>
      <c r="AB54" s="162"/>
      <c r="AC54" s="155"/>
      <c r="AD54" s="156"/>
      <c r="AE54" s="156"/>
      <c r="AF54" s="162"/>
    </row>
    <row r="55" spans="1:32" ht="18.75" hidden="1" customHeight="1">
      <c r="A55" s="7"/>
      <c r="B55" s="331"/>
      <c r="C55" s="26"/>
      <c r="D55" s="36"/>
      <c r="E55" s="38"/>
      <c r="F55" s="34"/>
      <c r="G55" s="44"/>
      <c r="H55" s="327" t="s">
        <v>63</v>
      </c>
      <c r="I55" s="308" t="s">
        <v>46</v>
      </c>
      <c r="J55" s="93" t="s">
        <v>89</v>
      </c>
      <c r="K55" s="106"/>
      <c r="L55" s="306" t="s">
        <v>46</v>
      </c>
      <c r="M55" s="93" t="s">
        <v>105</v>
      </c>
      <c r="N55" s="104"/>
      <c r="O55" s="104"/>
      <c r="P55" s="104"/>
      <c r="Q55" s="104"/>
      <c r="R55" s="104"/>
      <c r="S55" s="104"/>
      <c r="T55" s="104"/>
      <c r="U55" s="104"/>
      <c r="V55" s="104"/>
      <c r="W55" s="104"/>
      <c r="X55" s="138"/>
      <c r="Y55" s="155"/>
      <c r="Z55" s="156"/>
      <c r="AA55" s="156"/>
      <c r="AB55" s="162"/>
      <c r="AC55" s="155"/>
      <c r="AD55" s="156"/>
      <c r="AE55" s="156"/>
      <c r="AF55" s="162"/>
    </row>
    <row r="56" spans="1:32" ht="18.75" hidden="1" customHeight="1">
      <c r="A56" s="7"/>
      <c r="B56" s="331"/>
      <c r="C56" s="26"/>
      <c r="D56" s="36"/>
      <c r="E56" s="38"/>
      <c r="F56" s="34"/>
      <c r="G56" s="44"/>
      <c r="H56" s="327" t="s">
        <v>409</v>
      </c>
      <c r="I56" s="308" t="s">
        <v>46</v>
      </c>
      <c r="J56" s="93" t="s">
        <v>89</v>
      </c>
      <c r="K56" s="106"/>
      <c r="L56" s="306" t="s">
        <v>46</v>
      </c>
      <c r="M56" s="93" t="s">
        <v>105</v>
      </c>
      <c r="N56" s="104"/>
      <c r="O56" s="104"/>
      <c r="P56" s="104"/>
      <c r="Q56" s="104"/>
      <c r="R56" s="104"/>
      <c r="S56" s="104"/>
      <c r="T56" s="104"/>
      <c r="U56" s="104"/>
      <c r="V56" s="104"/>
      <c r="W56" s="104"/>
      <c r="X56" s="138"/>
      <c r="Y56" s="155"/>
      <c r="Z56" s="156"/>
      <c r="AA56" s="156"/>
      <c r="AB56" s="162"/>
      <c r="AC56" s="155"/>
      <c r="AD56" s="156"/>
      <c r="AE56" s="156"/>
      <c r="AF56" s="162"/>
    </row>
    <row r="57" spans="1:32" ht="18.75" hidden="1" customHeight="1">
      <c r="A57" s="7"/>
      <c r="B57" s="331"/>
      <c r="C57" s="26"/>
      <c r="D57" s="36"/>
      <c r="E57" s="38"/>
      <c r="F57" s="34"/>
      <c r="G57" s="38"/>
      <c r="H57" s="327" t="s">
        <v>501</v>
      </c>
      <c r="I57" s="78" t="s">
        <v>46</v>
      </c>
      <c r="J57" s="88" t="s">
        <v>89</v>
      </c>
      <c r="K57" s="88"/>
      <c r="L57" s="82" t="s">
        <v>46</v>
      </c>
      <c r="M57" s="93" t="s">
        <v>105</v>
      </c>
      <c r="N57" s="88"/>
      <c r="O57" s="88"/>
      <c r="P57" s="88"/>
      <c r="Q57" s="104"/>
      <c r="R57" s="104"/>
      <c r="S57" s="104"/>
      <c r="T57" s="104"/>
      <c r="U57" s="104"/>
      <c r="V57" s="104"/>
      <c r="W57" s="104"/>
      <c r="X57" s="138"/>
      <c r="Y57" s="155"/>
      <c r="Z57" s="156"/>
      <c r="AA57" s="156"/>
      <c r="AB57" s="162"/>
      <c r="AC57" s="155"/>
      <c r="AD57" s="156"/>
      <c r="AE57" s="156"/>
      <c r="AF57" s="162"/>
    </row>
    <row r="58" spans="1:32" ht="18.75" hidden="1" customHeight="1">
      <c r="A58" s="7"/>
      <c r="B58" s="331"/>
      <c r="C58" s="26"/>
      <c r="D58" s="36"/>
      <c r="E58" s="38"/>
      <c r="F58" s="34"/>
      <c r="G58" s="38"/>
      <c r="H58" s="327" t="s">
        <v>532</v>
      </c>
      <c r="I58" s="78" t="s">
        <v>46</v>
      </c>
      <c r="J58" s="88" t="s">
        <v>89</v>
      </c>
      <c r="K58" s="88"/>
      <c r="L58" s="82" t="s">
        <v>46</v>
      </c>
      <c r="M58" s="93" t="s">
        <v>105</v>
      </c>
      <c r="N58" s="88"/>
      <c r="O58" s="88"/>
      <c r="P58" s="88"/>
      <c r="Q58" s="104"/>
      <c r="R58" s="104"/>
      <c r="S58" s="104"/>
      <c r="T58" s="104"/>
      <c r="U58" s="104"/>
      <c r="V58" s="104"/>
      <c r="W58" s="104"/>
      <c r="X58" s="138"/>
      <c r="Y58" s="155"/>
      <c r="Z58" s="156"/>
      <c r="AA58" s="156"/>
      <c r="AB58" s="162"/>
      <c r="AC58" s="155"/>
      <c r="AD58" s="156"/>
      <c r="AE58" s="156"/>
      <c r="AF58" s="162"/>
    </row>
    <row r="59" spans="1:32" ht="18.75" hidden="1" customHeight="1">
      <c r="A59" s="7"/>
      <c r="B59" s="331"/>
      <c r="C59" s="26"/>
      <c r="D59" s="36"/>
      <c r="E59" s="38"/>
      <c r="F59" s="34"/>
      <c r="G59" s="44"/>
      <c r="H59" s="69" t="s">
        <v>264</v>
      </c>
      <c r="I59" s="78" t="s">
        <v>46</v>
      </c>
      <c r="J59" s="88" t="s">
        <v>89</v>
      </c>
      <c r="K59" s="88"/>
      <c r="L59" s="82" t="s">
        <v>46</v>
      </c>
      <c r="M59" s="88" t="s">
        <v>73</v>
      </c>
      <c r="N59" s="88"/>
      <c r="O59" s="82" t="s">
        <v>46</v>
      </c>
      <c r="P59" s="88" t="s">
        <v>97</v>
      </c>
      <c r="Q59" s="108"/>
      <c r="R59" s="108"/>
      <c r="S59" s="108"/>
      <c r="T59" s="108"/>
      <c r="U59" s="123"/>
      <c r="V59" s="123"/>
      <c r="W59" s="123"/>
      <c r="X59" s="152"/>
      <c r="Y59" s="155"/>
      <c r="Z59" s="156"/>
      <c r="AA59" s="156"/>
      <c r="AB59" s="162"/>
      <c r="AC59" s="155"/>
      <c r="AD59" s="156"/>
      <c r="AE59" s="156"/>
      <c r="AF59" s="162"/>
    </row>
    <row r="60" spans="1:32" ht="18.75" hidden="1" customHeight="1">
      <c r="A60" s="7"/>
      <c r="B60" s="331"/>
      <c r="C60" s="26"/>
      <c r="D60" s="36"/>
      <c r="E60" s="38"/>
      <c r="F60" s="34"/>
      <c r="G60" s="44"/>
      <c r="H60" s="327" t="s">
        <v>30</v>
      </c>
      <c r="I60" s="78" t="s">
        <v>46</v>
      </c>
      <c r="J60" s="88" t="s">
        <v>89</v>
      </c>
      <c r="K60" s="88"/>
      <c r="L60" s="82" t="s">
        <v>46</v>
      </c>
      <c r="M60" s="88" t="s">
        <v>84</v>
      </c>
      <c r="N60" s="88"/>
      <c r="O60" s="82" t="s">
        <v>46</v>
      </c>
      <c r="P60" s="88" t="s">
        <v>19</v>
      </c>
      <c r="Q60" s="318"/>
      <c r="R60" s="82" t="s">
        <v>46</v>
      </c>
      <c r="S60" s="88" t="s">
        <v>93</v>
      </c>
      <c r="T60" s="88"/>
      <c r="U60" s="88"/>
      <c r="V60" s="88"/>
      <c r="W60" s="88"/>
      <c r="X60" s="137"/>
      <c r="Y60" s="155"/>
      <c r="Z60" s="156"/>
      <c r="AA60" s="156"/>
      <c r="AB60" s="162"/>
      <c r="AC60" s="155"/>
      <c r="AD60" s="156"/>
      <c r="AE60" s="156"/>
      <c r="AF60" s="162"/>
    </row>
    <row r="61" spans="1:32" ht="18.75" hidden="1" customHeight="1">
      <c r="A61" s="7"/>
      <c r="B61" s="331"/>
      <c r="C61" s="22"/>
      <c r="D61" s="30"/>
      <c r="E61" s="38"/>
      <c r="F61" s="34"/>
      <c r="G61" s="44"/>
      <c r="H61" s="56" t="s">
        <v>86</v>
      </c>
      <c r="I61" s="78" t="s">
        <v>46</v>
      </c>
      <c r="J61" s="88" t="s">
        <v>89</v>
      </c>
      <c r="K61" s="88"/>
      <c r="L61" s="82" t="s">
        <v>46</v>
      </c>
      <c r="M61" s="88" t="s">
        <v>84</v>
      </c>
      <c r="N61" s="88"/>
      <c r="O61" s="82" t="s">
        <v>46</v>
      </c>
      <c r="P61" s="88" t="s">
        <v>19</v>
      </c>
      <c r="Q61" s="88"/>
      <c r="R61" s="82" t="s">
        <v>46</v>
      </c>
      <c r="S61" s="88" t="s">
        <v>119</v>
      </c>
      <c r="T61" s="88"/>
      <c r="U61" s="104"/>
      <c r="V61" s="104"/>
      <c r="W61" s="104"/>
      <c r="X61" s="138"/>
      <c r="Y61" s="155"/>
      <c r="Z61" s="156"/>
      <c r="AA61" s="156"/>
      <c r="AB61" s="162"/>
      <c r="AC61" s="155"/>
      <c r="AD61" s="156"/>
      <c r="AE61" s="156"/>
      <c r="AF61" s="162"/>
    </row>
    <row r="62" spans="1:32" ht="18.75" hidden="1" customHeight="1">
      <c r="A62" s="7"/>
      <c r="B62" s="331"/>
      <c r="C62" s="22"/>
      <c r="D62" s="30"/>
      <c r="E62" s="38"/>
      <c r="F62" s="34"/>
      <c r="G62" s="44"/>
      <c r="H62" s="302" t="s">
        <v>120</v>
      </c>
      <c r="I62" s="307" t="s">
        <v>46</v>
      </c>
      <c r="J62" s="90" t="s">
        <v>89</v>
      </c>
      <c r="K62" s="90"/>
      <c r="L62" s="305" t="s">
        <v>46</v>
      </c>
      <c r="M62" s="90" t="s">
        <v>73</v>
      </c>
      <c r="N62" s="90"/>
      <c r="O62" s="305" t="s">
        <v>46</v>
      </c>
      <c r="P62" s="90" t="s">
        <v>97</v>
      </c>
      <c r="Q62" s="90"/>
      <c r="R62" s="305"/>
      <c r="S62" s="90"/>
      <c r="T62" s="90"/>
      <c r="U62" s="109"/>
      <c r="V62" s="109"/>
      <c r="W62" s="109"/>
      <c r="X62" s="142"/>
      <c r="Y62" s="155"/>
      <c r="Z62" s="156"/>
      <c r="AA62" s="156"/>
      <c r="AB62" s="162"/>
      <c r="AC62" s="155"/>
      <c r="AD62" s="156"/>
      <c r="AE62" s="156"/>
      <c r="AF62" s="162"/>
    </row>
    <row r="63" spans="1:32" ht="18.75" hidden="1" customHeight="1">
      <c r="A63" s="9"/>
      <c r="B63" s="315"/>
      <c r="C63" s="23"/>
      <c r="D63" s="32"/>
      <c r="E63" s="39"/>
      <c r="F63" s="46"/>
      <c r="G63" s="50"/>
      <c r="H63" s="58" t="s">
        <v>121</v>
      </c>
      <c r="I63" s="80" t="s">
        <v>46</v>
      </c>
      <c r="J63" s="91" t="s">
        <v>89</v>
      </c>
      <c r="K63" s="91"/>
      <c r="L63" s="116" t="s">
        <v>46</v>
      </c>
      <c r="M63" s="91" t="s">
        <v>105</v>
      </c>
      <c r="N63" s="91"/>
      <c r="O63" s="91"/>
      <c r="P63" s="91"/>
      <c r="Q63" s="130"/>
      <c r="R63" s="91"/>
      <c r="S63" s="91"/>
      <c r="T63" s="91"/>
      <c r="U63" s="91"/>
      <c r="V63" s="91"/>
      <c r="W63" s="91"/>
      <c r="X63" s="143"/>
      <c r="Y63" s="157"/>
      <c r="Z63" s="160"/>
      <c r="AA63" s="160"/>
      <c r="AB63" s="163"/>
      <c r="AC63" s="157"/>
      <c r="AD63" s="160"/>
      <c r="AE63" s="160"/>
      <c r="AF63" s="163"/>
    </row>
    <row r="64" spans="1:32" ht="18.75" hidden="1" customHeight="1">
      <c r="A64" s="6"/>
      <c r="B64" s="313"/>
      <c r="C64" s="27"/>
      <c r="D64" s="35"/>
      <c r="E64" s="37"/>
      <c r="F64" s="33"/>
      <c r="G64" s="37"/>
      <c r="H64" s="326" t="s">
        <v>234</v>
      </c>
      <c r="I64" s="81" t="s">
        <v>46</v>
      </c>
      <c r="J64" s="92" t="s">
        <v>236</v>
      </c>
      <c r="K64" s="105"/>
      <c r="L64" s="117"/>
      <c r="M64" s="119" t="s">
        <v>46</v>
      </c>
      <c r="N64" s="92" t="s">
        <v>237</v>
      </c>
      <c r="O64" s="128"/>
      <c r="P64" s="105"/>
      <c r="Q64" s="105"/>
      <c r="R64" s="105"/>
      <c r="S64" s="105"/>
      <c r="T64" s="105"/>
      <c r="U64" s="105"/>
      <c r="V64" s="105"/>
      <c r="W64" s="105"/>
      <c r="X64" s="153"/>
      <c r="Y64" s="319" t="s">
        <v>46</v>
      </c>
      <c r="Z64" s="86" t="s">
        <v>68</v>
      </c>
      <c r="AA64" s="86"/>
      <c r="AB64" s="161"/>
      <c r="AC64" s="471"/>
      <c r="AD64" s="471"/>
      <c r="AE64" s="471"/>
      <c r="AF64" s="471"/>
    </row>
    <row r="65" spans="1:32" ht="18.75" hidden="1" customHeight="1">
      <c r="A65" s="7"/>
      <c r="B65" s="331"/>
      <c r="C65" s="26"/>
      <c r="D65" s="36"/>
      <c r="E65" s="38"/>
      <c r="F65" s="34"/>
      <c r="G65" s="38"/>
      <c r="H65" s="449" t="s">
        <v>173</v>
      </c>
      <c r="I65" s="307" t="s">
        <v>46</v>
      </c>
      <c r="J65" s="90" t="s">
        <v>89</v>
      </c>
      <c r="K65" s="90"/>
      <c r="L65" s="301"/>
      <c r="M65" s="305" t="s">
        <v>46</v>
      </c>
      <c r="N65" s="90" t="s">
        <v>207</v>
      </c>
      <c r="O65" s="90"/>
      <c r="P65" s="301"/>
      <c r="Q65" s="305" t="s">
        <v>46</v>
      </c>
      <c r="R65" s="301" t="s">
        <v>179</v>
      </c>
      <c r="S65" s="301"/>
      <c r="T65" s="301"/>
      <c r="U65" s="305" t="s">
        <v>46</v>
      </c>
      <c r="V65" s="301" t="s">
        <v>210</v>
      </c>
      <c r="W65" s="301"/>
      <c r="X65" s="316"/>
      <c r="Y65" s="320" t="s">
        <v>46</v>
      </c>
      <c r="Z65" s="28" t="s">
        <v>72</v>
      </c>
      <c r="AA65" s="156"/>
      <c r="AB65" s="162"/>
      <c r="AC65" s="472"/>
      <c r="AD65" s="472"/>
      <c r="AE65" s="472"/>
      <c r="AF65" s="472"/>
    </row>
    <row r="66" spans="1:32" ht="18.75" hidden="1" customHeight="1">
      <c r="A66" s="7"/>
      <c r="B66" s="331"/>
      <c r="C66" s="26"/>
      <c r="D66" s="36"/>
      <c r="E66" s="38"/>
      <c r="F66" s="34"/>
      <c r="G66" s="38"/>
      <c r="H66" s="421"/>
      <c r="I66" s="320" t="s">
        <v>46</v>
      </c>
      <c r="J66" s="28" t="s">
        <v>18</v>
      </c>
      <c r="K66" s="28"/>
      <c r="M66" s="323" t="s">
        <v>46</v>
      </c>
      <c r="N66" s="28" t="s">
        <v>171</v>
      </c>
      <c r="O66" s="28"/>
      <c r="Q66" s="323" t="s">
        <v>46</v>
      </c>
      <c r="R66" s="299" t="s">
        <v>190</v>
      </c>
      <c r="X66" s="41"/>
      <c r="Y66" s="155"/>
      <c r="Z66" s="156"/>
      <c r="AA66" s="156"/>
      <c r="AB66" s="162"/>
      <c r="AC66" s="472"/>
      <c r="AD66" s="472"/>
      <c r="AE66" s="472"/>
      <c r="AF66" s="472"/>
    </row>
    <row r="67" spans="1:32" ht="18.75" hidden="1" customHeight="1">
      <c r="A67" s="7"/>
      <c r="B67" s="331"/>
      <c r="C67" s="26"/>
      <c r="D67" s="36"/>
      <c r="E67" s="38"/>
      <c r="F67" s="34"/>
      <c r="G67" s="38"/>
      <c r="H67" s="450"/>
      <c r="I67" s="308" t="s">
        <v>46</v>
      </c>
      <c r="J67" s="93" t="s">
        <v>107</v>
      </c>
      <c r="K67" s="93"/>
      <c r="L67" s="300"/>
      <c r="M67" s="306"/>
      <c r="N67" s="93"/>
      <c r="O67" s="93"/>
      <c r="P67" s="300"/>
      <c r="Q67" s="306"/>
      <c r="R67" s="300"/>
      <c r="S67" s="300"/>
      <c r="T67" s="300"/>
      <c r="U67" s="300"/>
      <c r="V67" s="300"/>
      <c r="W67" s="300"/>
      <c r="X67" s="317"/>
      <c r="Y67" s="155"/>
      <c r="Z67" s="156"/>
      <c r="AA67" s="156"/>
      <c r="AB67" s="162"/>
      <c r="AC67" s="472"/>
      <c r="AD67" s="472"/>
      <c r="AE67" s="472"/>
      <c r="AF67" s="472"/>
    </row>
    <row r="68" spans="1:32" ht="18.75" hidden="1" customHeight="1">
      <c r="A68" s="7"/>
      <c r="B68" s="331"/>
      <c r="C68" s="26"/>
      <c r="D68" s="36"/>
      <c r="E68" s="38"/>
      <c r="F68" s="34"/>
      <c r="G68" s="38"/>
      <c r="H68" s="327" t="s">
        <v>238</v>
      </c>
      <c r="I68" s="78" t="s">
        <v>46</v>
      </c>
      <c r="J68" s="88" t="s">
        <v>139</v>
      </c>
      <c r="K68" s="104"/>
      <c r="L68" s="114"/>
      <c r="M68" s="82" t="s">
        <v>46</v>
      </c>
      <c r="N68" s="88" t="s">
        <v>141</v>
      </c>
      <c r="O68" s="104"/>
      <c r="P68" s="104"/>
      <c r="Q68" s="104"/>
      <c r="R68" s="104"/>
      <c r="S68" s="104"/>
      <c r="T68" s="104"/>
      <c r="U68" s="104"/>
      <c r="V68" s="104"/>
      <c r="W68" s="104"/>
      <c r="X68" s="138"/>
      <c r="Y68" s="155"/>
      <c r="Z68" s="156"/>
      <c r="AA68" s="156"/>
      <c r="AB68" s="162"/>
      <c r="AC68" s="472"/>
      <c r="AD68" s="472"/>
      <c r="AE68" s="472"/>
      <c r="AF68" s="472"/>
    </row>
    <row r="69" spans="1:32" ht="18.75" hidden="1" customHeight="1">
      <c r="A69" s="7"/>
      <c r="B69" s="331"/>
      <c r="C69" s="26"/>
      <c r="D69" s="36"/>
      <c r="E69" s="38"/>
      <c r="F69" s="34"/>
      <c r="G69" s="38"/>
      <c r="H69" s="327" t="s">
        <v>364</v>
      </c>
      <c r="I69" s="78" t="s">
        <v>46</v>
      </c>
      <c r="J69" s="88" t="s">
        <v>77</v>
      </c>
      <c r="K69" s="104"/>
      <c r="L69" s="114"/>
      <c r="M69" s="82" t="s">
        <v>46</v>
      </c>
      <c r="N69" s="88" t="s">
        <v>268</v>
      </c>
      <c r="O69" s="104"/>
      <c r="P69" s="104"/>
      <c r="Q69" s="104"/>
      <c r="R69" s="104"/>
      <c r="S69" s="104"/>
      <c r="T69" s="104"/>
      <c r="U69" s="104"/>
      <c r="V69" s="104"/>
      <c r="W69" s="104"/>
      <c r="X69" s="138"/>
      <c r="Y69" s="155"/>
      <c r="Z69" s="156"/>
      <c r="AA69" s="156"/>
      <c r="AB69" s="162"/>
      <c r="AC69" s="472"/>
      <c r="AD69" s="472"/>
      <c r="AE69" s="472"/>
      <c r="AF69" s="472"/>
    </row>
    <row r="70" spans="1:32" ht="18.75" hidden="1" customHeight="1">
      <c r="A70" s="7"/>
      <c r="B70" s="331"/>
      <c r="C70" s="26"/>
      <c r="D70" s="36"/>
      <c r="E70" s="38"/>
      <c r="F70" s="34"/>
      <c r="G70" s="38"/>
      <c r="H70" s="327" t="s">
        <v>388</v>
      </c>
      <c r="I70" s="78" t="s">
        <v>46</v>
      </c>
      <c r="J70" s="88" t="s">
        <v>77</v>
      </c>
      <c r="K70" s="104"/>
      <c r="L70" s="114"/>
      <c r="M70" s="82" t="s">
        <v>46</v>
      </c>
      <c r="N70" s="88" t="s">
        <v>268</v>
      </c>
      <c r="O70" s="104"/>
      <c r="P70" s="104"/>
      <c r="Q70" s="104"/>
      <c r="R70" s="104"/>
      <c r="S70" s="104"/>
      <c r="T70" s="104"/>
      <c r="U70" s="104"/>
      <c r="V70" s="104"/>
      <c r="W70" s="104"/>
      <c r="X70" s="138"/>
      <c r="Y70" s="155"/>
      <c r="Z70" s="156"/>
      <c r="AA70" s="156"/>
      <c r="AB70" s="162"/>
      <c r="AC70" s="472"/>
      <c r="AD70" s="472"/>
      <c r="AE70" s="472"/>
      <c r="AF70" s="472"/>
    </row>
    <row r="71" spans="1:32" ht="19.5" hidden="1" customHeight="1">
      <c r="A71" s="7"/>
      <c r="B71" s="331"/>
      <c r="C71" s="22"/>
      <c r="D71" s="30"/>
      <c r="E71" s="38"/>
      <c r="F71" s="34"/>
      <c r="G71" s="44"/>
      <c r="H71" s="54" t="s">
        <v>75</v>
      </c>
      <c r="I71" s="78" t="s">
        <v>46</v>
      </c>
      <c r="J71" s="88" t="s">
        <v>77</v>
      </c>
      <c r="K71" s="104"/>
      <c r="L71" s="114"/>
      <c r="M71" s="82" t="s">
        <v>46</v>
      </c>
      <c r="N71" s="88" t="s">
        <v>78</v>
      </c>
      <c r="O71" s="82"/>
      <c r="P71" s="88"/>
      <c r="Q71" s="108"/>
      <c r="R71" s="108"/>
      <c r="S71" s="108"/>
      <c r="T71" s="108"/>
      <c r="U71" s="108"/>
      <c r="V71" s="108"/>
      <c r="W71" s="108"/>
      <c r="X71" s="136"/>
      <c r="Y71" s="156"/>
      <c r="Z71" s="156"/>
      <c r="AA71" s="156"/>
      <c r="AB71" s="162"/>
      <c r="AC71" s="472"/>
      <c r="AD71" s="472"/>
      <c r="AE71" s="472"/>
      <c r="AF71" s="472"/>
    </row>
    <row r="72" spans="1:32" ht="19.5" hidden="1" customHeight="1">
      <c r="A72" s="7"/>
      <c r="B72" s="331"/>
      <c r="C72" s="22"/>
      <c r="D72" s="30"/>
      <c r="E72" s="38"/>
      <c r="F72" s="34"/>
      <c r="G72" s="44"/>
      <c r="H72" s="54" t="s">
        <v>177</v>
      </c>
      <c r="I72" s="78" t="s">
        <v>46</v>
      </c>
      <c r="J72" s="88" t="s">
        <v>77</v>
      </c>
      <c r="K72" s="104"/>
      <c r="L72" s="114"/>
      <c r="M72" s="82" t="s">
        <v>46</v>
      </c>
      <c r="N72" s="88" t="s">
        <v>78</v>
      </c>
      <c r="O72" s="82"/>
      <c r="P72" s="88"/>
      <c r="Q72" s="108"/>
      <c r="R72" s="108"/>
      <c r="S72" s="108"/>
      <c r="T72" s="108"/>
      <c r="U72" s="108"/>
      <c r="V72" s="108"/>
      <c r="W72" s="108"/>
      <c r="X72" s="136"/>
      <c r="Y72" s="156"/>
      <c r="Z72" s="156"/>
      <c r="AA72" s="156"/>
      <c r="AB72" s="162"/>
      <c r="AC72" s="472"/>
      <c r="AD72" s="472"/>
      <c r="AE72" s="472"/>
      <c r="AF72" s="472"/>
    </row>
    <row r="73" spans="1:32" ht="37.5" hidden="1" customHeight="1">
      <c r="A73" s="7"/>
      <c r="B73" s="331"/>
      <c r="C73" s="26"/>
      <c r="D73" s="36"/>
      <c r="E73" s="38"/>
      <c r="F73" s="34"/>
      <c r="G73" s="38"/>
      <c r="H73" s="328" t="s">
        <v>235</v>
      </c>
      <c r="I73" s="308" t="s">
        <v>46</v>
      </c>
      <c r="J73" s="93" t="s">
        <v>89</v>
      </c>
      <c r="K73" s="106"/>
      <c r="L73" s="306" t="s">
        <v>46</v>
      </c>
      <c r="M73" s="93" t="s">
        <v>105</v>
      </c>
      <c r="N73" s="104"/>
      <c r="O73" s="88"/>
      <c r="P73" s="88"/>
      <c r="Q73" s="88"/>
      <c r="R73" s="88"/>
      <c r="S73" s="88"/>
      <c r="T73" s="88"/>
      <c r="U73" s="88"/>
      <c r="V73" s="88"/>
      <c r="W73" s="88"/>
      <c r="X73" s="137"/>
      <c r="Y73" s="155"/>
      <c r="Z73" s="156"/>
      <c r="AA73" s="156"/>
      <c r="AB73" s="162"/>
      <c r="AC73" s="472"/>
      <c r="AD73" s="472"/>
      <c r="AE73" s="472"/>
      <c r="AF73" s="472"/>
    </row>
    <row r="74" spans="1:32" ht="18.75" hidden="1" customHeight="1">
      <c r="A74" s="7"/>
      <c r="B74" s="331"/>
      <c r="C74" s="26"/>
      <c r="D74" s="36"/>
      <c r="E74" s="38"/>
      <c r="F74" s="34"/>
      <c r="G74" s="38"/>
      <c r="H74" s="327" t="s">
        <v>253</v>
      </c>
      <c r="I74" s="308" t="s">
        <v>46</v>
      </c>
      <c r="J74" s="93" t="s">
        <v>89</v>
      </c>
      <c r="K74" s="106"/>
      <c r="L74" s="306" t="s">
        <v>46</v>
      </c>
      <c r="M74" s="93" t="s">
        <v>105</v>
      </c>
      <c r="N74" s="104"/>
      <c r="O74" s="88"/>
      <c r="P74" s="88"/>
      <c r="Q74" s="88"/>
      <c r="R74" s="88"/>
      <c r="S74" s="88"/>
      <c r="T74" s="88"/>
      <c r="U74" s="88"/>
      <c r="V74" s="88"/>
      <c r="W74" s="88"/>
      <c r="X74" s="137"/>
      <c r="Y74" s="155"/>
      <c r="Z74" s="156"/>
      <c r="AA74" s="156"/>
      <c r="AB74" s="162"/>
      <c r="AC74" s="472"/>
      <c r="AD74" s="472"/>
      <c r="AE74" s="472"/>
      <c r="AF74" s="472"/>
    </row>
    <row r="75" spans="1:32" ht="18.75" hidden="1" customHeight="1">
      <c r="A75" s="7"/>
      <c r="B75" s="331"/>
      <c r="C75" s="26"/>
      <c r="D75" s="36"/>
      <c r="E75" s="38"/>
      <c r="F75" s="34"/>
      <c r="G75" s="38"/>
      <c r="H75" s="327" t="s">
        <v>225</v>
      </c>
      <c r="I75" s="308" t="s">
        <v>46</v>
      </c>
      <c r="J75" s="93" t="s">
        <v>89</v>
      </c>
      <c r="K75" s="106"/>
      <c r="L75" s="306" t="s">
        <v>46</v>
      </c>
      <c r="M75" s="93" t="s">
        <v>105</v>
      </c>
      <c r="N75" s="104"/>
      <c r="O75" s="88"/>
      <c r="P75" s="88"/>
      <c r="Q75" s="88"/>
      <c r="R75" s="88"/>
      <c r="S75" s="88"/>
      <c r="T75" s="88"/>
      <c r="U75" s="88"/>
      <c r="V75" s="88"/>
      <c r="W75" s="88"/>
      <c r="X75" s="137"/>
      <c r="Y75" s="155"/>
      <c r="Z75" s="156"/>
      <c r="AA75" s="156"/>
      <c r="AB75" s="162"/>
      <c r="AC75" s="472"/>
      <c r="AD75" s="472"/>
      <c r="AE75" s="472"/>
      <c r="AF75" s="472"/>
    </row>
    <row r="76" spans="1:32" ht="18.75" hidden="1" customHeight="1">
      <c r="A76" s="7"/>
      <c r="B76" s="331"/>
      <c r="C76" s="26"/>
      <c r="D76" s="36"/>
      <c r="E76" s="38"/>
      <c r="F76" s="34"/>
      <c r="G76" s="38"/>
      <c r="H76" s="327" t="s">
        <v>209</v>
      </c>
      <c r="I76" s="308" t="s">
        <v>46</v>
      </c>
      <c r="J76" s="93" t="s">
        <v>89</v>
      </c>
      <c r="K76" s="106"/>
      <c r="L76" s="306" t="s">
        <v>46</v>
      </c>
      <c r="M76" s="93" t="s">
        <v>105</v>
      </c>
      <c r="N76" s="104"/>
      <c r="O76" s="104"/>
      <c r="P76" s="104"/>
      <c r="Q76" s="104"/>
      <c r="R76" s="104"/>
      <c r="S76" s="104"/>
      <c r="T76" s="104"/>
      <c r="U76" s="104"/>
      <c r="V76" s="104"/>
      <c r="W76" s="104"/>
      <c r="X76" s="138"/>
      <c r="Y76" s="155"/>
      <c r="Z76" s="156"/>
      <c r="AA76" s="156"/>
      <c r="AB76" s="162"/>
      <c r="AC76" s="472"/>
      <c r="AD76" s="472"/>
      <c r="AE76" s="472"/>
      <c r="AF76" s="472"/>
    </row>
    <row r="77" spans="1:32" ht="18.75" hidden="1" customHeight="1">
      <c r="A77" s="7"/>
      <c r="B77" s="331"/>
      <c r="C77" s="26"/>
      <c r="D77" s="36"/>
      <c r="E77" s="38"/>
      <c r="F77" s="34"/>
      <c r="G77" s="38"/>
      <c r="H77" s="66" t="s">
        <v>257</v>
      </c>
      <c r="I77" s="308" t="s">
        <v>46</v>
      </c>
      <c r="J77" s="93" t="s">
        <v>89</v>
      </c>
      <c r="K77" s="106"/>
      <c r="L77" s="306" t="s">
        <v>46</v>
      </c>
      <c r="M77" s="93" t="s">
        <v>105</v>
      </c>
      <c r="N77" s="104"/>
      <c r="O77" s="104"/>
      <c r="P77" s="104"/>
      <c r="Q77" s="104"/>
      <c r="R77" s="104"/>
      <c r="S77" s="104"/>
      <c r="T77" s="104"/>
      <c r="U77" s="104"/>
      <c r="V77" s="104"/>
      <c r="W77" s="104"/>
      <c r="X77" s="138"/>
      <c r="Y77" s="155"/>
      <c r="Z77" s="156"/>
      <c r="AA77" s="156"/>
      <c r="AB77" s="162"/>
      <c r="AC77" s="472"/>
      <c r="AD77" s="472"/>
      <c r="AE77" s="472"/>
      <c r="AF77" s="472"/>
    </row>
    <row r="78" spans="1:32" ht="18.75" hidden="1" customHeight="1">
      <c r="A78" s="320" t="s">
        <v>46</v>
      </c>
      <c r="B78" s="331">
        <v>52</v>
      </c>
      <c r="C78" s="26" t="s">
        <v>7</v>
      </c>
      <c r="D78" s="320" t="s">
        <v>46</v>
      </c>
      <c r="E78" s="38" t="s">
        <v>410</v>
      </c>
      <c r="F78" s="320" t="s">
        <v>46</v>
      </c>
      <c r="G78" s="38" t="s">
        <v>281</v>
      </c>
      <c r="H78" s="66" t="s">
        <v>275</v>
      </c>
      <c r="I78" s="78" t="s">
        <v>46</v>
      </c>
      <c r="J78" s="88" t="s">
        <v>89</v>
      </c>
      <c r="K78" s="88"/>
      <c r="L78" s="82" t="s">
        <v>46</v>
      </c>
      <c r="M78" s="88" t="s">
        <v>73</v>
      </c>
      <c r="N78" s="88"/>
      <c r="O78" s="82" t="s">
        <v>46</v>
      </c>
      <c r="P78" s="88" t="s">
        <v>97</v>
      </c>
      <c r="Q78" s="104"/>
      <c r="R78" s="104"/>
      <c r="S78" s="88"/>
      <c r="T78" s="88"/>
      <c r="U78" s="88"/>
      <c r="V78" s="88"/>
      <c r="W78" s="88"/>
      <c r="X78" s="137"/>
      <c r="Y78" s="155"/>
      <c r="Z78" s="156"/>
      <c r="AA78" s="156"/>
      <c r="AB78" s="162"/>
      <c r="AC78" s="472"/>
      <c r="AD78" s="472"/>
      <c r="AE78" s="472"/>
      <c r="AF78" s="472"/>
    </row>
    <row r="79" spans="1:32" ht="18.75" hidden="1" customHeight="1">
      <c r="A79" s="7"/>
      <c r="B79" s="331"/>
      <c r="C79" s="26"/>
      <c r="D79" s="320" t="s">
        <v>46</v>
      </c>
      <c r="E79" s="38" t="s">
        <v>411</v>
      </c>
      <c r="F79" s="320" t="s">
        <v>46</v>
      </c>
      <c r="G79" s="38" t="s">
        <v>285</v>
      </c>
      <c r="H79" s="327" t="s">
        <v>168</v>
      </c>
      <c r="I79" s="308" t="s">
        <v>46</v>
      </c>
      <c r="J79" s="93" t="s">
        <v>89</v>
      </c>
      <c r="K79" s="106"/>
      <c r="L79" s="306" t="s">
        <v>46</v>
      </c>
      <c r="M79" s="93" t="s">
        <v>105</v>
      </c>
      <c r="N79" s="104"/>
      <c r="O79" s="104"/>
      <c r="P79" s="104"/>
      <c r="Q79" s="104"/>
      <c r="R79" s="104"/>
      <c r="S79" s="104"/>
      <c r="T79" s="104"/>
      <c r="U79" s="104"/>
      <c r="V79" s="104"/>
      <c r="W79" s="104"/>
      <c r="X79" s="138"/>
      <c r="Y79" s="155"/>
      <c r="Z79" s="156"/>
      <c r="AA79" s="156"/>
      <c r="AB79" s="162"/>
      <c r="AC79" s="472"/>
      <c r="AD79" s="472"/>
      <c r="AE79" s="472"/>
      <c r="AF79" s="472"/>
    </row>
    <row r="80" spans="1:32" ht="18.75" hidden="1" customHeight="1">
      <c r="A80" s="7"/>
      <c r="B80" s="331"/>
      <c r="C80" s="26"/>
      <c r="D80" s="36"/>
      <c r="E80" s="38"/>
      <c r="F80" s="34"/>
      <c r="G80" s="38"/>
      <c r="H80" s="327" t="s">
        <v>403</v>
      </c>
      <c r="I80" s="308" t="s">
        <v>46</v>
      </c>
      <c r="J80" s="93" t="s">
        <v>89</v>
      </c>
      <c r="K80" s="106"/>
      <c r="L80" s="306" t="s">
        <v>46</v>
      </c>
      <c r="M80" s="93" t="s">
        <v>105</v>
      </c>
      <c r="N80" s="104"/>
      <c r="O80" s="104"/>
      <c r="P80" s="104"/>
      <c r="Q80" s="104"/>
      <c r="R80" s="104"/>
      <c r="S80" s="104"/>
      <c r="T80" s="104"/>
      <c r="U80" s="104"/>
      <c r="V80" s="104"/>
      <c r="W80" s="104"/>
      <c r="X80" s="138"/>
      <c r="Y80" s="155"/>
      <c r="Z80" s="156"/>
      <c r="AA80" s="156"/>
      <c r="AB80" s="162"/>
      <c r="AC80" s="472"/>
      <c r="AD80" s="472"/>
      <c r="AE80" s="472"/>
      <c r="AF80" s="472"/>
    </row>
    <row r="81" spans="1:32" ht="18.75" hidden="1" customHeight="1">
      <c r="A81" s="7"/>
      <c r="B81" s="331"/>
      <c r="C81" s="26"/>
      <c r="D81" s="36"/>
      <c r="E81" s="38"/>
      <c r="F81" s="34"/>
      <c r="G81" s="38"/>
      <c r="H81" s="327" t="s">
        <v>262</v>
      </c>
      <c r="I81" s="308" t="s">
        <v>46</v>
      </c>
      <c r="J81" s="93" t="s">
        <v>89</v>
      </c>
      <c r="K81" s="106"/>
      <c r="L81" s="306" t="s">
        <v>46</v>
      </c>
      <c r="M81" s="93" t="s">
        <v>105</v>
      </c>
      <c r="N81" s="104"/>
      <c r="O81" s="88"/>
      <c r="P81" s="88"/>
      <c r="Q81" s="88"/>
      <c r="R81" s="88"/>
      <c r="S81" s="88"/>
      <c r="T81" s="88"/>
      <c r="U81" s="88"/>
      <c r="V81" s="88"/>
      <c r="W81" s="88"/>
      <c r="X81" s="137"/>
      <c r="Y81" s="155"/>
      <c r="Z81" s="156"/>
      <c r="AA81" s="156"/>
      <c r="AB81" s="162"/>
      <c r="AC81" s="472"/>
      <c r="AD81" s="472"/>
      <c r="AE81" s="472"/>
      <c r="AF81" s="472"/>
    </row>
    <row r="82" spans="1:32" ht="18.75" hidden="1" customHeight="1">
      <c r="A82" s="7"/>
      <c r="B82" s="331"/>
      <c r="C82" s="26"/>
      <c r="D82" s="36"/>
      <c r="E82" s="38"/>
      <c r="F82" s="34"/>
      <c r="G82" s="38"/>
      <c r="H82" s="327" t="s">
        <v>114</v>
      </c>
      <c r="I82" s="78" t="s">
        <v>46</v>
      </c>
      <c r="J82" s="88" t="s">
        <v>89</v>
      </c>
      <c r="K82" s="88"/>
      <c r="L82" s="82" t="s">
        <v>46</v>
      </c>
      <c r="M82" s="88" t="s">
        <v>73</v>
      </c>
      <c r="N82" s="88"/>
      <c r="O82" s="82" t="s">
        <v>46</v>
      </c>
      <c r="P82" s="88" t="s">
        <v>97</v>
      </c>
      <c r="Q82" s="104"/>
      <c r="R82" s="104"/>
      <c r="S82" s="88"/>
      <c r="T82" s="88"/>
      <c r="U82" s="88"/>
      <c r="V82" s="88"/>
      <c r="W82" s="88"/>
      <c r="X82" s="137"/>
      <c r="Y82" s="155"/>
      <c r="Z82" s="156"/>
      <c r="AA82" s="156"/>
      <c r="AB82" s="162"/>
      <c r="AC82" s="472"/>
      <c r="AD82" s="472"/>
      <c r="AE82" s="472"/>
      <c r="AF82" s="472"/>
    </row>
    <row r="83" spans="1:32" ht="18.75" hidden="1" customHeight="1">
      <c r="A83" s="7"/>
      <c r="B83" s="331"/>
      <c r="C83" s="26"/>
      <c r="D83" s="36"/>
      <c r="E83" s="38"/>
      <c r="F83" s="34"/>
      <c r="G83" s="38"/>
      <c r="H83" s="327" t="s">
        <v>406</v>
      </c>
      <c r="I83" s="78" t="s">
        <v>46</v>
      </c>
      <c r="J83" s="88" t="s">
        <v>89</v>
      </c>
      <c r="K83" s="88"/>
      <c r="L83" s="82" t="s">
        <v>46</v>
      </c>
      <c r="M83" s="88" t="s">
        <v>73</v>
      </c>
      <c r="N83" s="88"/>
      <c r="O83" s="82" t="s">
        <v>46</v>
      </c>
      <c r="P83" s="88" t="s">
        <v>97</v>
      </c>
      <c r="Q83" s="104"/>
      <c r="R83" s="104"/>
      <c r="S83" s="104"/>
      <c r="T83" s="104"/>
      <c r="U83" s="104"/>
      <c r="V83" s="104"/>
      <c r="W83" s="104"/>
      <c r="X83" s="138"/>
      <c r="Y83" s="155"/>
      <c r="Z83" s="156"/>
      <c r="AA83" s="156"/>
      <c r="AB83" s="162"/>
      <c r="AC83" s="472"/>
      <c r="AD83" s="472"/>
      <c r="AE83" s="472"/>
      <c r="AF83" s="472"/>
    </row>
    <row r="84" spans="1:32" ht="18.75" hidden="1" customHeight="1">
      <c r="A84" s="7"/>
      <c r="B84" s="331"/>
      <c r="C84" s="26"/>
      <c r="D84" s="36"/>
      <c r="E84" s="38"/>
      <c r="F84" s="34"/>
      <c r="G84" s="38"/>
      <c r="H84" s="56" t="s">
        <v>215</v>
      </c>
      <c r="I84" s="308" t="s">
        <v>46</v>
      </c>
      <c r="J84" s="93" t="s">
        <v>89</v>
      </c>
      <c r="K84" s="106"/>
      <c r="L84" s="82" t="s">
        <v>46</v>
      </c>
      <c r="M84" s="88" t="s">
        <v>146</v>
      </c>
      <c r="N84" s="88"/>
      <c r="O84" s="82" t="s">
        <v>46</v>
      </c>
      <c r="P84" s="88" t="s">
        <v>147</v>
      </c>
      <c r="Q84" s="104"/>
      <c r="R84" s="104"/>
      <c r="S84" s="104"/>
      <c r="T84" s="104"/>
      <c r="U84" s="104"/>
      <c r="V84" s="104"/>
      <c r="W84" s="104"/>
      <c r="X84" s="138"/>
      <c r="Y84" s="155"/>
      <c r="Z84" s="156"/>
      <c r="AA84" s="156"/>
      <c r="AB84" s="162"/>
      <c r="AC84" s="472"/>
      <c r="AD84" s="472"/>
      <c r="AE84" s="472"/>
      <c r="AF84" s="472"/>
    </row>
    <row r="85" spans="1:32" ht="18.75" hidden="1" customHeight="1">
      <c r="A85" s="7"/>
      <c r="B85" s="331"/>
      <c r="C85" s="26"/>
      <c r="D85" s="36"/>
      <c r="E85" s="38"/>
      <c r="F85" s="34"/>
      <c r="G85" s="38"/>
      <c r="H85" s="327" t="s">
        <v>407</v>
      </c>
      <c r="I85" s="308" t="s">
        <v>46</v>
      </c>
      <c r="J85" s="93" t="s">
        <v>89</v>
      </c>
      <c r="K85" s="106"/>
      <c r="L85" s="306" t="s">
        <v>46</v>
      </c>
      <c r="M85" s="93" t="s">
        <v>105</v>
      </c>
      <c r="N85" s="104"/>
      <c r="O85" s="104"/>
      <c r="P85" s="104"/>
      <c r="Q85" s="104"/>
      <c r="R85" s="104"/>
      <c r="S85" s="104"/>
      <c r="T85" s="104"/>
      <c r="U85" s="104"/>
      <c r="V85" s="104"/>
      <c r="W85" s="104"/>
      <c r="X85" s="138"/>
      <c r="Y85" s="155"/>
      <c r="Z85" s="156"/>
      <c r="AA85" s="156"/>
      <c r="AB85" s="162"/>
      <c r="AC85" s="472"/>
      <c r="AD85" s="472"/>
      <c r="AE85" s="472"/>
      <c r="AF85" s="472"/>
    </row>
    <row r="86" spans="1:32" ht="18.75" hidden="1" customHeight="1">
      <c r="A86" s="7"/>
      <c r="B86" s="331"/>
      <c r="C86" s="26"/>
      <c r="D86" s="36"/>
      <c r="E86" s="38"/>
      <c r="F86" s="34"/>
      <c r="G86" s="38"/>
      <c r="H86" s="56" t="s">
        <v>279</v>
      </c>
      <c r="I86" s="308" t="s">
        <v>46</v>
      </c>
      <c r="J86" s="93" t="s">
        <v>89</v>
      </c>
      <c r="K86" s="106"/>
      <c r="L86" s="306" t="s">
        <v>46</v>
      </c>
      <c r="M86" s="93" t="s">
        <v>105</v>
      </c>
      <c r="N86" s="104"/>
      <c r="O86" s="104"/>
      <c r="P86" s="104"/>
      <c r="Q86" s="104"/>
      <c r="R86" s="104"/>
      <c r="S86" s="104"/>
      <c r="T86" s="104"/>
      <c r="U86" s="104"/>
      <c r="V86" s="104"/>
      <c r="W86" s="104"/>
      <c r="X86" s="138"/>
      <c r="Y86" s="155"/>
      <c r="Z86" s="156"/>
      <c r="AA86" s="156"/>
      <c r="AB86" s="162"/>
      <c r="AC86" s="472"/>
      <c r="AD86" s="472"/>
      <c r="AE86" s="472"/>
      <c r="AF86" s="472"/>
    </row>
    <row r="87" spans="1:32" ht="18.75" hidden="1" customHeight="1">
      <c r="A87" s="7"/>
      <c r="B87" s="331"/>
      <c r="C87" s="26"/>
      <c r="D87" s="36"/>
      <c r="E87" s="38"/>
      <c r="F87" s="34"/>
      <c r="G87" s="38"/>
      <c r="H87" s="327" t="s">
        <v>60</v>
      </c>
      <c r="I87" s="308" t="s">
        <v>46</v>
      </c>
      <c r="J87" s="93" t="s">
        <v>89</v>
      </c>
      <c r="K87" s="106"/>
      <c r="L87" s="306" t="s">
        <v>46</v>
      </c>
      <c r="M87" s="93" t="s">
        <v>105</v>
      </c>
      <c r="N87" s="104"/>
      <c r="O87" s="104"/>
      <c r="P87" s="104"/>
      <c r="Q87" s="104"/>
      <c r="R87" s="104"/>
      <c r="S87" s="104"/>
      <c r="T87" s="104"/>
      <c r="U87" s="104"/>
      <c r="V87" s="104"/>
      <c r="W87" s="104"/>
      <c r="X87" s="138"/>
      <c r="Y87" s="155"/>
      <c r="Z87" s="156"/>
      <c r="AA87" s="156"/>
      <c r="AB87" s="162"/>
      <c r="AC87" s="472"/>
      <c r="AD87" s="472"/>
      <c r="AE87" s="472"/>
      <c r="AF87" s="472"/>
    </row>
    <row r="88" spans="1:32" ht="18.75" hidden="1" customHeight="1">
      <c r="A88" s="7"/>
      <c r="B88" s="331"/>
      <c r="C88" s="26"/>
      <c r="D88" s="36"/>
      <c r="E88" s="38"/>
      <c r="F88" s="34"/>
      <c r="G88" s="38"/>
      <c r="H88" s="327" t="s">
        <v>63</v>
      </c>
      <c r="I88" s="308" t="s">
        <v>46</v>
      </c>
      <c r="J88" s="93" t="s">
        <v>89</v>
      </c>
      <c r="K88" s="106"/>
      <c r="L88" s="306" t="s">
        <v>46</v>
      </c>
      <c r="M88" s="93" t="s">
        <v>105</v>
      </c>
      <c r="N88" s="104"/>
      <c r="O88" s="104"/>
      <c r="P88" s="104"/>
      <c r="Q88" s="104"/>
      <c r="R88" s="104"/>
      <c r="S88" s="104"/>
      <c r="T88" s="104"/>
      <c r="U88" s="104"/>
      <c r="V88" s="104"/>
      <c r="W88" s="104"/>
      <c r="X88" s="138"/>
      <c r="Y88" s="155"/>
      <c r="Z88" s="156"/>
      <c r="AA88" s="156"/>
      <c r="AB88" s="162"/>
      <c r="AC88" s="472"/>
      <c r="AD88" s="472"/>
      <c r="AE88" s="472"/>
      <c r="AF88" s="472"/>
    </row>
    <row r="89" spans="1:32" ht="18.75" hidden="1" customHeight="1">
      <c r="A89" s="7"/>
      <c r="B89" s="331"/>
      <c r="C89" s="26"/>
      <c r="D89" s="36"/>
      <c r="E89" s="38"/>
      <c r="F89" s="34"/>
      <c r="G89" s="38"/>
      <c r="H89" s="327" t="s">
        <v>409</v>
      </c>
      <c r="I89" s="308" t="s">
        <v>46</v>
      </c>
      <c r="J89" s="93" t="s">
        <v>89</v>
      </c>
      <c r="K89" s="106"/>
      <c r="L89" s="306" t="s">
        <v>46</v>
      </c>
      <c r="M89" s="93" t="s">
        <v>105</v>
      </c>
      <c r="N89" s="104"/>
      <c r="O89" s="104"/>
      <c r="P89" s="104"/>
      <c r="Q89" s="104"/>
      <c r="R89" s="104"/>
      <c r="S89" s="104"/>
      <c r="T89" s="104"/>
      <c r="U89" s="104"/>
      <c r="V89" s="104"/>
      <c r="W89" s="104"/>
      <c r="X89" s="138"/>
      <c r="Y89" s="155"/>
      <c r="Z89" s="156"/>
      <c r="AA89" s="156"/>
      <c r="AB89" s="162"/>
      <c r="AC89" s="472"/>
      <c r="AD89" s="472"/>
      <c r="AE89" s="472"/>
      <c r="AF89" s="472"/>
    </row>
    <row r="90" spans="1:32" ht="18.75" hidden="1" customHeight="1">
      <c r="A90" s="7"/>
      <c r="B90" s="331"/>
      <c r="C90" s="26"/>
      <c r="D90" s="36"/>
      <c r="E90" s="38"/>
      <c r="F90" s="34"/>
      <c r="G90" s="38"/>
      <c r="H90" s="327" t="s">
        <v>501</v>
      </c>
      <c r="I90" s="78" t="s">
        <v>46</v>
      </c>
      <c r="J90" s="88" t="s">
        <v>89</v>
      </c>
      <c r="K90" s="88"/>
      <c r="L90" s="82" t="s">
        <v>46</v>
      </c>
      <c r="M90" s="93" t="s">
        <v>105</v>
      </c>
      <c r="N90" s="88"/>
      <c r="O90" s="88"/>
      <c r="P90" s="88"/>
      <c r="Q90" s="104"/>
      <c r="R90" s="104"/>
      <c r="S90" s="104"/>
      <c r="T90" s="104"/>
      <c r="U90" s="104"/>
      <c r="V90" s="104"/>
      <c r="W90" s="104"/>
      <c r="X90" s="138"/>
      <c r="Y90" s="155"/>
      <c r="Z90" s="156"/>
      <c r="AA90" s="156"/>
      <c r="AB90" s="162"/>
      <c r="AC90" s="472"/>
      <c r="AD90" s="472"/>
      <c r="AE90" s="472"/>
      <c r="AF90" s="472"/>
    </row>
    <row r="91" spans="1:32" ht="18.75" hidden="1" customHeight="1">
      <c r="A91" s="7"/>
      <c r="B91" s="331"/>
      <c r="C91" s="26"/>
      <c r="D91" s="36"/>
      <c r="E91" s="38"/>
      <c r="F91" s="34"/>
      <c r="G91" s="38"/>
      <c r="H91" s="327" t="s">
        <v>532</v>
      </c>
      <c r="I91" s="78" t="s">
        <v>46</v>
      </c>
      <c r="J91" s="88" t="s">
        <v>89</v>
      </c>
      <c r="K91" s="88"/>
      <c r="L91" s="82" t="s">
        <v>46</v>
      </c>
      <c r="M91" s="93" t="s">
        <v>105</v>
      </c>
      <c r="N91" s="88"/>
      <c r="O91" s="88"/>
      <c r="P91" s="88"/>
      <c r="Q91" s="104"/>
      <c r="R91" s="104"/>
      <c r="S91" s="104"/>
      <c r="T91" s="104"/>
      <c r="U91" s="104"/>
      <c r="V91" s="104"/>
      <c r="W91" s="104"/>
      <c r="X91" s="138"/>
      <c r="Y91" s="155"/>
      <c r="Z91" s="156"/>
      <c r="AA91" s="156"/>
      <c r="AB91" s="162"/>
      <c r="AC91" s="472"/>
      <c r="AD91" s="472"/>
      <c r="AE91" s="472"/>
      <c r="AF91" s="472"/>
    </row>
    <row r="92" spans="1:32" ht="18.75" hidden="1" customHeight="1">
      <c r="A92" s="7"/>
      <c r="B92" s="331"/>
      <c r="C92" s="26"/>
      <c r="D92" s="36"/>
      <c r="E92" s="38"/>
      <c r="F92" s="34"/>
      <c r="G92" s="38"/>
      <c r="H92" s="69" t="s">
        <v>264</v>
      </c>
      <c r="I92" s="78" t="s">
        <v>46</v>
      </c>
      <c r="J92" s="88" t="s">
        <v>89</v>
      </c>
      <c r="K92" s="88"/>
      <c r="L92" s="82" t="s">
        <v>46</v>
      </c>
      <c r="M92" s="88" t="s">
        <v>73</v>
      </c>
      <c r="N92" s="88"/>
      <c r="O92" s="82" t="s">
        <v>46</v>
      </c>
      <c r="P92" s="88" t="s">
        <v>97</v>
      </c>
      <c r="Q92" s="108"/>
      <c r="R92" s="108"/>
      <c r="S92" s="108"/>
      <c r="T92" s="108"/>
      <c r="U92" s="123"/>
      <c r="V92" s="123"/>
      <c r="W92" s="123"/>
      <c r="X92" s="152"/>
      <c r="Y92" s="155"/>
      <c r="Z92" s="156"/>
      <c r="AA92" s="156"/>
      <c r="AB92" s="162"/>
      <c r="AC92" s="472"/>
      <c r="AD92" s="472"/>
      <c r="AE92" s="472"/>
      <c r="AF92" s="472"/>
    </row>
    <row r="93" spans="1:32" ht="18.75" hidden="1" customHeight="1">
      <c r="A93" s="7"/>
      <c r="B93" s="331"/>
      <c r="C93" s="26"/>
      <c r="D93" s="36"/>
      <c r="E93" s="38"/>
      <c r="F93" s="34"/>
      <c r="G93" s="38"/>
      <c r="H93" s="327" t="s">
        <v>30</v>
      </c>
      <c r="I93" s="78" t="s">
        <v>46</v>
      </c>
      <c r="J93" s="88" t="s">
        <v>89</v>
      </c>
      <c r="K93" s="88"/>
      <c r="L93" s="82" t="s">
        <v>46</v>
      </c>
      <c r="M93" s="88" t="s">
        <v>84</v>
      </c>
      <c r="N93" s="88"/>
      <c r="O93" s="82" t="s">
        <v>46</v>
      </c>
      <c r="P93" s="88" t="s">
        <v>19</v>
      </c>
      <c r="Q93" s="318"/>
      <c r="R93" s="82" t="s">
        <v>46</v>
      </c>
      <c r="S93" s="88" t="s">
        <v>93</v>
      </c>
      <c r="T93" s="88"/>
      <c r="U93" s="88"/>
      <c r="V93" s="88"/>
      <c r="W93" s="88"/>
      <c r="X93" s="137"/>
      <c r="Y93" s="155"/>
      <c r="Z93" s="156"/>
      <c r="AA93" s="156"/>
      <c r="AB93" s="162"/>
      <c r="AC93" s="472"/>
      <c r="AD93" s="472"/>
      <c r="AE93" s="472"/>
      <c r="AF93" s="472"/>
    </row>
    <row r="94" spans="1:32" ht="18.75" hidden="1" customHeight="1">
      <c r="A94" s="7"/>
      <c r="B94" s="331"/>
      <c r="C94" s="22"/>
      <c r="D94" s="30"/>
      <c r="E94" s="38"/>
      <c r="F94" s="34"/>
      <c r="G94" s="44"/>
      <c r="H94" s="56" t="s">
        <v>86</v>
      </c>
      <c r="I94" s="78" t="s">
        <v>46</v>
      </c>
      <c r="J94" s="88" t="s">
        <v>89</v>
      </c>
      <c r="K94" s="88"/>
      <c r="L94" s="82" t="s">
        <v>46</v>
      </c>
      <c r="M94" s="88" t="s">
        <v>84</v>
      </c>
      <c r="N94" s="88"/>
      <c r="O94" s="82" t="s">
        <v>46</v>
      </c>
      <c r="P94" s="88" t="s">
        <v>19</v>
      </c>
      <c r="Q94" s="88"/>
      <c r="R94" s="82" t="s">
        <v>46</v>
      </c>
      <c r="S94" s="88" t="s">
        <v>119</v>
      </c>
      <c r="T94" s="88"/>
      <c r="U94" s="104"/>
      <c r="V94" s="104"/>
      <c r="W94" s="104"/>
      <c r="X94" s="138"/>
      <c r="Y94" s="155"/>
      <c r="Z94" s="156"/>
      <c r="AA94" s="156"/>
      <c r="AB94" s="162"/>
      <c r="AC94" s="472"/>
      <c r="AD94" s="472"/>
      <c r="AE94" s="472"/>
      <c r="AF94" s="472"/>
    </row>
    <row r="95" spans="1:32" ht="18.75" hidden="1" customHeight="1">
      <c r="A95" s="7"/>
      <c r="B95" s="331"/>
      <c r="C95" s="22"/>
      <c r="D95" s="30"/>
      <c r="E95" s="38"/>
      <c r="F95" s="34"/>
      <c r="G95" s="44"/>
      <c r="H95" s="302" t="s">
        <v>120</v>
      </c>
      <c r="I95" s="307" t="s">
        <v>46</v>
      </c>
      <c r="J95" s="90" t="s">
        <v>89</v>
      </c>
      <c r="K95" s="90"/>
      <c r="L95" s="305" t="s">
        <v>46</v>
      </c>
      <c r="M95" s="90" t="s">
        <v>73</v>
      </c>
      <c r="N95" s="90"/>
      <c r="O95" s="305" t="s">
        <v>46</v>
      </c>
      <c r="P95" s="90" t="s">
        <v>97</v>
      </c>
      <c r="Q95" s="90"/>
      <c r="R95" s="305"/>
      <c r="S95" s="90"/>
      <c r="T95" s="90"/>
      <c r="U95" s="109"/>
      <c r="V95" s="109"/>
      <c r="W95" s="109"/>
      <c r="X95" s="142"/>
      <c r="Y95" s="155"/>
      <c r="Z95" s="156"/>
      <c r="AA95" s="156"/>
      <c r="AB95" s="162"/>
      <c r="AC95" s="472"/>
      <c r="AD95" s="472"/>
      <c r="AE95" s="472"/>
      <c r="AF95" s="472"/>
    </row>
    <row r="96" spans="1:32" ht="18.75" hidden="1" customHeight="1">
      <c r="A96" s="9"/>
      <c r="B96" s="315"/>
      <c r="C96" s="23"/>
      <c r="D96" s="32"/>
      <c r="E96" s="39"/>
      <c r="F96" s="46"/>
      <c r="G96" s="50"/>
      <c r="H96" s="58" t="s">
        <v>121</v>
      </c>
      <c r="I96" s="80" t="s">
        <v>46</v>
      </c>
      <c r="J96" s="91" t="s">
        <v>89</v>
      </c>
      <c r="K96" s="91"/>
      <c r="L96" s="116" t="s">
        <v>46</v>
      </c>
      <c r="M96" s="91" t="s">
        <v>105</v>
      </c>
      <c r="N96" s="91"/>
      <c r="O96" s="91"/>
      <c r="P96" s="91"/>
      <c r="Q96" s="130"/>
      <c r="R96" s="91"/>
      <c r="S96" s="91"/>
      <c r="T96" s="91"/>
      <c r="U96" s="91"/>
      <c r="V96" s="91"/>
      <c r="W96" s="91"/>
      <c r="X96" s="143"/>
      <c r="Y96" s="157"/>
      <c r="Z96" s="160"/>
      <c r="AA96" s="160"/>
      <c r="AB96" s="163"/>
      <c r="AC96" s="473"/>
      <c r="AD96" s="473"/>
      <c r="AE96" s="473"/>
      <c r="AF96" s="473"/>
    </row>
    <row r="97" spans="1:32" ht="18.75" hidden="1" customHeight="1">
      <c r="A97" s="6"/>
      <c r="B97" s="313"/>
      <c r="C97" s="27"/>
      <c r="D97" s="35"/>
      <c r="E97" s="37"/>
      <c r="F97" s="33"/>
      <c r="G97" s="37"/>
      <c r="H97" s="326" t="s">
        <v>234</v>
      </c>
      <c r="I97" s="81" t="s">
        <v>46</v>
      </c>
      <c r="J97" s="92" t="s">
        <v>236</v>
      </c>
      <c r="K97" s="105"/>
      <c r="L97" s="117"/>
      <c r="M97" s="119" t="s">
        <v>46</v>
      </c>
      <c r="N97" s="92" t="s">
        <v>237</v>
      </c>
      <c r="O97" s="128"/>
      <c r="P97" s="128"/>
      <c r="Q97" s="128"/>
      <c r="R97" s="128"/>
      <c r="S97" s="128"/>
      <c r="T97" s="128"/>
      <c r="U97" s="128"/>
      <c r="V97" s="128"/>
      <c r="W97" s="128"/>
      <c r="X97" s="144"/>
      <c r="Y97" s="319" t="s">
        <v>46</v>
      </c>
      <c r="Z97" s="86" t="s">
        <v>68</v>
      </c>
      <c r="AA97" s="86"/>
      <c r="AB97" s="161"/>
      <c r="AC97" s="471"/>
      <c r="AD97" s="471"/>
      <c r="AE97" s="471"/>
      <c r="AF97" s="471"/>
    </row>
    <row r="98" spans="1:32" ht="18.75" hidden="1" customHeight="1">
      <c r="A98" s="7"/>
      <c r="B98" s="331"/>
      <c r="C98" s="26"/>
      <c r="D98" s="36"/>
      <c r="E98" s="38"/>
      <c r="F98" s="34"/>
      <c r="G98" s="38"/>
      <c r="H98" s="449" t="s">
        <v>173</v>
      </c>
      <c r="I98" s="307" t="s">
        <v>46</v>
      </c>
      <c r="J98" s="90" t="s">
        <v>89</v>
      </c>
      <c r="K98" s="90"/>
      <c r="L98" s="301"/>
      <c r="M98" s="305" t="s">
        <v>46</v>
      </c>
      <c r="N98" s="90" t="s">
        <v>207</v>
      </c>
      <c r="O98" s="90"/>
      <c r="P98" s="301"/>
      <c r="Q98" s="305" t="s">
        <v>46</v>
      </c>
      <c r="R98" s="301" t="s">
        <v>179</v>
      </c>
      <c r="S98" s="301"/>
      <c r="T98" s="301"/>
      <c r="U98" s="305" t="s">
        <v>46</v>
      </c>
      <c r="V98" s="301" t="s">
        <v>210</v>
      </c>
      <c r="W98" s="301"/>
      <c r="X98" s="316"/>
      <c r="Y98" s="320" t="s">
        <v>46</v>
      </c>
      <c r="Z98" s="28" t="s">
        <v>72</v>
      </c>
      <c r="AA98" s="156"/>
      <c r="AB98" s="162"/>
      <c r="AC98" s="472"/>
      <c r="AD98" s="472"/>
      <c r="AE98" s="472"/>
      <c r="AF98" s="472"/>
    </row>
    <row r="99" spans="1:32" ht="18.75" hidden="1" customHeight="1">
      <c r="A99" s="7"/>
      <c r="B99" s="331"/>
      <c r="C99" s="26"/>
      <c r="D99" s="36"/>
      <c r="E99" s="38"/>
      <c r="F99" s="34"/>
      <c r="G99" s="38"/>
      <c r="H99" s="421"/>
      <c r="I99" s="320" t="s">
        <v>46</v>
      </c>
      <c r="J99" s="28" t="s">
        <v>18</v>
      </c>
      <c r="K99" s="28"/>
      <c r="M99" s="323" t="s">
        <v>46</v>
      </c>
      <c r="N99" s="28" t="s">
        <v>171</v>
      </c>
      <c r="O99" s="28"/>
      <c r="Q99" s="323" t="s">
        <v>46</v>
      </c>
      <c r="R99" s="299" t="s">
        <v>190</v>
      </c>
      <c r="X99" s="41"/>
      <c r="Y99" s="155"/>
      <c r="Z99" s="156"/>
      <c r="AA99" s="156"/>
      <c r="AB99" s="162"/>
      <c r="AC99" s="472"/>
      <c r="AD99" s="472"/>
      <c r="AE99" s="472"/>
      <c r="AF99" s="472"/>
    </row>
    <row r="100" spans="1:32" ht="18.75" hidden="1" customHeight="1">
      <c r="A100" s="7"/>
      <c r="B100" s="331"/>
      <c r="C100" s="26"/>
      <c r="D100" s="36"/>
      <c r="E100" s="38"/>
      <c r="F100" s="34"/>
      <c r="G100" s="38"/>
      <c r="H100" s="450"/>
      <c r="I100" s="308" t="s">
        <v>46</v>
      </c>
      <c r="J100" s="93" t="s">
        <v>107</v>
      </c>
      <c r="K100" s="93"/>
      <c r="L100" s="300"/>
      <c r="M100" s="306"/>
      <c r="N100" s="93"/>
      <c r="O100" s="93"/>
      <c r="P100" s="300"/>
      <c r="Q100" s="306"/>
      <c r="R100" s="300"/>
      <c r="S100" s="300"/>
      <c r="T100" s="300"/>
      <c r="U100" s="300"/>
      <c r="V100" s="300"/>
      <c r="W100" s="300"/>
      <c r="X100" s="317"/>
      <c r="Y100" s="155"/>
      <c r="Z100" s="156"/>
      <c r="AA100" s="156"/>
      <c r="AB100" s="162"/>
      <c r="AC100" s="472"/>
      <c r="AD100" s="472"/>
      <c r="AE100" s="472"/>
      <c r="AF100" s="472"/>
    </row>
    <row r="101" spans="1:32" ht="18.75" hidden="1" customHeight="1">
      <c r="A101" s="7"/>
      <c r="B101" s="331"/>
      <c r="C101" s="26"/>
      <c r="D101" s="36"/>
      <c r="E101" s="38"/>
      <c r="F101" s="34"/>
      <c r="G101" s="38"/>
      <c r="H101" s="327" t="s">
        <v>238</v>
      </c>
      <c r="I101" s="78" t="s">
        <v>46</v>
      </c>
      <c r="J101" s="88" t="s">
        <v>139</v>
      </c>
      <c r="K101" s="104"/>
      <c r="L101" s="114"/>
      <c r="M101" s="82" t="s">
        <v>46</v>
      </c>
      <c r="N101" s="88" t="s">
        <v>141</v>
      </c>
      <c r="O101" s="104"/>
      <c r="P101" s="104"/>
      <c r="Q101" s="108"/>
      <c r="R101" s="108"/>
      <c r="S101" s="108"/>
      <c r="T101" s="108"/>
      <c r="U101" s="108"/>
      <c r="V101" s="108"/>
      <c r="W101" s="108"/>
      <c r="X101" s="136"/>
      <c r="Y101" s="155"/>
      <c r="Z101" s="156"/>
      <c r="AA101" s="156"/>
      <c r="AB101" s="162"/>
      <c r="AC101" s="472"/>
      <c r="AD101" s="472"/>
      <c r="AE101" s="472"/>
      <c r="AF101" s="472"/>
    </row>
    <row r="102" spans="1:32" ht="18.75" hidden="1" customHeight="1">
      <c r="A102" s="7"/>
      <c r="B102" s="331"/>
      <c r="C102" s="26"/>
      <c r="D102" s="36"/>
      <c r="E102" s="38"/>
      <c r="F102" s="34"/>
      <c r="G102" s="38"/>
      <c r="H102" s="327" t="s">
        <v>364</v>
      </c>
      <c r="I102" s="78" t="s">
        <v>46</v>
      </c>
      <c r="J102" s="88" t="s">
        <v>77</v>
      </c>
      <c r="K102" s="104"/>
      <c r="L102" s="114"/>
      <c r="M102" s="82" t="s">
        <v>46</v>
      </c>
      <c r="N102" s="88" t="s">
        <v>268</v>
      </c>
      <c r="O102" s="104"/>
      <c r="P102" s="104"/>
      <c r="Q102" s="108"/>
      <c r="R102" s="108"/>
      <c r="S102" s="108"/>
      <c r="T102" s="108"/>
      <c r="U102" s="108"/>
      <c r="V102" s="108"/>
      <c r="W102" s="108"/>
      <c r="X102" s="136"/>
      <c r="Y102" s="155"/>
      <c r="Z102" s="156"/>
      <c r="AA102" s="156"/>
      <c r="AB102" s="162"/>
      <c r="AC102" s="472"/>
      <c r="AD102" s="472"/>
      <c r="AE102" s="472"/>
      <c r="AF102" s="472"/>
    </row>
    <row r="103" spans="1:32" ht="18.75" hidden="1" customHeight="1">
      <c r="A103" s="7"/>
      <c r="B103" s="331"/>
      <c r="C103" s="26"/>
      <c r="D103" s="36"/>
      <c r="E103" s="38"/>
      <c r="F103" s="34"/>
      <c r="G103" s="38"/>
      <c r="H103" s="327" t="s">
        <v>388</v>
      </c>
      <c r="I103" s="78" t="s">
        <v>46</v>
      </c>
      <c r="J103" s="88" t="s">
        <v>77</v>
      </c>
      <c r="K103" s="104"/>
      <c r="L103" s="114"/>
      <c r="M103" s="82" t="s">
        <v>46</v>
      </c>
      <c r="N103" s="88" t="s">
        <v>268</v>
      </c>
      <c r="O103" s="104"/>
      <c r="P103" s="104"/>
      <c r="Q103" s="108"/>
      <c r="R103" s="108"/>
      <c r="S103" s="108"/>
      <c r="T103" s="108"/>
      <c r="U103" s="108"/>
      <c r="V103" s="108"/>
      <c r="W103" s="108"/>
      <c r="X103" s="136"/>
      <c r="Y103" s="155"/>
      <c r="Z103" s="156"/>
      <c r="AA103" s="156"/>
      <c r="AB103" s="162"/>
      <c r="AC103" s="472"/>
      <c r="AD103" s="472"/>
      <c r="AE103" s="472"/>
      <c r="AF103" s="472"/>
    </row>
    <row r="104" spans="1:32" ht="19.5" hidden="1" customHeight="1">
      <c r="A104" s="7"/>
      <c r="B104" s="331"/>
      <c r="C104" s="22"/>
      <c r="D104" s="30"/>
      <c r="E104" s="38"/>
      <c r="F104" s="34"/>
      <c r="G104" s="44"/>
      <c r="H104" s="54" t="s">
        <v>75</v>
      </c>
      <c r="I104" s="78" t="s">
        <v>46</v>
      </c>
      <c r="J104" s="88" t="s">
        <v>77</v>
      </c>
      <c r="K104" s="104"/>
      <c r="L104" s="114"/>
      <c r="M104" s="82" t="s">
        <v>46</v>
      </c>
      <c r="N104" s="88" t="s">
        <v>78</v>
      </c>
      <c r="O104" s="82"/>
      <c r="P104" s="88"/>
      <c r="Q104" s="108"/>
      <c r="R104" s="108"/>
      <c r="S104" s="108"/>
      <c r="T104" s="108"/>
      <c r="U104" s="108"/>
      <c r="V104" s="108"/>
      <c r="W104" s="108"/>
      <c r="X104" s="136"/>
      <c r="Y104" s="156"/>
      <c r="Z104" s="156"/>
      <c r="AA104" s="156"/>
      <c r="AB104" s="162"/>
      <c r="AC104" s="472"/>
      <c r="AD104" s="472"/>
      <c r="AE104" s="472"/>
      <c r="AF104" s="472"/>
    </row>
    <row r="105" spans="1:32" ht="19.5" hidden="1" customHeight="1">
      <c r="A105" s="7"/>
      <c r="B105" s="331"/>
      <c r="C105" s="22"/>
      <c r="D105" s="30"/>
      <c r="E105" s="38"/>
      <c r="F105" s="34"/>
      <c r="G105" s="44"/>
      <c r="H105" s="54" t="s">
        <v>177</v>
      </c>
      <c r="I105" s="78" t="s">
        <v>46</v>
      </c>
      <c r="J105" s="88" t="s">
        <v>77</v>
      </c>
      <c r="K105" s="104"/>
      <c r="L105" s="114"/>
      <c r="M105" s="82" t="s">
        <v>46</v>
      </c>
      <c r="N105" s="88" t="s">
        <v>78</v>
      </c>
      <c r="O105" s="82"/>
      <c r="P105" s="88"/>
      <c r="Q105" s="108"/>
      <c r="R105" s="108"/>
      <c r="S105" s="108"/>
      <c r="T105" s="108"/>
      <c r="U105" s="108"/>
      <c r="V105" s="108"/>
      <c r="W105" s="108"/>
      <c r="X105" s="136"/>
      <c r="Y105" s="156"/>
      <c r="Z105" s="156"/>
      <c r="AA105" s="156"/>
      <c r="AB105" s="162"/>
      <c r="AC105" s="472"/>
      <c r="AD105" s="472"/>
      <c r="AE105" s="472"/>
      <c r="AF105" s="472"/>
    </row>
    <row r="106" spans="1:32" ht="37.5" hidden="1" customHeight="1">
      <c r="A106" s="7"/>
      <c r="B106" s="331"/>
      <c r="C106" s="26"/>
      <c r="D106" s="36"/>
      <c r="E106" s="38"/>
      <c r="F106" s="34"/>
      <c r="G106" s="38"/>
      <c r="H106" s="328" t="s">
        <v>235</v>
      </c>
      <c r="I106" s="308" t="s">
        <v>46</v>
      </c>
      <c r="J106" s="93" t="s">
        <v>89</v>
      </c>
      <c r="K106" s="106"/>
      <c r="L106" s="306" t="s">
        <v>46</v>
      </c>
      <c r="M106" s="93" t="s">
        <v>105</v>
      </c>
      <c r="N106" s="104"/>
      <c r="O106" s="318"/>
      <c r="P106" s="318"/>
      <c r="Q106" s="318"/>
      <c r="R106" s="318"/>
      <c r="S106" s="318"/>
      <c r="T106" s="318"/>
      <c r="U106" s="318"/>
      <c r="V106" s="318"/>
      <c r="W106" s="318"/>
      <c r="X106" s="145"/>
      <c r="Y106" s="155"/>
      <c r="Z106" s="156"/>
      <c r="AA106" s="156"/>
      <c r="AB106" s="162"/>
      <c r="AC106" s="472"/>
      <c r="AD106" s="472"/>
      <c r="AE106" s="472"/>
      <c r="AF106" s="472"/>
    </row>
    <row r="107" spans="1:32" ht="18.75" hidden="1" customHeight="1">
      <c r="A107" s="7"/>
      <c r="B107" s="331"/>
      <c r="C107" s="26"/>
      <c r="D107" s="36"/>
      <c r="E107" s="38"/>
      <c r="F107" s="34"/>
      <c r="G107" s="38"/>
      <c r="H107" s="327" t="s">
        <v>253</v>
      </c>
      <c r="I107" s="308" t="s">
        <v>46</v>
      </c>
      <c r="J107" s="93" t="s">
        <v>89</v>
      </c>
      <c r="K107" s="106"/>
      <c r="L107" s="306" t="s">
        <v>46</v>
      </c>
      <c r="M107" s="93" t="s">
        <v>105</v>
      </c>
      <c r="N107" s="104"/>
      <c r="O107" s="108"/>
      <c r="P107" s="108"/>
      <c r="Q107" s="108"/>
      <c r="R107" s="108"/>
      <c r="S107" s="108"/>
      <c r="T107" s="108"/>
      <c r="U107" s="108"/>
      <c r="V107" s="108"/>
      <c r="W107" s="108"/>
      <c r="X107" s="136"/>
      <c r="Y107" s="155"/>
      <c r="Z107" s="156"/>
      <c r="AA107" s="156"/>
      <c r="AB107" s="162"/>
      <c r="AC107" s="472"/>
      <c r="AD107" s="472"/>
      <c r="AE107" s="472"/>
      <c r="AF107" s="472"/>
    </row>
    <row r="108" spans="1:32" ht="18.75" hidden="1" customHeight="1">
      <c r="A108" s="7"/>
      <c r="B108" s="331"/>
      <c r="C108" s="26"/>
      <c r="D108" s="36"/>
      <c r="E108" s="38"/>
      <c r="F108" s="34"/>
      <c r="G108" s="38"/>
      <c r="H108" s="327" t="s">
        <v>225</v>
      </c>
      <c r="I108" s="308" t="s">
        <v>46</v>
      </c>
      <c r="J108" s="93" t="s">
        <v>89</v>
      </c>
      <c r="K108" s="106"/>
      <c r="L108" s="306" t="s">
        <v>46</v>
      </c>
      <c r="M108" s="93" t="s">
        <v>105</v>
      </c>
      <c r="N108" s="104"/>
      <c r="O108" s="88"/>
      <c r="P108" s="88"/>
      <c r="Q108" s="88"/>
      <c r="R108" s="88"/>
      <c r="S108" s="88"/>
      <c r="T108" s="88"/>
      <c r="U108" s="88"/>
      <c r="V108" s="88"/>
      <c r="W108" s="88"/>
      <c r="X108" s="137"/>
      <c r="Y108" s="155"/>
      <c r="Z108" s="156"/>
      <c r="AA108" s="156"/>
      <c r="AB108" s="162"/>
      <c r="AC108" s="472"/>
      <c r="AD108" s="472"/>
      <c r="AE108" s="472"/>
      <c r="AF108" s="472"/>
    </row>
    <row r="109" spans="1:32" ht="18.75" hidden="1" customHeight="1">
      <c r="A109" s="7"/>
      <c r="B109" s="331"/>
      <c r="C109" s="26"/>
      <c r="D109" s="36"/>
      <c r="E109" s="38"/>
      <c r="F109" s="34"/>
      <c r="G109" s="38"/>
      <c r="H109" s="327" t="s">
        <v>209</v>
      </c>
      <c r="I109" s="308" t="s">
        <v>46</v>
      </c>
      <c r="J109" s="93" t="s">
        <v>89</v>
      </c>
      <c r="K109" s="106"/>
      <c r="L109" s="306" t="s">
        <v>46</v>
      </c>
      <c r="M109" s="93" t="s">
        <v>105</v>
      </c>
      <c r="N109" s="104"/>
      <c r="O109" s="108"/>
      <c r="P109" s="108"/>
      <c r="Q109" s="108"/>
      <c r="R109" s="108"/>
      <c r="S109" s="108"/>
      <c r="T109" s="108"/>
      <c r="U109" s="108"/>
      <c r="V109" s="108"/>
      <c r="W109" s="108"/>
      <c r="X109" s="136"/>
      <c r="Y109" s="155"/>
      <c r="Z109" s="156"/>
      <c r="AA109" s="156"/>
      <c r="AB109" s="162"/>
      <c r="AC109" s="472"/>
      <c r="AD109" s="472"/>
      <c r="AE109" s="472"/>
      <c r="AF109" s="472"/>
    </row>
    <row r="110" spans="1:32" ht="18.75" hidden="1" customHeight="1">
      <c r="A110" s="7"/>
      <c r="B110" s="331"/>
      <c r="C110" s="26"/>
      <c r="D110" s="36"/>
      <c r="E110" s="38"/>
      <c r="F110" s="34"/>
      <c r="G110" s="38"/>
      <c r="H110" s="66" t="s">
        <v>257</v>
      </c>
      <c r="I110" s="308" t="s">
        <v>46</v>
      </c>
      <c r="J110" s="93" t="s">
        <v>89</v>
      </c>
      <c r="K110" s="106"/>
      <c r="L110" s="306" t="s">
        <v>46</v>
      </c>
      <c r="M110" s="93" t="s">
        <v>105</v>
      </c>
      <c r="N110" s="104"/>
      <c r="O110" s="108"/>
      <c r="P110" s="108"/>
      <c r="Q110" s="108"/>
      <c r="R110" s="108"/>
      <c r="S110" s="108"/>
      <c r="T110" s="108"/>
      <c r="U110" s="108"/>
      <c r="V110" s="108"/>
      <c r="W110" s="108"/>
      <c r="X110" s="136"/>
      <c r="Y110" s="155"/>
      <c r="Z110" s="156"/>
      <c r="AA110" s="156"/>
      <c r="AB110" s="162"/>
      <c r="AC110" s="472"/>
      <c r="AD110" s="472"/>
      <c r="AE110" s="472"/>
      <c r="AF110" s="472"/>
    </row>
    <row r="111" spans="1:32" ht="18.75" hidden="1" customHeight="1">
      <c r="A111" s="7"/>
      <c r="B111" s="331"/>
      <c r="C111" s="26"/>
      <c r="D111" s="320" t="s">
        <v>46</v>
      </c>
      <c r="E111" s="38" t="s">
        <v>5</v>
      </c>
      <c r="F111" s="34"/>
      <c r="G111" s="38"/>
      <c r="H111" s="327" t="s">
        <v>168</v>
      </c>
      <c r="I111" s="308" t="s">
        <v>46</v>
      </c>
      <c r="J111" s="93" t="s">
        <v>89</v>
      </c>
      <c r="K111" s="106"/>
      <c r="L111" s="306" t="s">
        <v>46</v>
      </c>
      <c r="M111" s="93" t="s">
        <v>105</v>
      </c>
      <c r="N111" s="104"/>
      <c r="O111" s="108"/>
      <c r="P111" s="108"/>
      <c r="Q111" s="108"/>
      <c r="R111" s="108"/>
      <c r="S111" s="108"/>
      <c r="T111" s="108"/>
      <c r="U111" s="108"/>
      <c r="V111" s="108"/>
      <c r="W111" s="108"/>
      <c r="X111" s="136"/>
      <c r="Y111" s="155"/>
      <c r="Z111" s="156"/>
      <c r="AA111" s="156"/>
      <c r="AB111" s="162"/>
      <c r="AC111" s="472"/>
      <c r="AD111" s="472"/>
      <c r="AE111" s="472"/>
      <c r="AF111" s="472"/>
    </row>
    <row r="112" spans="1:32" ht="18.75" hidden="1" customHeight="1">
      <c r="A112" s="7"/>
      <c r="B112" s="331"/>
      <c r="C112" s="26"/>
      <c r="D112" s="320" t="s">
        <v>46</v>
      </c>
      <c r="E112" s="38" t="s">
        <v>412</v>
      </c>
      <c r="F112" s="34"/>
      <c r="G112" s="38"/>
      <c r="H112" s="327" t="s">
        <v>414</v>
      </c>
      <c r="I112" s="78" t="s">
        <v>46</v>
      </c>
      <c r="J112" s="88" t="s">
        <v>263</v>
      </c>
      <c r="K112" s="88"/>
      <c r="L112" s="108"/>
      <c r="M112" s="108"/>
      <c r="N112" s="108"/>
      <c r="O112" s="108"/>
      <c r="P112" s="82" t="s">
        <v>46</v>
      </c>
      <c r="Q112" s="88" t="s">
        <v>293</v>
      </c>
      <c r="R112" s="108"/>
      <c r="S112" s="108"/>
      <c r="T112" s="108"/>
      <c r="U112" s="108"/>
      <c r="V112" s="108"/>
      <c r="W112" s="108"/>
      <c r="X112" s="136"/>
      <c r="Y112" s="155"/>
      <c r="Z112" s="156"/>
      <c r="AA112" s="156"/>
      <c r="AB112" s="162"/>
      <c r="AC112" s="472"/>
      <c r="AD112" s="472"/>
      <c r="AE112" s="472"/>
      <c r="AF112" s="472"/>
    </row>
    <row r="113" spans="1:32" ht="18.75" hidden="1" customHeight="1">
      <c r="A113" s="320" t="s">
        <v>46</v>
      </c>
      <c r="B113" s="331">
        <v>52</v>
      </c>
      <c r="C113" s="26" t="s">
        <v>7</v>
      </c>
      <c r="D113" s="320" t="s">
        <v>46</v>
      </c>
      <c r="E113" s="38" t="s">
        <v>416</v>
      </c>
      <c r="F113" s="34"/>
      <c r="G113" s="38"/>
      <c r="H113" s="327" t="s">
        <v>294</v>
      </c>
      <c r="I113" s="308" t="s">
        <v>46</v>
      </c>
      <c r="J113" s="93" t="s">
        <v>89</v>
      </c>
      <c r="K113" s="106"/>
      <c r="L113" s="306" t="s">
        <v>46</v>
      </c>
      <c r="M113" s="93" t="s">
        <v>105</v>
      </c>
      <c r="N113" s="104"/>
      <c r="O113" s="318"/>
      <c r="P113" s="318"/>
      <c r="Q113" s="318"/>
      <c r="R113" s="318"/>
      <c r="S113" s="318"/>
      <c r="T113" s="318"/>
      <c r="U113" s="318"/>
      <c r="V113" s="318"/>
      <c r="W113" s="318"/>
      <c r="X113" s="145"/>
      <c r="Y113" s="155"/>
      <c r="Z113" s="156"/>
      <c r="AA113" s="156"/>
      <c r="AB113" s="162"/>
      <c r="AC113" s="472"/>
      <c r="AD113" s="472"/>
      <c r="AE113" s="472"/>
      <c r="AF113" s="472"/>
    </row>
    <row r="114" spans="1:32" ht="18.75" hidden="1" customHeight="1">
      <c r="A114" s="7"/>
      <c r="B114" s="331"/>
      <c r="C114" s="26"/>
      <c r="D114" s="320" t="s">
        <v>46</v>
      </c>
      <c r="E114" s="38" t="s">
        <v>122</v>
      </c>
      <c r="F114" s="34"/>
      <c r="G114" s="38"/>
      <c r="H114" s="327" t="s">
        <v>418</v>
      </c>
      <c r="I114" s="308" t="s">
        <v>46</v>
      </c>
      <c r="J114" s="93" t="s">
        <v>89</v>
      </c>
      <c r="K114" s="106"/>
      <c r="L114" s="306" t="s">
        <v>46</v>
      </c>
      <c r="M114" s="93" t="s">
        <v>105</v>
      </c>
      <c r="N114" s="104"/>
      <c r="O114" s="318"/>
      <c r="P114" s="318"/>
      <c r="Q114" s="318"/>
      <c r="R114" s="318"/>
      <c r="S114" s="318"/>
      <c r="T114" s="318"/>
      <c r="U114" s="318"/>
      <c r="V114" s="318"/>
      <c r="W114" s="318"/>
      <c r="X114" s="145"/>
      <c r="Y114" s="155"/>
      <c r="Z114" s="156"/>
      <c r="AA114" s="156"/>
      <c r="AB114" s="162"/>
      <c r="AC114" s="472"/>
      <c r="AD114" s="472"/>
      <c r="AE114" s="472"/>
      <c r="AF114" s="472"/>
    </row>
    <row r="115" spans="1:32" ht="18.75" hidden="1" customHeight="1">
      <c r="A115" s="7"/>
      <c r="B115" s="331"/>
      <c r="C115" s="26"/>
      <c r="D115" s="36"/>
      <c r="E115" s="38"/>
      <c r="F115" s="34"/>
      <c r="G115" s="38"/>
      <c r="H115" s="327" t="s">
        <v>403</v>
      </c>
      <c r="I115" s="308" t="s">
        <v>46</v>
      </c>
      <c r="J115" s="93" t="s">
        <v>89</v>
      </c>
      <c r="K115" s="106"/>
      <c r="L115" s="306" t="s">
        <v>46</v>
      </c>
      <c r="M115" s="93" t="s">
        <v>105</v>
      </c>
      <c r="N115" s="104"/>
      <c r="O115" s="108"/>
      <c r="P115" s="108"/>
      <c r="Q115" s="108"/>
      <c r="R115" s="108"/>
      <c r="S115" s="108"/>
      <c r="T115" s="108"/>
      <c r="U115" s="108"/>
      <c r="V115" s="108"/>
      <c r="W115" s="108"/>
      <c r="X115" s="136"/>
      <c r="Y115" s="155"/>
      <c r="Z115" s="156"/>
      <c r="AA115" s="156"/>
      <c r="AB115" s="162"/>
      <c r="AC115" s="472"/>
      <c r="AD115" s="472"/>
      <c r="AE115" s="472"/>
      <c r="AF115" s="472"/>
    </row>
    <row r="116" spans="1:32" ht="18.75" hidden="1" customHeight="1">
      <c r="A116" s="7"/>
      <c r="B116" s="331"/>
      <c r="C116" s="26"/>
      <c r="D116" s="36"/>
      <c r="E116" s="38"/>
      <c r="F116" s="34"/>
      <c r="G116" s="38"/>
      <c r="H116" s="327" t="s">
        <v>262</v>
      </c>
      <c r="I116" s="308" t="s">
        <v>46</v>
      </c>
      <c r="J116" s="93" t="s">
        <v>89</v>
      </c>
      <c r="K116" s="106"/>
      <c r="L116" s="306" t="s">
        <v>46</v>
      </c>
      <c r="M116" s="93" t="s">
        <v>105</v>
      </c>
      <c r="N116" s="104"/>
      <c r="O116" s="108"/>
      <c r="P116" s="108"/>
      <c r="Q116" s="108"/>
      <c r="R116" s="108"/>
      <c r="S116" s="108"/>
      <c r="T116" s="108"/>
      <c r="U116" s="108"/>
      <c r="V116" s="108"/>
      <c r="W116" s="108"/>
      <c r="X116" s="136"/>
      <c r="Y116" s="155"/>
      <c r="Z116" s="156"/>
      <c r="AA116" s="156"/>
      <c r="AB116" s="162"/>
      <c r="AC116" s="472"/>
      <c r="AD116" s="472"/>
      <c r="AE116" s="472"/>
      <c r="AF116" s="472"/>
    </row>
    <row r="117" spans="1:32" ht="18.75" hidden="1" customHeight="1">
      <c r="A117" s="7"/>
      <c r="B117" s="331"/>
      <c r="C117" s="26"/>
      <c r="D117" s="36"/>
      <c r="E117" s="38"/>
      <c r="F117" s="34"/>
      <c r="G117" s="38"/>
      <c r="H117" s="327" t="s">
        <v>114</v>
      </c>
      <c r="I117" s="78" t="s">
        <v>46</v>
      </c>
      <c r="J117" s="88" t="s">
        <v>89</v>
      </c>
      <c r="K117" s="88"/>
      <c r="L117" s="82" t="s">
        <v>46</v>
      </c>
      <c r="M117" s="88" t="s">
        <v>73</v>
      </c>
      <c r="N117" s="88"/>
      <c r="O117" s="82" t="s">
        <v>46</v>
      </c>
      <c r="P117" s="88" t="s">
        <v>97</v>
      </c>
      <c r="Q117" s="108"/>
      <c r="R117" s="108"/>
      <c r="S117" s="108"/>
      <c r="T117" s="108"/>
      <c r="U117" s="108"/>
      <c r="V117" s="108"/>
      <c r="W117" s="108"/>
      <c r="X117" s="136"/>
      <c r="Y117" s="155"/>
      <c r="Z117" s="156"/>
      <c r="AA117" s="156"/>
      <c r="AB117" s="162"/>
      <c r="AC117" s="472"/>
      <c r="AD117" s="472"/>
      <c r="AE117" s="472"/>
      <c r="AF117" s="472"/>
    </row>
    <row r="118" spans="1:32" ht="18.75" hidden="1" customHeight="1">
      <c r="A118" s="7"/>
      <c r="B118" s="331"/>
      <c r="C118" s="26"/>
      <c r="D118" s="36"/>
      <c r="E118" s="38"/>
      <c r="F118" s="34"/>
      <c r="G118" s="38"/>
      <c r="H118" s="327" t="s">
        <v>406</v>
      </c>
      <c r="I118" s="78" t="s">
        <v>46</v>
      </c>
      <c r="J118" s="88" t="s">
        <v>89</v>
      </c>
      <c r="K118" s="88"/>
      <c r="L118" s="82" t="s">
        <v>46</v>
      </c>
      <c r="M118" s="88" t="s">
        <v>73</v>
      </c>
      <c r="N118" s="88"/>
      <c r="O118" s="82" t="s">
        <v>46</v>
      </c>
      <c r="P118" s="88" t="s">
        <v>97</v>
      </c>
      <c r="Q118" s="104"/>
      <c r="R118" s="104"/>
      <c r="S118" s="104"/>
      <c r="T118" s="104"/>
      <c r="U118" s="104"/>
      <c r="V118" s="104"/>
      <c r="W118" s="104"/>
      <c r="X118" s="138"/>
      <c r="Y118" s="155"/>
      <c r="Z118" s="156"/>
      <c r="AA118" s="156"/>
      <c r="AB118" s="162"/>
      <c r="AC118" s="472"/>
      <c r="AD118" s="472"/>
      <c r="AE118" s="472"/>
      <c r="AF118" s="472"/>
    </row>
    <row r="119" spans="1:32" ht="18.75" hidden="1" customHeight="1">
      <c r="A119" s="7"/>
      <c r="B119" s="331"/>
      <c r="C119" s="26"/>
      <c r="D119" s="36"/>
      <c r="E119" s="38"/>
      <c r="F119" s="34"/>
      <c r="G119" s="38"/>
      <c r="H119" s="449" t="s">
        <v>318</v>
      </c>
      <c r="I119" s="307" t="s">
        <v>46</v>
      </c>
      <c r="J119" s="90" t="s">
        <v>420</v>
      </c>
      <c r="K119" s="109"/>
      <c r="L119" s="120"/>
      <c r="M119" s="90"/>
      <c r="N119" s="90"/>
      <c r="O119" s="123"/>
      <c r="P119" s="123"/>
      <c r="Q119" s="305" t="s">
        <v>46</v>
      </c>
      <c r="R119" s="90" t="s">
        <v>421</v>
      </c>
      <c r="S119" s="301"/>
      <c r="T119" s="301"/>
      <c r="U119" s="301"/>
      <c r="V119" s="301"/>
      <c r="W119" s="301"/>
      <c r="X119" s="316"/>
      <c r="Y119" s="155"/>
      <c r="Z119" s="156"/>
      <c r="AA119" s="156"/>
      <c r="AB119" s="162"/>
      <c r="AC119" s="472"/>
      <c r="AD119" s="472"/>
      <c r="AE119" s="472"/>
      <c r="AF119" s="472"/>
    </row>
    <row r="120" spans="1:32" ht="18.75" hidden="1" customHeight="1">
      <c r="A120" s="7"/>
      <c r="B120" s="331"/>
      <c r="C120" s="26"/>
      <c r="D120" s="36"/>
      <c r="E120" s="38"/>
      <c r="F120" s="34"/>
      <c r="G120" s="38"/>
      <c r="H120" s="450"/>
      <c r="I120" s="308" t="s">
        <v>46</v>
      </c>
      <c r="J120" s="93" t="s">
        <v>423</v>
      </c>
      <c r="K120" s="102"/>
      <c r="L120" s="102"/>
      <c r="M120" s="102"/>
      <c r="N120" s="102"/>
      <c r="O120" s="102"/>
      <c r="P120" s="102"/>
      <c r="Q120" s="306" t="s">
        <v>46</v>
      </c>
      <c r="R120" s="93" t="s">
        <v>424</v>
      </c>
      <c r="S120" s="300"/>
      <c r="T120" s="300"/>
      <c r="U120" s="300"/>
      <c r="V120" s="300"/>
      <c r="W120" s="300"/>
      <c r="X120" s="317"/>
      <c r="Y120" s="155"/>
      <c r="Z120" s="156"/>
      <c r="AA120" s="156"/>
      <c r="AB120" s="162"/>
      <c r="AC120" s="472"/>
      <c r="AD120" s="472"/>
      <c r="AE120" s="472"/>
      <c r="AF120" s="472"/>
    </row>
    <row r="121" spans="1:32" ht="18.75" hidden="1" customHeight="1">
      <c r="A121" s="7"/>
      <c r="B121" s="331"/>
      <c r="C121" s="26"/>
      <c r="D121" s="36"/>
      <c r="E121" s="38"/>
      <c r="F121" s="34"/>
      <c r="G121" s="38"/>
      <c r="H121" s="56" t="s">
        <v>215</v>
      </c>
      <c r="I121" s="308" t="s">
        <v>46</v>
      </c>
      <c r="J121" s="93" t="s">
        <v>89</v>
      </c>
      <c r="K121" s="106"/>
      <c r="L121" s="82" t="s">
        <v>46</v>
      </c>
      <c r="M121" s="88" t="s">
        <v>146</v>
      </c>
      <c r="N121" s="88"/>
      <c r="O121" s="82" t="s">
        <v>46</v>
      </c>
      <c r="P121" s="88" t="s">
        <v>147</v>
      </c>
      <c r="Q121" s="104"/>
      <c r="R121" s="104"/>
      <c r="S121" s="104"/>
      <c r="T121" s="104"/>
      <c r="U121" s="104"/>
      <c r="V121" s="104"/>
      <c r="W121" s="104"/>
      <c r="X121" s="138"/>
      <c r="Y121" s="155"/>
      <c r="Z121" s="156"/>
      <c r="AA121" s="156"/>
      <c r="AB121" s="162"/>
      <c r="AC121" s="472"/>
      <c r="AD121" s="472"/>
      <c r="AE121" s="472"/>
      <c r="AF121" s="472"/>
    </row>
    <row r="122" spans="1:32" ht="18.75" hidden="1" customHeight="1">
      <c r="A122" s="7"/>
      <c r="B122" s="331"/>
      <c r="C122" s="26"/>
      <c r="D122" s="36"/>
      <c r="E122" s="38"/>
      <c r="F122" s="34"/>
      <c r="G122" s="38"/>
      <c r="H122" s="56" t="s">
        <v>279</v>
      </c>
      <c r="I122" s="308" t="s">
        <v>46</v>
      </c>
      <c r="J122" s="93" t="s">
        <v>89</v>
      </c>
      <c r="K122" s="106"/>
      <c r="L122" s="306" t="s">
        <v>46</v>
      </c>
      <c r="M122" s="93" t="s">
        <v>105</v>
      </c>
      <c r="N122" s="104"/>
      <c r="O122" s="108"/>
      <c r="P122" s="108"/>
      <c r="Q122" s="108"/>
      <c r="R122" s="108"/>
      <c r="S122" s="108"/>
      <c r="T122" s="108"/>
      <c r="U122" s="108"/>
      <c r="V122" s="108"/>
      <c r="W122" s="108"/>
      <c r="X122" s="136"/>
      <c r="Y122" s="155"/>
      <c r="Z122" s="156"/>
      <c r="AA122" s="156"/>
      <c r="AB122" s="162"/>
      <c r="AC122" s="472"/>
      <c r="AD122" s="472"/>
      <c r="AE122" s="472"/>
      <c r="AF122" s="472"/>
    </row>
    <row r="123" spans="1:32" ht="18.75" hidden="1" customHeight="1">
      <c r="A123" s="7"/>
      <c r="B123" s="331"/>
      <c r="C123" s="26"/>
      <c r="D123" s="36"/>
      <c r="E123" s="38"/>
      <c r="F123" s="34"/>
      <c r="G123" s="38"/>
      <c r="H123" s="327" t="s">
        <v>60</v>
      </c>
      <c r="I123" s="308" t="s">
        <v>46</v>
      </c>
      <c r="J123" s="93" t="s">
        <v>89</v>
      </c>
      <c r="K123" s="106"/>
      <c r="L123" s="306" t="s">
        <v>46</v>
      </c>
      <c r="M123" s="93" t="s">
        <v>105</v>
      </c>
      <c r="N123" s="104"/>
      <c r="O123" s="108"/>
      <c r="P123" s="108"/>
      <c r="Q123" s="108"/>
      <c r="R123" s="108"/>
      <c r="S123" s="108"/>
      <c r="T123" s="108"/>
      <c r="U123" s="108"/>
      <c r="V123" s="108"/>
      <c r="W123" s="108"/>
      <c r="X123" s="136"/>
      <c r="Y123" s="155"/>
      <c r="Z123" s="156"/>
      <c r="AA123" s="156"/>
      <c r="AB123" s="162"/>
      <c r="AC123" s="472"/>
      <c r="AD123" s="472"/>
      <c r="AE123" s="472"/>
      <c r="AF123" s="472"/>
    </row>
    <row r="124" spans="1:32" ht="18.75" hidden="1" customHeight="1">
      <c r="A124" s="7"/>
      <c r="B124" s="331"/>
      <c r="C124" s="26"/>
      <c r="D124" s="36"/>
      <c r="E124" s="38"/>
      <c r="F124" s="34"/>
      <c r="G124" s="38"/>
      <c r="H124" s="327" t="s">
        <v>63</v>
      </c>
      <c r="I124" s="308" t="s">
        <v>46</v>
      </c>
      <c r="J124" s="93" t="s">
        <v>89</v>
      </c>
      <c r="K124" s="106"/>
      <c r="L124" s="306" t="s">
        <v>46</v>
      </c>
      <c r="M124" s="93" t="s">
        <v>105</v>
      </c>
      <c r="N124" s="104"/>
      <c r="O124" s="108"/>
      <c r="P124" s="108"/>
      <c r="Q124" s="108"/>
      <c r="R124" s="108"/>
      <c r="S124" s="108"/>
      <c r="T124" s="108"/>
      <c r="U124" s="108"/>
      <c r="V124" s="108"/>
      <c r="W124" s="108"/>
      <c r="X124" s="136"/>
      <c r="Y124" s="155"/>
      <c r="Z124" s="156"/>
      <c r="AA124" s="156"/>
      <c r="AB124" s="162"/>
      <c r="AC124" s="472"/>
      <c r="AD124" s="472"/>
      <c r="AE124" s="472"/>
      <c r="AF124" s="472"/>
    </row>
    <row r="125" spans="1:32" ht="18.75" hidden="1" customHeight="1">
      <c r="A125" s="7"/>
      <c r="B125" s="331"/>
      <c r="C125" s="26"/>
      <c r="D125" s="36"/>
      <c r="E125" s="38"/>
      <c r="F125" s="34"/>
      <c r="G125" s="38"/>
      <c r="H125" s="327" t="s">
        <v>409</v>
      </c>
      <c r="I125" s="308" t="s">
        <v>46</v>
      </c>
      <c r="J125" s="93" t="s">
        <v>89</v>
      </c>
      <c r="K125" s="106"/>
      <c r="L125" s="306" t="s">
        <v>46</v>
      </c>
      <c r="M125" s="93" t="s">
        <v>105</v>
      </c>
      <c r="N125" s="104"/>
      <c r="O125" s="108"/>
      <c r="P125" s="108"/>
      <c r="Q125" s="108"/>
      <c r="R125" s="108"/>
      <c r="S125" s="108"/>
      <c r="T125" s="108"/>
      <c r="U125" s="108"/>
      <c r="V125" s="108"/>
      <c r="W125" s="108"/>
      <c r="X125" s="136"/>
      <c r="Y125" s="155"/>
      <c r="Z125" s="156"/>
      <c r="AA125" s="156"/>
      <c r="AB125" s="162"/>
      <c r="AC125" s="472"/>
      <c r="AD125" s="472"/>
      <c r="AE125" s="472"/>
      <c r="AF125" s="472"/>
    </row>
    <row r="126" spans="1:32" ht="18.75" hidden="1" customHeight="1">
      <c r="A126" s="7"/>
      <c r="B126" s="331"/>
      <c r="C126" s="26"/>
      <c r="D126" s="36"/>
      <c r="E126" s="38"/>
      <c r="F126" s="34"/>
      <c r="G126" s="38"/>
      <c r="H126" s="327" t="s">
        <v>501</v>
      </c>
      <c r="I126" s="78" t="s">
        <v>46</v>
      </c>
      <c r="J126" s="88" t="s">
        <v>89</v>
      </c>
      <c r="K126" s="88"/>
      <c r="L126" s="82" t="s">
        <v>46</v>
      </c>
      <c r="M126" s="93" t="s">
        <v>105</v>
      </c>
      <c r="N126" s="88"/>
      <c r="O126" s="88"/>
      <c r="P126" s="88"/>
      <c r="Q126" s="104"/>
      <c r="R126" s="104"/>
      <c r="S126" s="104"/>
      <c r="T126" s="104"/>
      <c r="U126" s="104"/>
      <c r="V126" s="104"/>
      <c r="W126" s="104"/>
      <c r="X126" s="138"/>
      <c r="Y126" s="155"/>
      <c r="Z126" s="156"/>
      <c r="AA126" s="156"/>
      <c r="AB126" s="162"/>
      <c r="AC126" s="472"/>
      <c r="AD126" s="472"/>
      <c r="AE126" s="472"/>
      <c r="AF126" s="472"/>
    </row>
    <row r="127" spans="1:32" ht="18.75" hidden="1" customHeight="1">
      <c r="A127" s="7"/>
      <c r="B127" s="331"/>
      <c r="C127" s="26"/>
      <c r="D127" s="36"/>
      <c r="E127" s="38"/>
      <c r="F127" s="34"/>
      <c r="G127" s="38"/>
      <c r="H127" s="327" t="s">
        <v>532</v>
      </c>
      <c r="I127" s="78" t="s">
        <v>46</v>
      </c>
      <c r="J127" s="88" t="s">
        <v>89</v>
      </c>
      <c r="K127" s="88"/>
      <c r="L127" s="82" t="s">
        <v>46</v>
      </c>
      <c r="M127" s="93" t="s">
        <v>105</v>
      </c>
      <c r="N127" s="88"/>
      <c r="O127" s="88"/>
      <c r="P127" s="88"/>
      <c r="Q127" s="104"/>
      <c r="R127" s="104"/>
      <c r="S127" s="104"/>
      <c r="T127" s="104"/>
      <c r="U127" s="104"/>
      <c r="V127" s="104"/>
      <c r="W127" s="104"/>
      <c r="X127" s="138"/>
      <c r="Y127" s="155"/>
      <c r="Z127" s="156"/>
      <c r="AA127" s="156"/>
      <c r="AB127" s="162"/>
      <c r="AC127" s="472"/>
      <c r="AD127" s="472"/>
      <c r="AE127" s="472"/>
      <c r="AF127" s="472"/>
    </row>
    <row r="128" spans="1:32" ht="18.75" hidden="1" customHeight="1">
      <c r="A128" s="7"/>
      <c r="B128" s="331"/>
      <c r="C128" s="26"/>
      <c r="D128" s="36"/>
      <c r="E128" s="38"/>
      <c r="F128" s="34"/>
      <c r="G128" s="38"/>
      <c r="H128" s="69" t="s">
        <v>264</v>
      </c>
      <c r="I128" s="78" t="s">
        <v>46</v>
      </c>
      <c r="J128" s="88" t="s">
        <v>89</v>
      </c>
      <c r="K128" s="88"/>
      <c r="L128" s="82" t="s">
        <v>46</v>
      </c>
      <c r="M128" s="88" t="s">
        <v>73</v>
      </c>
      <c r="N128" s="88"/>
      <c r="O128" s="82" t="s">
        <v>46</v>
      </c>
      <c r="P128" s="88" t="s">
        <v>97</v>
      </c>
      <c r="Q128" s="108"/>
      <c r="R128" s="108"/>
      <c r="S128" s="108"/>
      <c r="T128" s="108"/>
      <c r="U128" s="123"/>
      <c r="V128" s="123"/>
      <c r="W128" s="123"/>
      <c r="X128" s="152"/>
      <c r="Y128" s="155"/>
      <c r="Z128" s="156"/>
      <c r="AA128" s="156"/>
      <c r="AB128" s="162"/>
      <c r="AC128" s="472"/>
      <c r="AD128" s="472"/>
      <c r="AE128" s="472"/>
      <c r="AF128" s="472"/>
    </row>
    <row r="129" spans="1:32" ht="18.75" hidden="1" customHeight="1">
      <c r="A129" s="7"/>
      <c r="B129" s="331"/>
      <c r="C129" s="26"/>
      <c r="D129" s="36"/>
      <c r="E129" s="38"/>
      <c r="F129" s="34"/>
      <c r="G129" s="38"/>
      <c r="H129" s="327" t="s">
        <v>30</v>
      </c>
      <c r="I129" s="78" t="s">
        <v>46</v>
      </c>
      <c r="J129" s="88" t="s">
        <v>89</v>
      </c>
      <c r="K129" s="88"/>
      <c r="L129" s="82" t="s">
        <v>46</v>
      </c>
      <c r="M129" s="88" t="s">
        <v>84</v>
      </c>
      <c r="N129" s="88"/>
      <c r="O129" s="82" t="s">
        <v>46</v>
      </c>
      <c r="P129" s="88" t="s">
        <v>19</v>
      </c>
      <c r="Q129" s="318"/>
      <c r="R129" s="82" t="s">
        <v>46</v>
      </c>
      <c r="S129" s="88" t="s">
        <v>93</v>
      </c>
      <c r="T129" s="88"/>
      <c r="U129" s="318"/>
      <c r="V129" s="318"/>
      <c r="W129" s="318"/>
      <c r="X129" s="145"/>
      <c r="Y129" s="155"/>
      <c r="Z129" s="156"/>
      <c r="AA129" s="156"/>
      <c r="AB129" s="162"/>
      <c r="AC129" s="472"/>
      <c r="AD129" s="472"/>
      <c r="AE129" s="472"/>
      <c r="AF129" s="472"/>
    </row>
    <row r="130" spans="1:32" ht="18.75" hidden="1" customHeight="1">
      <c r="A130" s="7"/>
      <c r="B130" s="331"/>
      <c r="C130" s="22"/>
      <c r="D130" s="30"/>
      <c r="E130" s="38"/>
      <c r="F130" s="34"/>
      <c r="G130" s="44"/>
      <c r="H130" s="56" t="s">
        <v>86</v>
      </c>
      <c r="I130" s="78" t="s">
        <v>46</v>
      </c>
      <c r="J130" s="88" t="s">
        <v>89</v>
      </c>
      <c r="K130" s="88"/>
      <c r="L130" s="82" t="s">
        <v>46</v>
      </c>
      <c r="M130" s="88" t="s">
        <v>84</v>
      </c>
      <c r="N130" s="88"/>
      <c r="O130" s="82" t="s">
        <v>46</v>
      </c>
      <c r="P130" s="88" t="s">
        <v>19</v>
      </c>
      <c r="Q130" s="88"/>
      <c r="R130" s="82" t="s">
        <v>46</v>
      </c>
      <c r="S130" s="88" t="s">
        <v>119</v>
      </c>
      <c r="T130" s="88"/>
      <c r="U130" s="104"/>
      <c r="V130" s="104"/>
      <c r="W130" s="104"/>
      <c r="X130" s="138"/>
      <c r="Y130" s="155"/>
      <c r="Z130" s="156"/>
      <c r="AA130" s="156"/>
      <c r="AB130" s="162"/>
      <c r="AC130" s="472"/>
      <c r="AD130" s="472"/>
      <c r="AE130" s="472"/>
      <c r="AF130" s="472"/>
    </row>
    <row r="131" spans="1:32" ht="18.75" hidden="1" customHeight="1">
      <c r="A131" s="7"/>
      <c r="B131" s="331"/>
      <c r="C131" s="22"/>
      <c r="D131" s="30"/>
      <c r="E131" s="38"/>
      <c r="F131" s="34"/>
      <c r="G131" s="44"/>
      <c r="H131" s="302" t="s">
        <v>120</v>
      </c>
      <c r="I131" s="307" t="s">
        <v>46</v>
      </c>
      <c r="J131" s="90" t="s">
        <v>89</v>
      </c>
      <c r="K131" s="90"/>
      <c r="L131" s="305" t="s">
        <v>46</v>
      </c>
      <c r="M131" s="90" t="s">
        <v>73</v>
      </c>
      <c r="N131" s="90"/>
      <c r="O131" s="305" t="s">
        <v>46</v>
      </c>
      <c r="P131" s="90" t="s">
        <v>97</v>
      </c>
      <c r="Q131" s="90"/>
      <c r="R131" s="305"/>
      <c r="S131" s="90"/>
      <c r="T131" s="90"/>
      <c r="U131" s="109"/>
      <c r="V131" s="109"/>
      <c r="W131" s="109"/>
      <c r="X131" s="142"/>
      <c r="Y131" s="155"/>
      <c r="Z131" s="156"/>
      <c r="AA131" s="156"/>
      <c r="AB131" s="162"/>
      <c r="AC131" s="472"/>
      <c r="AD131" s="472"/>
      <c r="AE131" s="472"/>
      <c r="AF131" s="472"/>
    </row>
    <row r="132" spans="1:32" ht="18.75" hidden="1" customHeight="1">
      <c r="A132" s="9"/>
      <c r="B132" s="315"/>
      <c r="C132" s="23"/>
      <c r="D132" s="32"/>
      <c r="E132" s="39"/>
      <c r="F132" s="46"/>
      <c r="G132" s="50"/>
      <c r="H132" s="58" t="s">
        <v>121</v>
      </c>
      <c r="I132" s="80" t="s">
        <v>46</v>
      </c>
      <c r="J132" s="91" t="s">
        <v>89</v>
      </c>
      <c r="K132" s="91"/>
      <c r="L132" s="116" t="s">
        <v>46</v>
      </c>
      <c r="M132" s="91" t="s">
        <v>105</v>
      </c>
      <c r="N132" s="91"/>
      <c r="O132" s="91"/>
      <c r="P132" s="91"/>
      <c r="Q132" s="130"/>
      <c r="R132" s="91"/>
      <c r="S132" s="91"/>
      <c r="T132" s="91"/>
      <c r="U132" s="91"/>
      <c r="V132" s="91"/>
      <c r="W132" s="91"/>
      <c r="X132" s="143"/>
      <c r="Y132" s="157"/>
      <c r="Z132" s="160"/>
      <c r="AA132" s="160"/>
      <c r="AB132" s="163"/>
      <c r="AC132" s="473"/>
      <c r="AD132" s="473"/>
      <c r="AE132" s="473"/>
      <c r="AF132" s="473"/>
    </row>
    <row r="133" spans="1:32" ht="18.75" hidden="1" customHeight="1">
      <c r="A133" s="6"/>
      <c r="B133" s="313"/>
      <c r="C133" s="27"/>
      <c r="D133" s="35"/>
      <c r="E133" s="37"/>
      <c r="F133" s="33"/>
      <c r="G133" s="37"/>
      <c r="H133" s="326" t="s">
        <v>234</v>
      </c>
      <c r="I133" s="81" t="s">
        <v>46</v>
      </c>
      <c r="J133" s="92" t="s">
        <v>236</v>
      </c>
      <c r="K133" s="105"/>
      <c r="L133" s="117"/>
      <c r="M133" s="119" t="s">
        <v>46</v>
      </c>
      <c r="N133" s="92" t="s">
        <v>237</v>
      </c>
      <c r="O133" s="128"/>
      <c r="P133" s="128"/>
      <c r="Q133" s="128"/>
      <c r="R133" s="128"/>
      <c r="S133" s="128"/>
      <c r="T133" s="128"/>
      <c r="U133" s="128"/>
      <c r="V133" s="128"/>
      <c r="W133" s="128"/>
      <c r="X133" s="144"/>
      <c r="Y133" s="319" t="s">
        <v>46</v>
      </c>
      <c r="Z133" s="86" t="s">
        <v>68</v>
      </c>
      <c r="AA133" s="86"/>
      <c r="AB133" s="161"/>
      <c r="AC133" s="471"/>
      <c r="AD133" s="471"/>
      <c r="AE133" s="471"/>
      <c r="AF133" s="471"/>
    </row>
    <row r="134" spans="1:32" ht="18.75" hidden="1" customHeight="1">
      <c r="A134" s="7"/>
      <c r="B134" s="331"/>
      <c r="C134" s="26"/>
      <c r="D134" s="36"/>
      <c r="E134" s="38"/>
      <c r="F134" s="34"/>
      <c r="G134" s="38"/>
      <c r="H134" s="449" t="s">
        <v>173</v>
      </c>
      <c r="I134" s="307" t="s">
        <v>46</v>
      </c>
      <c r="J134" s="90" t="s">
        <v>89</v>
      </c>
      <c r="K134" s="90"/>
      <c r="L134" s="301"/>
      <c r="M134" s="305" t="s">
        <v>46</v>
      </c>
      <c r="N134" s="90" t="s">
        <v>207</v>
      </c>
      <c r="O134" s="90"/>
      <c r="P134" s="301"/>
      <c r="Q134" s="305" t="s">
        <v>46</v>
      </c>
      <c r="R134" s="301" t="s">
        <v>179</v>
      </c>
      <c r="S134" s="301"/>
      <c r="T134" s="301"/>
      <c r="U134" s="305" t="s">
        <v>46</v>
      </c>
      <c r="V134" s="301" t="s">
        <v>210</v>
      </c>
      <c r="W134" s="301"/>
      <c r="X134" s="316"/>
      <c r="Y134" s="320" t="s">
        <v>46</v>
      </c>
      <c r="Z134" s="28" t="s">
        <v>72</v>
      </c>
      <c r="AA134" s="156"/>
      <c r="AB134" s="162"/>
      <c r="AC134" s="472"/>
      <c r="AD134" s="472"/>
      <c r="AE134" s="472"/>
      <c r="AF134" s="472"/>
    </row>
    <row r="135" spans="1:32" ht="18.75" hidden="1" customHeight="1">
      <c r="A135" s="7"/>
      <c r="B135" s="331"/>
      <c r="C135" s="26"/>
      <c r="D135" s="36"/>
      <c r="E135" s="38"/>
      <c r="F135" s="34"/>
      <c r="G135" s="38"/>
      <c r="H135" s="421"/>
      <c r="I135" s="320" t="s">
        <v>46</v>
      </c>
      <c r="J135" s="28" t="s">
        <v>18</v>
      </c>
      <c r="K135" s="28"/>
      <c r="M135" s="323" t="s">
        <v>46</v>
      </c>
      <c r="N135" s="28" t="s">
        <v>171</v>
      </c>
      <c r="O135" s="28"/>
      <c r="Q135" s="323" t="s">
        <v>46</v>
      </c>
      <c r="R135" s="299" t="s">
        <v>190</v>
      </c>
      <c r="X135" s="41"/>
      <c r="Y135" s="155"/>
      <c r="Z135" s="156"/>
      <c r="AA135" s="156"/>
      <c r="AB135" s="162"/>
      <c r="AC135" s="472"/>
      <c r="AD135" s="472"/>
      <c r="AE135" s="472"/>
      <c r="AF135" s="472"/>
    </row>
    <row r="136" spans="1:32" ht="18.75" hidden="1" customHeight="1">
      <c r="A136" s="7"/>
      <c r="B136" s="331"/>
      <c r="C136" s="26"/>
      <c r="D136" s="36"/>
      <c r="E136" s="38"/>
      <c r="F136" s="34"/>
      <c r="G136" s="38"/>
      <c r="H136" s="450"/>
      <c r="I136" s="308" t="s">
        <v>46</v>
      </c>
      <c r="J136" s="93" t="s">
        <v>107</v>
      </c>
      <c r="K136" s="93"/>
      <c r="L136" s="300"/>
      <c r="M136" s="306"/>
      <c r="N136" s="93"/>
      <c r="O136" s="93"/>
      <c r="P136" s="300"/>
      <c r="Q136" s="306"/>
      <c r="R136" s="300"/>
      <c r="S136" s="300"/>
      <c r="T136" s="300"/>
      <c r="U136" s="300"/>
      <c r="V136" s="300"/>
      <c r="W136" s="300"/>
      <c r="X136" s="317"/>
      <c r="Y136" s="155"/>
      <c r="Z136" s="156"/>
      <c r="AA136" s="156"/>
      <c r="AB136" s="162"/>
      <c r="AC136" s="472"/>
      <c r="AD136" s="472"/>
      <c r="AE136" s="472"/>
      <c r="AF136" s="472"/>
    </row>
    <row r="137" spans="1:32" ht="18.75" hidden="1" customHeight="1">
      <c r="A137" s="7"/>
      <c r="B137" s="331"/>
      <c r="C137" s="26"/>
      <c r="D137" s="36"/>
      <c r="E137" s="38"/>
      <c r="F137" s="34"/>
      <c r="G137" s="38"/>
      <c r="H137" s="327" t="s">
        <v>238</v>
      </c>
      <c r="I137" s="78" t="s">
        <v>46</v>
      </c>
      <c r="J137" s="88" t="s">
        <v>139</v>
      </c>
      <c r="K137" s="104"/>
      <c r="L137" s="114"/>
      <c r="M137" s="82" t="s">
        <v>46</v>
      </c>
      <c r="N137" s="88" t="s">
        <v>141</v>
      </c>
      <c r="O137" s="104"/>
      <c r="P137" s="104"/>
      <c r="Q137" s="104"/>
      <c r="R137" s="104"/>
      <c r="S137" s="104"/>
      <c r="T137" s="104"/>
      <c r="U137" s="104"/>
      <c r="V137" s="104"/>
      <c r="W137" s="104"/>
      <c r="X137" s="138"/>
      <c r="Y137" s="155"/>
      <c r="Z137" s="156"/>
      <c r="AA137" s="156"/>
      <c r="AB137" s="162"/>
      <c r="AC137" s="472"/>
      <c r="AD137" s="472"/>
      <c r="AE137" s="472"/>
      <c r="AF137" s="472"/>
    </row>
    <row r="138" spans="1:32" ht="18.75" hidden="1" customHeight="1">
      <c r="A138" s="7"/>
      <c r="B138" s="331"/>
      <c r="C138" s="26"/>
      <c r="D138" s="36"/>
      <c r="E138" s="38"/>
      <c r="F138" s="34"/>
      <c r="G138" s="38"/>
      <c r="H138" s="327" t="s">
        <v>364</v>
      </c>
      <c r="I138" s="78" t="s">
        <v>46</v>
      </c>
      <c r="J138" s="88" t="s">
        <v>77</v>
      </c>
      <c r="K138" s="104"/>
      <c r="L138" s="114"/>
      <c r="M138" s="82" t="s">
        <v>46</v>
      </c>
      <c r="N138" s="88" t="s">
        <v>268</v>
      </c>
      <c r="O138" s="104"/>
      <c r="P138" s="104"/>
      <c r="Q138" s="104"/>
      <c r="R138" s="104"/>
      <c r="S138" s="104"/>
      <c r="T138" s="104"/>
      <c r="U138" s="104"/>
      <c r="V138" s="104"/>
      <c r="W138" s="104"/>
      <c r="X138" s="138"/>
      <c r="Y138" s="155"/>
      <c r="Z138" s="156"/>
      <c r="AA138" s="156"/>
      <c r="AB138" s="162"/>
      <c r="AC138" s="472"/>
      <c r="AD138" s="472"/>
      <c r="AE138" s="472"/>
      <c r="AF138" s="472"/>
    </row>
    <row r="139" spans="1:32" ht="18.75" hidden="1" customHeight="1">
      <c r="A139" s="7"/>
      <c r="B139" s="331"/>
      <c r="C139" s="26"/>
      <c r="D139" s="36"/>
      <c r="E139" s="38"/>
      <c r="F139" s="34"/>
      <c r="G139" s="38"/>
      <c r="H139" s="327" t="s">
        <v>388</v>
      </c>
      <c r="I139" s="78" t="s">
        <v>46</v>
      </c>
      <c r="J139" s="88" t="s">
        <v>77</v>
      </c>
      <c r="K139" s="104"/>
      <c r="L139" s="114"/>
      <c r="M139" s="82" t="s">
        <v>46</v>
      </c>
      <c r="N139" s="88" t="s">
        <v>268</v>
      </c>
      <c r="O139" s="104"/>
      <c r="P139" s="104"/>
      <c r="Q139" s="104"/>
      <c r="R139" s="104"/>
      <c r="S139" s="104"/>
      <c r="T139" s="104"/>
      <c r="U139" s="104"/>
      <c r="V139" s="104"/>
      <c r="W139" s="104"/>
      <c r="X139" s="138"/>
      <c r="Y139" s="155"/>
      <c r="Z139" s="156"/>
      <c r="AA139" s="156"/>
      <c r="AB139" s="162"/>
      <c r="AC139" s="472"/>
      <c r="AD139" s="472"/>
      <c r="AE139" s="472"/>
      <c r="AF139" s="472"/>
    </row>
    <row r="140" spans="1:32" ht="19.5" hidden="1" customHeight="1">
      <c r="A140" s="7"/>
      <c r="B140" s="331"/>
      <c r="C140" s="22"/>
      <c r="D140" s="30"/>
      <c r="E140" s="38"/>
      <c r="F140" s="34"/>
      <c r="G140" s="44"/>
      <c r="H140" s="54" t="s">
        <v>75</v>
      </c>
      <c r="I140" s="78" t="s">
        <v>46</v>
      </c>
      <c r="J140" s="88" t="s">
        <v>77</v>
      </c>
      <c r="K140" s="104"/>
      <c r="L140" s="114"/>
      <c r="M140" s="82" t="s">
        <v>46</v>
      </c>
      <c r="N140" s="88" t="s">
        <v>78</v>
      </c>
      <c r="O140" s="82"/>
      <c r="P140" s="88"/>
      <c r="Q140" s="108"/>
      <c r="R140" s="108"/>
      <c r="S140" s="108"/>
      <c r="T140" s="108"/>
      <c r="U140" s="108"/>
      <c r="V140" s="108"/>
      <c r="W140" s="108"/>
      <c r="X140" s="136"/>
      <c r="Y140" s="156"/>
      <c r="Z140" s="156"/>
      <c r="AA140" s="156"/>
      <c r="AB140" s="162"/>
      <c r="AC140" s="472"/>
      <c r="AD140" s="472"/>
      <c r="AE140" s="472"/>
      <c r="AF140" s="472"/>
    </row>
    <row r="141" spans="1:32" ht="19.5" hidden="1" customHeight="1">
      <c r="A141" s="7"/>
      <c r="B141" s="331"/>
      <c r="C141" s="22"/>
      <c r="D141" s="30"/>
      <c r="E141" s="38"/>
      <c r="F141" s="34"/>
      <c r="G141" s="44"/>
      <c r="H141" s="54" t="s">
        <v>177</v>
      </c>
      <c r="I141" s="78" t="s">
        <v>46</v>
      </c>
      <c r="J141" s="88" t="s">
        <v>77</v>
      </c>
      <c r="K141" s="104"/>
      <c r="L141" s="114"/>
      <c r="M141" s="82" t="s">
        <v>46</v>
      </c>
      <c r="N141" s="88" t="s">
        <v>78</v>
      </c>
      <c r="O141" s="82"/>
      <c r="P141" s="88"/>
      <c r="Q141" s="108"/>
      <c r="R141" s="108"/>
      <c r="S141" s="108"/>
      <c r="T141" s="108"/>
      <c r="U141" s="108"/>
      <c r="V141" s="108"/>
      <c r="W141" s="108"/>
      <c r="X141" s="136"/>
      <c r="Y141" s="156"/>
      <c r="Z141" s="156"/>
      <c r="AA141" s="156"/>
      <c r="AB141" s="162"/>
      <c r="AC141" s="472"/>
      <c r="AD141" s="472"/>
      <c r="AE141" s="472"/>
      <c r="AF141" s="472"/>
    </row>
    <row r="142" spans="1:32" ht="18.75" hidden="1" customHeight="1">
      <c r="A142" s="7"/>
      <c r="B142" s="331"/>
      <c r="C142" s="26"/>
      <c r="D142" s="36"/>
      <c r="E142" s="38"/>
      <c r="F142" s="34"/>
      <c r="G142" s="38"/>
      <c r="H142" s="410" t="s">
        <v>235</v>
      </c>
      <c r="I142" s="412" t="s">
        <v>46</v>
      </c>
      <c r="J142" s="404" t="s">
        <v>89</v>
      </c>
      <c r="K142" s="404"/>
      <c r="L142" s="408" t="s">
        <v>46</v>
      </c>
      <c r="M142" s="404" t="s">
        <v>105</v>
      </c>
      <c r="N142" s="404"/>
      <c r="O142" s="90"/>
      <c r="P142" s="90"/>
      <c r="Q142" s="90"/>
      <c r="R142" s="90"/>
      <c r="S142" s="90"/>
      <c r="T142" s="90"/>
      <c r="U142" s="90"/>
      <c r="V142" s="90"/>
      <c r="W142" s="90"/>
      <c r="X142" s="140"/>
      <c r="Y142" s="155"/>
      <c r="Z142" s="156"/>
      <c r="AA142" s="156"/>
      <c r="AB142" s="162"/>
      <c r="AC142" s="472"/>
      <c r="AD142" s="472"/>
      <c r="AE142" s="472"/>
      <c r="AF142" s="472"/>
    </row>
    <row r="143" spans="1:32" ht="18.75" hidden="1" customHeight="1">
      <c r="A143" s="7"/>
      <c r="B143" s="331"/>
      <c r="C143" s="26"/>
      <c r="D143" s="36"/>
      <c r="E143" s="38"/>
      <c r="F143" s="34"/>
      <c r="G143" s="38"/>
      <c r="H143" s="411"/>
      <c r="I143" s="413"/>
      <c r="J143" s="405"/>
      <c r="K143" s="405"/>
      <c r="L143" s="409"/>
      <c r="M143" s="405"/>
      <c r="N143" s="405"/>
      <c r="O143" s="93"/>
      <c r="P143" s="93"/>
      <c r="Q143" s="93"/>
      <c r="R143" s="93"/>
      <c r="S143" s="93"/>
      <c r="T143" s="93"/>
      <c r="U143" s="93"/>
      <c r="V143" s="93"/>
      <c r="W143" s="93"/>
      <c r="X143" s="139"/>
      <c r="Y143" s="155"/>
      <c r="Z143" s="156"/>
      <c r="AA143" s="156"/>
      <c r="AB143" s="162"/>
      <c r="AC143" s="472"/>
      <c r="AD143" s="472"/>
      <c r="AE143" s="472"/>
      <c r="AF143" s="472"/>
    </row>
    <row r="144" spans="1:32" ht="18.75" hidden="1" customHeight="1">
      <c r="A144" s="320" t="s">
        <v>46</v>
      </c>
      <c r="B144" s="331">
        <v>52</v>
      </c>
      <c r="C144" s="26" t="s">
        <v>7</v>
      </c>
      <c r="D144" s="320" t="s">
        <v>46</v>
      </c>
      <c r="E144" s="38" t="s">
        <v>425</v>
      </c>
      <c r="F144" s="34"/>
      <c r="G144" s="38"/>
      <c r="H144" s="327" t="s">
        <v>253</v>
      </c>
      <c r="I144" s="308" t="s">
        <v>46</v>
      </c>
      <c r="J144" s="93" t="s">
        <v>89</v>
      </c>
      <c r="K144" s="106"/>
      <c r="L144" s="306" t="s">
        <v>46</v>
      </c>
      <c r="M144" s="93" t="s">
        <v>105</v>
      </c>
      <c r="N144" s="104"/>
      <c r="O144" s="104"/>
      <c r="P144" s="104"/>
      <c r="Q144" s="104"/>
      <c r="R144" s="104"/>
      <c r="S144" s="104"/>
      <c r="T144" s="104"/>
      <c r="U144" s="104"/>
      <c r="V144" s="104"/>
      <c r="W144" s="104"/>
      <c r="X144" s="138"/>
      <c r="Y144" s="155"/>
      <c r="Z144" s="156"/>
      <c r="AA144" s="156"/>
      <c r="AB144" s="162"/>
      <c r="AC144" s="472"/>
      <c r="AD144" s="472"/>
      <c r="AE144" s="472"/>
      <c r="AF144" s="472"/>
    </row>
    <row r="145" spans="1:32" ht="18.75" hidden="1" customHeight="1">
      <c r="A145" s="7"/>
      <c r="B145" s="331"/>
      <c r="C145" s="26"/>
      <c r="D145" s="320" t="s">
        <v>46</v>
      </c>
      <c r="E145" s="38" t="s">
        <v>334</v>
      </c>
      <c r="F145" s="34"/>
      <c r="G145" s="38"/>
      <c r="H145" s="327" t="s">
        <v>209</v>
      </c>
      <c r="I145" s="308" t="s">
        <v>46</v>
      </c>
      <c r="J145" s="93" t="s">
        <v>89</v>
      </c>
      <c r="K145" s="106"/>
      <c r="L145" s="306" t="s">
        <v>46</v>
      </c>
      <c r="M145" s="93" t="s">
        <v>105</v>
      </c>
      <c r="N145" s="104"/>
      <c r="O145" s="104"/>
      <c r="P145" s="104"/>
      <c r="Q145" s="104"/>
      <c r="R145" s="104"/>
      <c r="S145" s="104"/>
      <c r="T145" s="104"/>
      <c r="U145" s="104"/>
      <c r="V145" s="104"/>
      <c r="W145" s="104"/>
      <c r="X145" s="138"/>
      <c r="Y145" s="155"/>
      <c r="Z145" s="156"/>
      <c r="AA145" s="156"/>
      <c r="AB145" s="162"/>
      <c r="AC145" s="472"/>
      <c r="AD145" s="472"/>
      <c r="AE145" s="472"/>
      <c r="AF145" s="472"/>
    </row>
    <row r="146" spans="1:32" ht="18.75" hidden="1" customHeight="1">
      <c r="A146" s="7"/>
      <c r="B146" s="331"/>
      <c r="C146" s="26"/>
      <c r="D146" s="36"/>
      <c r="E146" s="38"/>
      <c r="F146" s="34"/>
      <c r="G146" s="38"/>
      <c r="H146" s="66" t="s">
        <v>257</v>
      </c>
      <c r="I146" s="308" t="s">
        <v>46</v>
      </c>
      <c r="J146" s="93" t="s">
        <v>89</v>
      </c>
      <c r="K146" s="106"/>
      <c r="L146" s="306" t="s">
        <v>46</v>
      </c>
      <c r="M146" s="93" t="s">
        <v>105</v>
      </c>
      <c r="N146" s="104"/>
      <c r="O146" s="104"/>
      <c r="P146" s="104"/>
      <c r="Q146" s="104"/>
      <c r="R146" s="104"/>
      <c r="S146" s="104"/>
      <c r="T146" s="104"/>
      <c r="U146" s="104"/>
      <c r="V146" s="104"/>
      <c r="W146" s="104"/>
      <c r="X146" s="138"/>
      <c r="Y146" s="155"/>
      <c r="Z146" s="156"/>
      <c r="AA146" s="156"/>
      <c r="AB146" s="162"/>
      <c r="AC146" s="472"/>
      <c r="AD146" s="472"/>
      <c r="AE146" s="472"/>
      <c r="AF146" s="472"/>
    </row>
    <row r="147" spans="1:32" ht="18.75" hidden="1" customHeight="1">
      <c r="A147" s="7"/>
      <c r="B147" s="331"/>
      <c r="C147" s="26"/>
      <c r="D147" s="36"/>
      <c r="E147" s="38"/>
      <c r="F147" s="34"/>
      <c r="G147" s="38"/>
      <c r="H147" s="327" t="s">
        <v>168</v>
      </c>
      <c r="I147" s="308" t="s">
        <v>46</v>
      </c>
      <c r="J147" s="93" t="s">
        <v>89</v>
      </c>
      <c r="K147" s="106"/>
      <c r="L147" s="306" t="s">
        <v>46</v>
      </c>
      <c r="M147" s="93" t="s">
        <v>105</v>
      </c>
      <c r="N147" s="104"/>
      <c r="O147" s="104"/>
      <c r="P147" s="104"/>
      <c r="Q147" s="104"/>
      <c r="R147" s="104"/>
      <c r="S147" s="104"/>
      <c r="T147" s="104"/>
      <c r="U147" s="104"/>
      <c r="V147" s="104"/>
      <c r="W147" s="104"/>
      <c r="X147" s="138"/>
      <c r="Y147" s="155"/>
      <c r="Z147" s="156"/>
      <c r="AA147" s="156"/>
      <c r="AB147" s="162"/>
      <c r="AC147" s="472"/>
      <c r="AD147" s="472"/>
      <c r="AE147" s="472"/>
      <c r="AF147" s="472"/>
    </row>
    <row r="148" spans="1:32" ht="18.75" hidden="1" customHeight="1">
      <c r="A148" s="7"/>
      <c r="B148" s="331"/>
      <c r="C148" s="26"/>
      <c r="D148" s="36"/>
      <c r="E148" s="38"/>
      <c r="F148" s="34"/>
      <c r="G148" s="38"/>
      <c r="H148" s="327" t="s">
        <v>403</v>
      </c>
      <c r="I148" s="308" t="s">
        <v>46</v>
      </c>
      <c r="J148" s="93" t="s">
        <v>89</v>
      </c>
      <c r="K148" s="106"/>
      <c r="L148" s="306" t="s">
        <v>46</v>
      </c>
      <c r="M148" s="93" t="s">
        <v>105</v>
      </c>
      <c r="N148" s="104"/>
      <c r="O148" s="104"/>
      <c r="P148" s="104"/>
      <c r="Q148" s="104"/>
      <c r="R148" s="104"/>
      <c r="S148" s="104"/>
      <c r="T148" s="104"/>
      <c r="U148" s="104"/>
      <c r="V148" s="104"/>
      <c r="W148" s="104"/>
      <c r="X148" s="138"/>
      <c r="Y148" s="155"/>
      <c r="Z148" s="156"/>
      <c r="AA148" s="156"/>
      <c r="AB148" s="162"/>
      <c r="AC148" s="472"/>
      <c r="AD148" s="472"/>
      <c r="AE148" s="472"/>
      <c r="AF148" s="472"/>
    </row>
    <row r="149" spans="1:32" ht="18.75" hidden="1" customHeight="1">
      <c r="A149" s="7"/>
      <c r="B149" s="331"/>
      <c r="C149" s="26"/>
      <c r="D149" s="36"/>
      <c r="E149" s="38"/>
      <c r="F149" s="34"/>
      <c r="G149" s="38"/>
      <c r="H149" s="327" t="s">
        <v>262</v>
      </c>
      <c r="I149" s="308" t="s">
        <v>46</v>
      </c>
      <c r="J149" s="93" t="s">
        <v>89</v>
      </c>
      <c r="K149" s="106"/>
      <c r="L149" s="306" t="s">
        <v>46</v>
      </c>
      <c r="M149" s="93" t="s">
        <v>105</v>
      </c>
      <c r="N149" s="104"/>
      <c r="O149" s="104"/>
      <c r="P149" s="104"/>
      <c r="Q149" s="104"/>
      <c r="R149" s="104"/>
      <c r="S149" s="104"/>
      <c r="T149" s="104"/>
      <c r="U149" s="104"/>
      <c r="V149" s="104"/>
      <c r="W149" s="104"/>
      <c r="X149" s="138"/>
      <c r="Y149" s="155"/>
      <c r="Z149" s="156"/>
      <c r="AA149" s="156"/>
      <c r="AB149" s="162"/>
      <c r="AC149" s="472"/>
      <c r="AD149" s="472"/>
      <c r="AE149" s="472"/>
      <c r="AF149" s="472"/>
    </row>
    <row r="150" spans="1:32" ht="18.75" hidden="1" customHeight="1">
      <c r="A150" s="7"/>
      <c r="B150" s="331"/>
      <c r="C150" s="26"/>
      <c r="D150" s="36"/>
      <c r="E150" s="38"/>
      <c r="F150" s="34"/>
      <c r="G150" s="38"/>
      <c r="H150" s="327" t="s">
        <v>114</v>
      </c>
      <c r="I150" s="78" t="s">
        <v>46</v>
      </c>
      <c r="J150" s="88" t="s">
        <v>89</v>
      </c>
      <c r="K150" s="88"/>
      <c r="L150" s="82" t="s">
        <v>46</v>
      </c>
      <c r="M150" s="88" t="s">
        <v>73</v>
      </c>
      <c r="N150" s="88"/>
      <c r="O150" s="82" t="s">
        <v>46</v>
      </c>
      <c r="P150" s="88" t="s">
        <v>97</v>
      </c>
      <c r="Q150" s="108"/>
      <c r="R150" s="104"/>
      <c r="S150" s="104"/>
      <c r="T150" s="104"/>
      <c r="U150" s="104"/>
      <c r="V150" s="104"/>
      <c r="W150" s="104"/>
      <c r="X150" s="138"/>
      <c r="Y150" s="155"/>
      <c r="Z150" s="156"/>
      <c r="AA150" s="156"/>
      <c r="AB150" s="162"/>
      <c r="AC150" s="472"/>
      <c r="AD150" s="472"/>
      <c r="AE150" s="472"/>
      <c r="AF150" s="472"/>
    </row>
    <row r="151" spans="1:32" ht="18.75" hidden="1" customHeight="1">
      <c r="A151" s="7"/>
      <c r="B151" s="331"/>
      <c r="C151" s="26"/>
      <c r="D151" s="36"/>
      <c r="E151" s="38"/>
      <c r="F151" s="34"/>
      <c r="G151" s="38"/>
      <c r="H151" s="327" t="s">
        <v>406</v>
      </c>
      <c r="I151" s="78" t="s">
        <v>46</v>
      </c>
      <c r="J151" s="88" t="s">
        <v>89</v>
      </c>
      <c r="K151" s="88"/>
      <c r="L151" s="82" t="s">
        <v>46</v>
      </c>
      <c r="M151" s="88" t="s">
        <v>73</v>
      </c>
      <c r="N151" s="88"/>
      <c r="O151" s="82" t="s">
        <v>46</v>
      </c>
      <c r="P151" s="88" t="s">
        <v>97</v>
      </c>
      <c r="Q151" s="104"/>
      <c r="R151" s="104"/>
      <c r="S151" s="104"/>
      <c r="T151" s="104"/>
      <c r="U151" s="104"/>
      <c r="V151" s="104"/>
      <c r="W151" s="104"/>
      <c r="X151" s="138"/>
      <c r="Y151" s="155"/>
      <c r="Z151" s="156"/>
      <c r="AA151" s="156"/>
      <c r="AB151" s="162"/>
      <c r="AC151" s="472"/>
      <c r="AD151" s="472"/>
      <c r="AE151" s="472"/>
      <c r="AF151" s="472"/>
    </row>
    <row r="152" spans="1:32" ht="18.75" hidden="1" customHeight="1">
      <c r="A152" s="7"/>
      <c r="B152" s="331"/>
      <c r="C152" s="26"/>
      <c r="D152" s="36"/>
      <c r="E152" s="38"/>
      <c r="F152" s="34"/>
      <c r="G152" s="38"/>
      <c r="H152" s="327" t="s">
        <v>501</v>
      </c>
      <c r="I152" s="78" t="s">
        <v>46</v>
      </c>
      <c r="J152" s="88" t="s">
        <v>89</v>
      </c>
      <c r="K152" s="88"/>
      <c r="L152" s="82" t="s">
        <v>46</v>
      </c>
      <c r="M152" s="93" t="s">
        <v>105</v>
      </c>
      <c r="N152" s="88"/>
      <c r="O152" s="88"/>
      <c r="P152" s="88"/>
      <c r="Q152" s="104"/>
      <c r="R152" s="104"/>
      <c r="S152" s="104"/>
      <c r="T152" s="104"/>
      <c r="U152" s="104"/>
      <c r="V152" s="104"/>
      <c r="W152" s="104"/>
      <c r="X152" s="138"/>
      <c r="Y152" s="155"/>
      <c r="Z152" s="156"/>
      <c r="AA152" s="156"/>
      <c r="AB152" s="162"/>
      <c r="AC152" s="472"/>
      <c r="AD152" s="472"/>
      <c r="AE152" s="472"/>
      <c r="AF152" s="472"/>
    </row>
    <row r="153" spans="1:32" ht="18.75" hidden="1" customHeight="1">
      <c r="A153" s="7"/>
      <c r="B153" s="331"/>
      <c r="C153" s="26"/>
      <c r="D153" s="36"/>
      <c r="E153" s="38"/>
      <c r="F153" s="34"/>
      <c r="G153" s="38"/>
      <c r="H153" s="327" t="s">
        <v>532</v>
      </c>
      <c r="I153" s="78" t="s">
        <v>46</v>
      </c>
      <c r="J153" s="88" t="s">
        <v>89</v>
      </c>
      <c r="K153" s="88"/>
      <c r="L153" s="82" t="s">
        <v>46</v>
      </c>
      <c r="M153" s="93" t="s">
        <v>105</v>
      </c>
      <c r="N153" s="88"/>
      <c r="O153" s="88"/>
      <c r="P153" s="88"/>
      <c r="Q153" s="104"/>
      <c r="R153" s="104"/>
      <c r="S153" s="104"/>
      <c r="T153" s="104"/>
      <c r="U153" s="104"/>
      <c r="V153" s="104"/>
      <c r="W153" s="104"/>
      <c r="X153" s="138"/>
      <c r="Y153" s="155"/>
      <c r="Z153" s="156"/>
      <c r="AA153" s="156"/>
      <c r="AB153" s="162"/>
      <c r="AC153" s="472"/>
      <c r="AD153" s="472"/>
      <c r="AE153" s="472"/>
      <c r="AF153" s="472"/>
    </row>
    <row r="154" spans="1:32" ht="18.75" hidden="1" customHeight="1">
      <c r="A154" s="7"/>
      <c r="B154" s="331"/>
      <c r="C154" s="26"/>
      <c r="D154" s="36"/>
      <c r="E154" s="38"/>
      <c r="F154" s="34"/>
      <c r="G154" s="38"/>
      <c r="H154" s="69" t="s">
        <v>264</v>
      </c>
      <c r="I154" s="78" t="s">
        <v>46</v>
      </c>
      <c r="J154" s="88" t="s">
        <v>89</v>
      </c>
      <c r="K154" s="88"/>
      <c r="L154" s="82" t="s">
        <v>46</v>
      </c>
      <c r="M154" s="88" t="s">
        <v>73</v>
      </c>
      <c r="N154" s="88"/>
      <c r="O154" s="82" t="s">
        <v>46</v>
      </c>
      <c r="P154" s="88" t="s">
        <v>97</v>
      </c>
      <c r="Q154" s="108"/>
      <c r="R154" s="108"/>
      <c r="S154" s="108"/>
      <c r="T154" s="108"/>
      <c r="U154" s="123"/>
      <c r="V154" s="123"/>
      <c r="W154" s="123"/>
      <c r="X154" s="152"/>
      <c r="Y154" s="155"/>
      <c r="Z154" s="156"/>
      <c r="AA154" s="156"/>
      <c r="AB154" s="162"/>
      <c r="AC154" s="472"/>
      <c r="AD154" s="472"/>
      <c r="AE154" s="472"/>
      <c r="AF154" s="472"/>
    </row>
    <row r="155" spans="1:32" ht="18.75" hidden="1" customHeight="1">
      <c r="A155" s="7"/>
      <c r="B155" s="331"/>
      <c r="C155" s="26"/>
      <c r="D155" s="36"/>
      <c r="E155" s="38"/>
      <c r="F155" s="34"/>
      <c r="G155" s="38"/>
      <c r="H155" s="327" t="s">
        <v>30</v>
      </c>
      <c r="I155" s="78" t="s">
        <v>46</v>
      </c>
      <c r="J155" s="88" t="s">
        <v>89</v>
      </c>
      <c r="K155" s="88"/>
      <c r="L155" s="82" t="s">
        <v>46</v>
      </c>
      <c r="M155" s="88" t="s">
        <v>84</v>
      </c>
      <c r="N155" s="88"/>
      <c r="O155" s="82" t="s">
        <v>46</v>
      </c>
      <c r="P155" s="88" t="s">
        <v>19</v>
      </c>
      <c r="Q155" s="318"/>
      <c r="R155" s="82" t="s">
        <v>46</v>
      </c>
      <c r="S155" s="88" t="s">
        <v>93</v>
      </c>
      <c r="T155" s="88"/>
      <c r="U155" s="88"/>
      <c r="V155" s="88"/>
      <c r="W155" s="88"/>
      <c r="X155" s="137"/>
      <c r="Y155" s="155"/>
      <c r="Z155" s="156"/>
      <c r="AA155" s="156"/>
      <c r="AB155" s="162"/>
      <c r="AC155" s="472"/>
      <c r="AD155" s="472"/>
      <c r="AE155" s="472"/>
      <c r="AF155" s="472"/>
    </row>
    <row r="156" spans="1:32" ht="18.75" hidden="1" customHeight="1">
      <c r="A156" s="7"/>
      <c r="B156" s="331"/>
      <c r="C156" s="22"/>
      <c r="D156" s="30"/>
      <c r="E156" s="38"/>
      <c r="F156" s="34"/>
      <c r="G156" s="44"/>
      <c r="H156" s="56" t="s">
        <v>86</v>
      </c>
      <c r="I156" s="78" t="s">
        <v>46</v>
      </c>
      <c r="J156" s="88" t="s">
        <v>89</v>
      </c>
      <c r="K156" s="88"/>
      <c r="L156" s="82" t="s">
        <v>46</v>
      </c>
      <c r="M156" s="88" t="s">
        <v>84</v>
      </c>
      <c r="N156" s="88"/>
      <c r="O156" s="82" t="s">
        <v>46</v>
      </c>
      <c r="P156" s="88" t="s">
        <v>19</v>
      </c>
      <c r="Q156" s="88"/>
      <c r="R156" s="82" t="s">
        <v>46</v>
      </c>
      <c r="S156" s="88" t="s">
        <v>119</v>
      </c>
      <c r="T156" s="88"/>
      <c r="U156" s="104"/>
      <c r="V156" s="104"/>
      <c r="W156" s="104"/>
      <c r="X156" s="138"/>
      <c r="Y156" s="155"/>
      <c r="Z156" s="156"/>
      <c r="AA156" s="156"/>
      <c r="AB156" s="162"/>
      <c r="AC156" s="472"/>
      <c r="AD156" s="472"/>
      <c r="AE156" s="472"/>
      <c r="AF156" s="472"/>
    </row>
    <row r="157" spans="1:32" ht="18.75" hidden="1" customHeight="1">
      <c r="A157" s="7"/>
      <c r="B157" s="331"/>
      <c r="C157" s="22"/>
      <c r="D157" s="30"/>
      <c r="E157" s="38"/>
      <c r="F157" s="34"/>
      <c r="G157" s="44"/>
      <c r="H157" s="302" t="s">
        <v>120</v>
      </c>
      <c r="I157" s="307" t="s">
        <v>46</v>
      </c>
      <c r="J157" s="90" t="s">
        <v>89</v>
      </c>
      <c r="K157" s="90"/>
      <c r="L157" s="305" t="s">
        <v>46</v>
      </c>
      <c r="M157" s="90" t="s">
        <v>73</v>
      </c>
      <c r="N157" s="90"/>
      <c r="O157" s="305" t="s">
        <v>46</v>
      </c>
      <c r="P157" s="90" t="s">
        <v>97</v>
      </c>
      <c r="Q157" s="90"/>
      <c r="R157" s="305"/>
      <c r="S157" s="90"/>
      <c r="T157" s="90"/>
      <c r="U157" s="109"/>
      <c r="V157" s="109"/>
      <c r="W157" s="109"/>
      <c r="X157" s="142"/>
      <c r="Y157" s="155"/>
      <c r="Z157" s="156"/>
      <c r="AA157" s="156"/>
      <c r="AB157" s="162"/>
      <c r="AC157" s="472"/>
      <c r="AD157" s="472"/>
      <c r="AE157" s="472"/>
      <c r="AF157" s="472"/>
    </row>
    <row r="158" spans="1:32" ht="18.75" hidden="1" customHeight="1">
      <c r="A158" s="9"/>
      <c r="B158" s="315"/>
      <c r="C158" s="23"/>
      <c r="D158" s="32"/>
      <c r="E158" s="39"/>
      <c r="F158" s="46"/>
      <c r="G158" s="50"/>
      <c r="H158" s="58" t="s">
        <v>121</v>
      </c>
      <c r="I158" s="80" t="s">
        <v>46</v>
      </c>
      <c r="J158" s="91" t="s">
        <v>89</v>
      </c>
      <c r="K158" s="91"/>
      <c r="L158" s="116" t="s">
        <v>46</v>
      </c>
      <c r="M158" s="91" t="s">
        <v>105</v>
      </c>
      <c r="N158" s="91"/>
      <c r="O158" s="91"/>
      <c r="P158" s="91"/>
      <c r="Q158" s="130"/>
      <c r="R158" s="91"/>
      <c r="S158" s="91"/>
      <c r="T158" s="91"/>
      <c r="U158" s="91"/>
      <c r="V158" s="91"/>
      <c r="W158" s="91"/>
      <c r="X158" s="143"/>
      <c r="Y158" s="157"/>
      <c r="Z158" s="160"/>
      <c r="AA158" s="160"/>
      <c r="AB158" s="163"/>
      <c r="AC158" s="473"/>
      <c r="AD158" s="473"/>
      <c r="AE158" s="473"/>
      <c r="AF158" s="473"/>
    </row>
    <row r="159" spans="1:32" ht="18.75" hidden="1" customHeight="1">
      <c r="A159" s="6"/>
      <c r="B159" s="313"/>
      <c r="C159" s="27"/>
      <c r="D159" s="35"/>
      <c r="E159" s="37"/>
      <c r="F159" s="33"/>
      <c r="G159" s="37"/>
      <c r="H159" s="420" t="s">
        <v>234</v>
      </c>
      <c r="I159" s="319" t="s">
        <v>46</v>
      </c>
      <c r="J159" s="86" t="s">
        <v>236</v>
      </c>
      <c r="K159" s="101"/>
      <c r="L159" s="321"/>
      <c r="M159" s="322" t="s">
        <v>46</v>
      </c>
      <c r="N159" s="86" t="s">
        <v>298</v>
      </c>
      <c r="O159" s="321"/>
      <c r="P159" s="321"/>
      <c r="Q159" s="322" t="s">
        <v>46</v>
      </c>
      <c r="R159" s="86" t="s">
        <v>25</v>
      </c>
      <c r="S159" s="321"/>
      <c r="T159" s="321"/>
      <c r="U159" s="322" t="s">
        <v>46</v>
      </c>
      <c r="V159" s="86" t="s">
        <v>185</v>
      </c>
      <c r="W159" s="321"/>
      <c r="X159" s="40"/>
      <c r="Y159" s="319" t="s">
        <v>46</v>
      </c>
      <c r="Z159" s="86" t="s">
        <v>68</v>
      </c>
      <c r="AA159" s="86"/>
      <c r="AB159" s="161"/>
      <c r="AC159" s="422"/>
      <c r="AD159" s="423"/>
      <c r="AE159" s="423"/>
      <c r="AF159" s="424"/>
    </row>
    <row r="160" spans="1:32" ht="18.75" hidden="1" customHeight="1">
      <c r="A160" s="7"/>
      <c r="B160" s="331"/>
      <c r="C160" s="26"/>
      <c r="D160" s="36"/>
      <c r="E160" s="38"/>
      <c r="F160" s="34"/>
      <c r="G160" s="38"/>
      <c r="H160" s="450"/>
      <c r="I160" s="308" t="s">
        <v>46</v>
      </c>
      <c r="J160" s="93" t="s">
        <v>233</v>
      </c>
      <c r="K160" s="106"/>
      <c r="L160" s="300"/>
      <c r="M160" s="306" t="s">
        <v>46</v>
      </c>
      <c r="N160" s="93" t="s">
        <v>237</v>
      </c>
      <c r="O160" s="300"/>
      <c r="P160" s="300"/>
      <c r="Q160" s="300"/>
      <c r="R160" s="300"/>
      <c r="S160" s="300"/>
      <c r="T160" s="300"/>
      <c r="U160" s="300"/>
      <c r="V160" s="300"/>
      <c r="W160" s="300"/>
      <c r="X160" s="317"/>
      <c r="Y160" s="320" t="s">
        <v>46</v>
      </c>
      <c r="Z160" s="28" t="s">
        <v>72</v>
      </c>
      <c r="AA160" s="156"/>
      <c r="AB160" s="162"/>
      <c r="AC160" s="425"/>
      <c r="AD160" s="426"/>
      <c r="AE160" s="426"/>
      <c r="AF160" s="427"/>
    </row>
    <row r="161" spans="1:32" ht="18.75" hidden="1" customHeight="1">
      <c r="A161" s="7"/>
      <c r="B161" s="331"/>
      <c r="C161" s="26"/>
      <c r="D161" s="36"/>
      <c r="E161" s="38"/>
      <c r="F161" s="34"/>
      <c r="G161" s="38"/>
      <c r="H161" s="449" t="s">
        <v>173</v>
      </c>
      <c r="I161" s="307" t="s">
        <v>46</v>
      </c>
      <c r="J161" s="90" t="s">
        <v>89</v>
      </c>
      <c r="K161" s="90"/>
      <c r="L161" s="301"/>
      <c r="M161" s="305" t="s">
        <v>46</v>
      </c>
      <c r="N161" s="90" t="s">
        <v>207</v>
      </c>
      <c r="O161" s="90"/>
      <c r="P161" s="301"/>
      <c r="Q161" s="305" t="s">
        <v>46</v>
      </c>
      <c r="R161" s="301" t="s">
        <v>111</v>
      </c>
      <c r="S161" s="301"/>
      <c r="T161" s="301"/>
      <c r="U161" s="305" t="s">
        <v>46</v>
      </c>
      <c r="V161" s="301" t="s">
        <v>87</v>
      </c>
      <c r="W161" s="123"/>
      <c r="X161" s="152"/>
      <c r="Y161" s="155"/>
      <c r="Z161" s="156"/>
      <c r="AA161" s="156"/>
      <c r="AB161" s="162"/>
      <c r="AC161" s="425"/>
      <c r="AD161" s="426"/>
      <c r="AE161" s="426"/>
      <c r="AF161" s="427"/>
    </row>
    <row r="162" spans="1:32" ht="18.75" hidden="1" customHeight="1">
      <c r="A162" s="7"/>
      <c r="B162" s="331"/>
      <c r="C162" s="26"/>
      <c r="D162" s="36"/>
      <c r="E162" s="38"/>
      <c r="F162" s="34"/>
      <c r="G162" s="38"/>
      <c r="H162" s="450"/>
      <c r="I162" s="308" t="s">
        <v>46</v>
      </c>
      <c r="J162" s="300" t="s">
        <v>345</v>
      </c>
      <c r="K162" s="93"/>
      <c r="L162" s="300"/>
      <c r="M162" s="306" t="s">
        <v>46</v>
      </c>
      <c r="N162" s="93" t="s">
        <v>226</v>
      </c>
      <c r="O162" s="93"/>
      <c r="P162" s="300"/>
      <c r="Q162" s="300"/>
      <c r="R162" s="300"/>
      <c r="S162" s="300"/>
      <c r="T162" s="300"/>
      <c r="U162" s="300"/>
      <c r="V162" s="300"/>
      <c r="W162" s="102"/>
      <c r="X162" s="135"/>
      <c r="Y162" s="155"/>
      <c r="Z162" s="156"/>
      <c r="AA162" s="156"/>
      <c r="AB162" s="162"/>
      <c r="AC162" s="425"/>
      <c r="AD162" s="426"/>
      <c r="AE162" s="426"/>
      <c r="AF162" s="427"/>
    </row>
    <row r="163" spans="1:32" ht="18.75" hidden="1" customHeight="1">
      <c r="A163" s="7"/>
      <c r="B163" s="331"/>
      <c r="C163" s="26"/>
      <c r="D163" s="36"/>
      <c r="E163" s="38"/>
      <c r="F163" s="34"/>
      <c r="G163" s="38"/>
      <c r="H163" s="327" t="s">
        <v>364</v>
      </c>
      <c r="I163" s="78" t="s">
        <v>46</v>
      </c>
      <c r="J163" s="88" t="s">
        <v>77</v>
      </c>
      <c r="K163" s="104"/>
      <c r="L163" s="114"/>
      <c r="M163" s="82" t="s">
        <v>46</v>
      </c>
      <c r="N163" s="88" t="s">
        <v>268</v>
      </c>
      <c r="O163" s="108"/>
      <c r="P163" s="108"/>
      <c r="Q163" s="108"/>
      <c r="R163" s="108"/>
      <c r="S163" s="108"/>
      <c r="T163" s="108"/>
      <c r="U163" s="108"/>
      <c r="V163" s="108"/>
      <c r="W163" s="108"/>
      <c r="X163" s="136"/>
      <c r="Y163" s="155"/>
      <c r="Z163" s="156"/>
      <c r="AA163" s="156"/>
      <c r="AB163" s="162"/>
      <c r="AC163" s="425"/>
      <c r="AD163" s="426"/>
      <c r="AE163" s="426"/>
      <c r="AF163" s="427"/>
    </row>
    <row r="164" spans="1:32" ht="18.75" hidden="1" customHeight="1">
      <c r="A164" s="7"/>
      <c r="B164" s="331"/>
      <c r="C164" s="26"/>
      <c r="D164" s="36"/>
      <c r="E164" s="38"/>
      <c r="F164" s="34"/>
      <c r="G164" s="38"/>
      <c r="H164" s="327" t="s">
        <v>388</v>
      </c>
      <c r="I164" s="78" t="s">
        <v>46</v>
      </c>
      <c r="J164" s="88" t="s">
        <v>77</v>
      </c>
      <c r="K164" s="104"/>
      <c r="L164" s="114"/>
      <c r="M164" s="82" t="s">
        <v>46</v>
      </c>
      <c r="N164" s="88" t="s">
        <v>268</v>
      </c>
      <c r="O164" s="108"/>
      <c r="P164" s="108"/>
      <c r="Q164" s="108"/>
      <c r="R164" s="108"/>
      <c r="S164" s="108"/>
      <c r="T164" s="108"/>
      <c r="U164" s="108"/>
      <c r="V164" s="108"/>
      <c r="W164" s="108"/>
      <c r="X164" s="136"/>
      <c r="Y164" s="155"/>
      <c r="Z164" s="156"/>
      <c r="AA164" s="156"/>
      <c r="AB164" s="162"/>
      <c r="AC164" s="425"/>
      <c r="AD164" s="426"/>
      <c r="AE164" s="426"/>
      <c r="AF164" s="427"/>
    </row>
    <row r="165" spans="1:32" ht="19.5" hidden="1" customHeight="1">
      <c r="A165" s="7"/>
      <c r="B165" s="331"/>
      <c r="C165" s="22"/>
      <c r="D165" s="30"/>
      <c r="E165" s="38"/>
      <c r="F165" s="34"/>
      <c r="G165" s="44"/>
      <c r="H165" s="54" t="s">
        <v>75</v>
      </c>
      <c r="I165" s="78" t="s">
        <v>46</v>
      </c>
      <c r="J165" s="88" t="s">
        <v>77</v>
      </c>
      <c r="K165" s="104"/>
      <c r="L165" s="114"/>
      <c r="M165" s="82" t="s">
        <v>46</v>
      </c>
      <c r="N165" s="88" t="s">
        <v>78</v>
      </c>
      <c r="O165" s="82"/>
      <c r="P165" s="88"/>
      <c r="Q165" s="108"/>
      <c r="R165" s="108"/>
      <c r="S165" s="108"/>
      <c r="T165" s="108"/>
      <c r="U165" s="108"/>
      <c r="V165" s="108"/>
      <c r="W165" s="108"/>
      <c r="X165" s="136"/>
      <c r="Y165" s="156"/>
      <c r="Z165" s="156"/>
      <c r="AA165" s="156"/>
      <c r="AB165" s="162"/>
      <c r="AC165" s="425"/>
      <c r="AD165" s="426"/>
      <c r="AE165" s="426"/>
      <c r="AF165" s="427"/>
    </row>
    <row r="166" spans="1:32" ht="19.5" hidden="1" customHeight="1">
      <c r="A166" s="7"/>
      <c r="B166" s="331"/>
      <c r="C166" s="22"/>
      <c r="D166" s="30"/>
      <c r="E166" s="38"/>
      <c r="F166" s="34"/>
      <c r="G166" s="44"/>
      <c r="H166" s="54" t="s">
        <v>177</v>
      </c>
      <c r="I166" s="78" t="s">
        <v>46</v>
      </c>
      <c r="J166" s="88" t="s">
        <v>77</v>
      </c>
      <c r="K166" s="104"/>
      <c r="L166" s="114"/>
      <c r="M166" s="82" t="s">
        <v>46</v>
      </c>
      <c r="N166" s="88" t="s">
        <v>78</v>
      </c>
      <c r="O166" s="82"/>
      <c r="P166" s="88"/>
      <c r="Q166" s="108"/>
      <c r="R166" s="108"/>
      <c r="S166" s="108"/>
      <c r="T166" s="108"/>
      <c r="U166" s="108"/>
      <c r="V166" s="108"/>
      <c r="W166" s="108"/>
      <c r="X166" s="136"/>
      <c r="Y166" s="156"/>
      <c r="Z166" s="156"/>
      <c r="AA166" s="156"/>
      <c r="AB166" s="162"/>
      <c r="AC166" s="425"/>
      <c r="AD166" s="426"/>
      <c r="AE166" s="426"/>
      <c r="AF166" s="427"/>
    </row>
    <row r="167" spans="1:32" ht="18.75" hidden="1" customHeight="1">
      <c r="A167" s="7"/>
      <c r="B167" s="331"/>
      <c r="C167" s="26"/>
      <c r="D167" s="36"/>
      <c r="E167" s="38"/>
      <c r="F167" s="34"/>
      <c r="G167" s="38"/>
      <c r="H167" s="410" t="s">
        <v>235</v>
      </c>
      <c r="I167" s="412" t="s">
        <v>46</v>
      </c>
      <c r="J167" s="404" t="s">
        <v>89</v>
      </c>
      <c r="K167" s="404"/>
      <c r="L167" s="408" t="s">
        <v>46</v>
      </c>
      <c r="M167" s="404" t="s">
        <v>105</v>
      </c>
      <c r="N167" s="404"/>
      <c r="O167" s="301"/>
      <c r="P167" s="301"/>
      <c r="Q167" s="301"/>
      <c r="R167" s="301"/>
      <c r="S167" s="301"/>
      <c r="T167" s="301"/>
      <c r="U167" s="301"/>
      <c r="V167" s="301"/>
      <c r="W167" s="301"/>
      <c r="X167" s="316"/>
      <c r="Y167" s="155"/>
      <c r="Z167" s="156"/>
      <c r="AA167" s="156"/>
      <c r="AB167" s="162"/>
      <c r="AC167" s="425"/>
      <c r="AD167" s="426"/>
      <c r="AE167" s="426"/>
      <c r="AF167" s="427"/>
    </row>
    <row r="168" spans="1:32" ht="18.75" hidden="1" customHeight="1">
      <c r="A168" s="7"/>
      <c r="B168" s="331"/>
      <c r="C168" s="26"/>
      <c r="D168" s="36"/>
      <c r="E168" s="38"/>
      <c r="F168" s="34"/>
      <c r="G168" s="38"/>
      <c r="H168" s="411"/>
      <c r="I168" s="413"/>
      <c r="J168" s="405"/>
      <c r="K168" s="405"/>
      <c r="L168" s="409"/>
      <c r="M168" s="405"/>
      <c r="N168" s="405"/>
      <c r="O168" s="300"/>
      <c r="P168" s="300"/>
      <c r="Q168" s="300"/>
      <c r="R168" s="300"/>
      <c r="S168" s="300"/>
      <c r="T168" s="300"/>
      <c r="U168" s="300"/>
      <c r="V168" s="300"/>
      <c r="W168" s="300"/>
      <c r="X168" s="317"/>
      <c r="Y168" s="155"/>
      <c r="Z168" s="156"/>
      <c r="AA168" s="156"/>
      <c r="AB168" s="162"/>
      <c r="AC168" s="425"/>
      <c r="AD168" s="426"/>
      <c r="AE168" s="426"/>
      <c r="AF168" s="427"/>
    </row>
    <row r="169" spans="1:32" ht="18.75" hidden="1" customHeight="1">
      <c r="A169" s="7"/>
      <c r="B169" s="331"/>
      <c r="C169" s="26"/>
      <c r="D169" s="36"/>
      <c r="E169" s="38"/>
      <c r="F169" s="34"/>
      <c r="G169" s="38"/>
      <c r="H169" s="327" t="s">
        <v>45</v>
      </c>
      <c r="I169" s="78" t="s">
        <v>46</v>
      </c>
      <c r="J169" s="88" t="s">
        <v>370</v>
      </c>
      <c r="K169" s="104"/>
      <c r="L169" s="114"/>
      <c r="M169" s="82" t="s">
        <v>46</v>
      </c>
      <c r="N169" s="88" t="s">
        <v>301</v>
      </c>
      <c r="O169" s="108"/>
      <c r="P169" s="108"/>
      <c r="Q169" s="108"/>
      <c r="R169" s="108"/>
      <c r="S169" s="108"/>
      <c r="T169" s="108"/>
      <c r="U169" s="108"/>
      <c r="V169" s="108"/>
      <c r="W169" s="108"/>
      <c r="X169" s="136"/>
      <c r="Y169" s="155"/>
      <c r="Z169" s="156"/>
      <c r="AA169" s="156"/>
      <c r="AB169" s="162"/>
      <c r="AC169" s="425"/>
      <c r="AD169" s="426"/>
      <c r="AE169" s="426"/>
      <c r="AF169" s="427"/>
    </row>
    <row r="170" spans="1:32" ht="18.75" hidden="1" customHeight="1">
      <c r="A170" s="7"/>
      <c r="B170" s="331"/>
      <c r="C170" s="26"/>
      <c r="D170" s="36"/>
      <c r="E170" s="38"/>
      <c r="F170" s="34"/>
      <c r="G170" s="38"/>
      <c r="H170" s="327" t="s">
        <v>346</v>
      </c>
      <c r="I170" s="78" t="s">
        <v>46</v>
      </c>
      <c r="J170" s="88" t="s">
        <v>370</v>
      </c>
      <c r="K170" s="104"/>
      <c r="L170" s="114"/>
      <c r="M170" s="82" t="s">
        <v>46</v>
      </c>
      <c r="N170" s="88" t="s">
        <v>301</v>
      </c>
      <c r="O170" s="108"/>
      <c r="P170" s="108"/>
      <c r="Q170" s="108"/>
      <c r="R170" s="108"/>
      <c r="S170" s="108"/>
      <c r="T170" s="108"/>
      <c r="U170" s="108"/>
      <c r="V170" s="108"/>
      <c r="W170" s="108"/>
      <c r="X170" s="136"/>
      <c r="Y170" s="155"/>
      <c r="Z170" s="156"/>
      <c r="AA170" s="156"/>
      <c r="AB170" s="162"/>
      <c r="AC170" s="425"/>
      <c r="AD170" s="426"/>
      <c r="AE170" s="426"/>
      <c r="AF170" s="427"/>
    </row>
    <row r="171" spans="1:32" ht="18.75" hidden="1" customHeight="1">
      <c r="A171" s="7"/>
      <c r="B171" s="331"/>
      <c r="C171" s="26"/>
      <c r="D171" s="36"/>
      <c r="E171" s="38"/>
      <c r="F171" s="34"/>
      <c r="G171" s="38"/>
      <c r="H171" s="327" t="s">
        <v>40</v>
      </c>
      <c r="I171" s="308" t="s">
        <v>46</v>
      </c>
      <c r="J171" s="93" t="s">
        <v>89</v>
      </c>
      <c r="K171" s="106"/>
      <c r="L171" s="306" t="s">
        <v>46</v>
      </c>
      <c r="M171" s="93" t="s">
        <v>105</v>
      </c>
      <c r="N171" s="318"/>
      <c r="O171" s="108"/>
      <c r="P171" s="108"/>
      <c r="Q171" s="108"/>
      <c r="R171" s="108"/>
      <c r="S171" s="108"/>
      <c r="T171" s="108"/>
      <c r="U171" s="108"/>
      <c r="V171" s="108"/>
      <c r="W171" s="108"/>
      <c r="X171" s="136"/>
      <c r="Y171" s="155"/>
      <c r="Z171" s="156"/>
      <c r="AA171" s="156"/>
      <c r="AB171" s="162"/>
      <c r="AC171" s="425"/>
      <c r="AD171" s="426"/>
      <c r="AE171" s="426"/>
      <c r="AF171" s="427"/>
    </row>
    <row r="172" spans="1:32" ht="18.75" hidden="1" customHeight="1">
      <c r="A172" s="7"/>
      <c r="B172" s="331"/>
      <c r="C172" s="26"/>
      <c r="D172" s="36"/>
      <c r="E172" s="38"/>
      <c r="F172" s="34"/>
      <c r="G172" s="38"/>
      <c r="H172" s="327" t="s">
        <v>403</v>
      </c>
      <c r="I172" s="308" t="s">
        <v>46</v>
      </c>
      <c r="J172" s="93" t="s">
        <v>89</v>
      </c>
      <c r="K172" s="106"/>
      <c r="L172" s="306" t="s">
        <v>46</v>
      </c>
      <c r="M172" s="93" t="s">
        <v>105</v>
      </c>
      <c r="N172" s="318"/>
      <c r="O172" s="108"/>
      <c r="P172" s="108"/>
      <c r="Q172" s="108"/>
      <c r="R172" s="108"/>
      <c r="S172" s="108"/>
      <c r="T172" s="108"/>
      <c r="U172" s="108"/>
      <c r="V172" s="108"/>
      <c r="W172" s="108"/>
      <c r="X172" s="136"/>
      <c r="Y172" s="155"/>
      <c r="Z172" s="156"/>
      <c r="AA172" s="156"/>
      <c r="AB172" s="162"/>
      <c r="AC172" s="425"/>
      <c r="AD172" s="426"/>
      <c r="AE172" s="426"/>
      <c r="AF172" s="427"/>
    </row>
    <row r="173" spans="1:32" ht="18.75" hidden="1" customHeight="1">
      <c r="A173" s="7"/>
      <c r="B173" s="331"/>
      <c r="C173" s="26"/>
      <c r="D173" s="36"/>
      <c r="E173" s="38"/>
      <c r="F173" s="320" t="s">
        <v>46</v>
      </c>
      <c r="G173" s="38" t="s">
        <v>347</v>
      </c>
      <c r="H173" s="327" t="s">
        <v>262</v>
      </c>
      <c r="I173" s="308" t="s">
        <v>46</v>
      </c>
      <c r="J173" s="93" t="s">
        <v>89</v>
      </c>
      <c r="K173" s="106"/>
      <c r="L173" s="306" t="s">
        <v>46</v>
      </c>
      <c r="M173" s="93" t="s">
        <v>105</v>
      </c>
      <c r="N173" s="318"/>
      <c r="O173" s="108"/>
      <c r="P173" s="108"/>
      <c r="Q173" s="108"/>
      <c r="R173" s="108"/>
      <c r="S173" s="108"/>
      <c r="T173" s="108"/>
      <c r="U173" s="108"/>
      <c r="V173" s="108"/>
      <c r="W173" s="108"/>
      <c r="X173" s="136"/>
      <c r="Y173" s="155"/>
      <c r="Z173" s="156"/>
      <c r="AA173" s="156"/>
      <c r="AB173" s="162"/>
      <c r="AC173" s="425"/>
      <c r="AD173" s="426"/>
      <c r="AE173" s="426"/>
      <c r="AF173" s="427"/>
    </row>
    <row r="174" spans="1:32" ht="18.75" hidden="1" customHeight="1">
      <c r="A174" s="320" t="s">
        <v>46</v>
      </c>
      <c r="B174" s="331">
        <v>55</v>
      </c>
      <c r="C174" s="26" t="s">
        <v>22</v>
      </c>
      <c r="D174" s="320" t="s">
        <v>46</v>
      </c>
      <c r="E174" s="38" t="s">
        <v>348</v>
      </c>
      <c r="F174" s="320" t="s">
        <v>46</v>
      </c>
      <c r="G174" s="38" t="s">
        <v>350</v>
      </c>
      <c r="H174" s="449" t="s">
        <v>382</v>
      </c>
      <c r="I174" s="307" t="s">
        <v>46</v>
      </c>
      <c r="J174" s="90" t="s">
        <v>263</v>
      </c>
      <c r="K174" s="90"/>
      <c r="L174" s="123"/>
      <c r="M174" s="123"/>
      <c r="N174" s="123"/>
      <c r="O174" s="123"/>
      <c r="P174" s="305" t="s">
        <v>46</v>
      </c>
      <c r="Q174" s="90" t="s">
        <v>293</v>
      </c>
      <c r="R174" s="123"/>
      <c r="S174" s="123"/>
      <c r="T174" s="123"/>
      <c r="U174" s="123"/>
      <c r="V174" s="123"/>
      <c r="W174" s="123"/>
      <c r="X174" s="152"/>
      <c r="Y174" s="155"/>
      <c r="Z174" s="156"/>
      <c r="AA174" s="156"/>
      <c r="AB174" s="162"/>
      <c r="AC174" s="425"/>
      <c r="AD174" s="426"/>
      <c r="AE174" s="426"/>
      <c r="AF174" s="427"/>
    </row>
    <row r="175" spans="1:32" ht="18.75" hidden="1" customHeight="1">
      <c r="A175" s="7"/>
      <c r="B175" s="331"/>
      <c r="C175" s="26"/>
      <c r="D175" s="36"/>
      <c r="E175" s="38"/>
      <c r="F175" s="320" t="s">
        <v>46</v>
      </c>
      <c r="G175" s="38" t="s">
        <v>427</v>
      </c>
      <c r="H175" s="450"/>
      <c r="I175" s="308" t="s">
        <v>46</v>
      </c>
      <c r="J175" s="93" t="s">
        <v>317</v>
      </c>
      <c r="K175" s="102"/>
      <c r="L175" s="102"/>
      <c r="M175" s="102"/>
      <c r="N175" s="102"/>
      <c r="O175" s="102"/>
      <c r="P175" s="102"/>
      <c r="Q175" s="300"/>
      <c r="R175" s="102"/>
      <c r="S175" s="102"/>
      <c r="T175" s="102"/>
      <c r="U175" s="102"/>
      <c r="V175" s="102"/>
      <c r="W175" s="102"/>
      <c r="X175" s="135"/>
      <c r="Y175" s="155"/>
      <c r="Z175" s="156"/>
      <c r="AA175" s="156"/>
      <c r="AB175" s="162"/>
      <c r="AC175" s="425"/>
      <c r="AD175" s="426"/>
      <c r="AE175" s="426"/>
      <c r="AF175" s="427"/>
    </row>
    <row r="176" spans="1:32" ht="18.75" hidden="1" customHeight="1">
      <c r="A176" s="7"/>
      <c r="B176" s="331"/>
      <c r="C176" s="26"/>
      <c r="D176" s="36"/>
      <c r="E176" s="38"/>
      <c r="F176" s="34"/>
      <c r="G176" s="38"/>
      <c r="H176" s="449" t="s">
        <v>318</v>
      </c>
      <c r="I176" s="307" t="s">
        <v>46</v>
      </c>
      <c r="J176" s="90" t="s">
        <v>319</v>
      </c>
      <c r="K176" s="109"/>
      <c r="L176" s="120"/>
      <c r="M176" s="305" t="s">
        <v>46</v>
      </c>
      <c r="N176" s="90" t="s">
        <v>320</v>
      </c>
      <c r="O176" s="123"/>
      <c r="P176" s="123"/>
      <c r="Q176" s="305" t="s">
        <v>46</v>
      </c>
      <c r="R176" s="90" t="s">
        <v>321</v>
      </c>
      <c r="S176" s="123"/>
      <c r="T176" s="123"/>
      <c r="U176" s="123"/>
      <c r="V176" s="123"/>
      <c r="W176" s="123"/>
      <c r="X176" s="152"/>
      <c r="Y176" s="155"/>
      <c r="Z176" s="156"/>
      <c r="AA176" s="156"/>
      <c r="AB176" s="162"/>
      <c r="AC176" s="425"/>
      <c r="AD176" s="426"/>
      <c r="AE176" s="426"/>
      <c r="AF176" s="427"/>
    </row>
    <row r="177" spans="1:32" ht="18.75" hidden="1" customHeight="1">
      <c r="A177" s="7"/>
      <c r="B177" s="331"/>
      <c r="C177" s="26"/>
      <c r="D177" s="36"/>
      <c r="E177" s="38"/>
      <c r="F177" s="34"/>
      <c r="G177" s="38"/>
      <c r="H177" s="450"/>
      <c r="I177" s="308" t="s">
        <v>46</v>
      </c>
      <c r="J177" s="93" t="s">
        <v>323</v>
      </c>
      <c r="K177" s="102"/>
      <c r="L177" s="102"/>
      <c r="M177" s="102"/>
      <c r="N177" s="102"/>
      <c r="O177" s="102"/>
      <c r="P177" s="102"/>
      <c r="Q177" s="306" t="s">
        <v>46</v>
      </c>
      <c r="R177" s="93" t="s">
        <v>325</v>
      </c>
      <c r="S177" s="300"/>
      <c r="T177" s="102"/>
      <c r="U177" s="102"/>
      <c r="V177" s="102"/>
      <c r="W177" s="102"/>
      <c r="X177" s="135"/>
      <c r="Y177" s="155"/>
      <c r="Z177" s="156"/>
      <c r="AA177" s="156"/>
      <c r="AB177" s="162"/>
      <c r="AC177" s="425"/>
      <c r="AD177" s="426"/>
      <c r="AE177" s="426"/>
      <c r="AF177" s="427"/>
    </row>
    <row r="178" spans="1:32" ht="18.75" hidden="1" customHeight="1">
      <c r="A178" s="7"/>
      <c r="B178" s="331"/>
      <c r="C178" s="26"/>
      <c r="D178" s="36"/>
      <c r="E178" s="38"/>
      <c r="F178" s="34"/>
      <c r="G178" s="38"/>
      <c r="H178" s="410" t="s">
        <v>429</v>
      </c>
      <c r="I178" s="412" t="s">
        <v>46</v>
      </c>
      <c r="J178" s="404" t="s">
        <v>89</v>
      </c>
      <c r="K178" s="404"/>
      <c r="L178" s="408" t="s">
        <v>46</v>
      </c>
      <c r="M178" s="404" t="s">
        <v>430</v>
      </c>
      <c r="N178" s="404"/>
      <c r="O178" s="404"/>
      <c r="P178" s="408" t="s">
        <v>46</v>
      </c>
      <c r="Q178" s="404" t="s">
        <v>432</v>
      </c>
      <c r="R178" s="404"/>
      <c r="S178" s="404"/>
      <c r="T178" s="408" t="s">
        <v>46</v>
      </c>
      <c r="U178" s="404" t="s">
        <v>361</v>
      </c>
      <c r="V178" s="404"/>
      <c r="W178" s="404"/>
      <c r="X178" s="461"/>
      <c r="Y178" s="155"/>
      <c r="Z178" s="156"/>
      <c r="AA178" s="156"/>
      <c r="AB178" s="162"/>
      <c r="AC178" s="425"/>
      <c r="AD178" s="426"/>
      <c r="AE178" s="426"/>
      <c r="AF178" s="427"/>
    </row>
    <row r="179" spans="1:32" ht="18.75" hidden="1" customHeight="1">
      <c r="A179" s="7"/>
      <c r="B179" s="331"/>
      <c r="C179" s="26"/>
      <c r="D179" s="36"/>
      <c r="E179" s="38"/>
      <c r="F179" s="34"/>
      <c r="G179" s="38"/>
      <c r="H179" s="411"/>
      <c r="I179" s="413"/>
      <c r="J179" s="405"/>
      <c r="K179" s="405"/>
      <c r="L179" s="409"/>
      <c r="M179" s="405"/>
      <c r="N179" s="405"/>
      <c r="O179" s="405"/>
      <c r="P179" s="409"/>
      <c r="Q179" s="405"/>
      <c r="R179" s="405"/>
      <c r="S179" s="405"/>
      <c r="T179" s="409"/>
      <c r="U179" s="405"/>
      <c r="V179" s="405"/>
      <c r="W179" s="405"/>
      <c r="X179" s="462"/>
      <c r="Y179" s="155"/>
      <c r="Z179" s="156"/>
      <c r="AA179" s="156"/>
      <c r="AB179" s="162"/>
      <c r="AC179" s="425"/>
      <c r="AD179" s="426"/>
      <c r="AE179" s="426"/>
      <c r="AF179" s="427"/>
    </row>
    <row r="180" spans="1:32" ht="18.75" hidden="1" customHeight="1">
      <c r="A180" s="7"/>
      <c r="B180" s="331"/>
      <c r="C180" s="26"/>
      <c r="D180" s="36"/>
      <c r="E180" s="38"/>
      <c r="F180" s="34"/>
      <c r="G180" s="38"/>
      <c r="H180" s="328" t="s">
        <v>182</v>
      </c>
      <c r="I180" s="308" t="s">
        <v>46</v>
      </c>
      <c r="J180" s="93" t="s">
        <v>89</v>
      </c>
      <c r="K180" s="106"/>
      <c r="L180" s="306" t="s">
        <v>46</v>
      </c>
      <c r="M180" s="93" t="s">
        <v>105</v>
      </c>
      <c r="N180" s="318"/>
      <c r="O180" s="108"/>
      <c r="P180" s="108"/>
      <c r="Q180" s="108"/>
      <c r="R180" s="108"/>
      <c r="S180" s="108"/>
      <c r="T180" s="108"/>
      <c r="U180" s="108"/>
      <c r="V180" s="108"/>
      <c r="W180" s="108"/>
      <c r="X180" s="136"/>
      <c r="Y180" s="155"/>
      <c r="Z180" s="156"/>
      <c r="AA180" s="156"/>
      <c r="AB180" s="162"/>
      <c r="AC180" s="425"/>
      <c r="AD180" s="426"/>
      <c r="AE180" s="426"/>
      <c r="AF180" s="427"/>
    </row>
    <row r="181" spans="1:32" ht="18.75" hidden="1" customHeight="1">
      <c r="A181" s="7"/>
      <c r="B181" s="331"/>
      <c r="C181" s="26"/>
      <c r="D181" s="36"/>
      <c r="E181" s="38"/>
      <c r="F181" s="34"/>
      <c r="G181" s="38"/>
      <c r="H181" s="327" t="s">
        <v>114</v>
      </c>
      <c r="I181" s="78" t="s">
        <v>46</v>
      </c>
      <c r="J181" s="88" t="s">
        <v>89</v>
      </c>
      <c r="K181" s="88"/>
      <c r="L181" s="82" t="s">
        <v>46</v>
      </c>
      <c r="M181" s="88" t="s">
        <v>73</v>
      </c>
      <c r="N181" s="88"/>
      <c r="O181" s="82" t="s">
        <v>46</v>
      </c>
      <c r="P181" s="88" t="s">
        <v>97</v>
      </c>
      <c r="Q181" s="108"/>
      <c r="R181" s="108"/>
      <c r="S181" s="108"/>
      <c r="T181" s="108"/>
      <c r="U181" s="108"/>
      <c r="V181" s="108"/>
      <c r="W181" s="108"/>
      <c r="X181" s="136"/>
      <c r="Y181" s="155"/>
      <c r="Z181" s="156"/>
      <c r="AA181" s="156"/>
      <c r="AB181" s="162"/>
      <c r="AC181" s="425"/>
      <c r="AD181" s="426"/>
      <c r="AE181" s="426"/>
      <c r="AF181" s="427"/>
    </row>
    <row r="182" spans="1:32" ht="18.75" hidden="1" customHeight="1">
      <c r="A182" s="7"/>
      <c r="B182" s="331"/>
      <c r="C182" s="26"/>
      <c r="D182" s="36"/>
      <c r="E182" s="38"/>
      <c r="F182" s="34"/>
      <c r="G182" s="38"/>
      <c r="H182" s="327" t="s">
        <v>406</v>
      </c>
      <c r="I182" s="78" t="s">
        <v>46</v>
      </c>
      <c r="J182" s="88" t="s">
        <v>89</v>
      </c>
      <c r="K182" s="88"/>
      <c r="L182" s="82" t="s">
        <v>46</v>
      </c>
      <c r="M182" s="88" t="s">
        <v>73</v>
      </c>
      <c r="N182" s="88"/>
      <c r="O182" s="82" t="s">
        <v>46</v>
      </c>
      <c r="P182" s="88" t="s">
        <v>97</v>
      </c>
      <c r="Q182" s="104"/>
      <c r="R182" s="104"/>
      <c r="S182" s="104"/>
      <c r="T182" s="104"/>
      <c r="U182" s="104"/>
      <c r="V182" s="104"/>
      <c r="W182" s="104"/>
      <c r="X182" s="138"/>
      <c r="Y182" s="155"/>
      <c r="Z182" s="156"/>
      <c r="AA182" s="156"/>
      <c r="AB182" s="162"/>
      <c r="AC182" s="425"/>
      <c r="AD182" s="426"/>
      <c r="AE182" s="426"/>
      <c r="AF182" s="427"/>
    </row>
    <row r="183" spans="1:32" ht="18.75" hidden="1" customHeight="1">
      <c r="A183" s="7"/>
      <c r="B183" s="331"/>
      <c r="C183" s="26"/>
      <c r="D183" s="36"/>
      <c r="E183" s="38"/>
      <c r="F183" s="34"/>
      <c r="G183" s="38"/>
      <c r="H183" s="327" t="s">
        <v>193</v>
      </c>
      <c r="I183" s="78" t="s">
        <v>46</v>
      </c>
      <c r="J183" s="88" t="s">
        <v>89</v>
      </c>
      <c r="K183" s="88"/>
      <c r="L183" s="82" t="s">
        <v>46</v>
      </c>
      <c r="M183" s="88" t="s">
        <v>73</v>
      </c>
      <c r="N183" s="88"/>
      <c r="O183" s="82" t="s">
        <v>46</v>
      </c>
      <c r="P183" s="88" t="s">
        <v>97</v>
      </c>
      <c r="Q183" s="108"/>
      <c r="R183" s="318"/>
      <c r="S183" s="318"/>
      <c r="T183" s="318"/>
      <c r="U183" s="318"/>
      <c r="V183" s="318"/>
      <c r="W183" s="318"/>
      <c r="X183" s="145"/>
      <c r="Y183" s="155"/>
      <c r="Z183" s="156"/>
      <c r="AA183" s="156"/>
      <c r="AB183" s="162"/>
      <c r="AC183" s="425"/>
      <c r="AD183" s="426"/>
      <c r="AE183" s="426"/>
      <c r="AF183" s="427"/>
    </row>
    <row r="184" spans="1:32" ht="18.75" hidden="1" customHeight="1">
      <c r="A184" s="7"/>
      <c r="B184" s="331"/>
      <c r="C184" s="26"/>
      <c r="D184" s="36"/>
      <c r="E184" s="38"/>
      <c r="F184" s="34"/>
      <c r="G184" s="38"/>
      <c r="H184" s="56" t="s">
        <v>279</v>
      </c>
      <c r="I184" s="308" t="s">
        <v>46</v>
      </c>
      <c r="J184" s="93" t="s">
        <v>89</v>
      </c>
      <c r="K184" s="106"/>
      <c r="L184" s="306" t="s">
        <v>46</v>
      </c>
      <c r="M184" s="93" t="s">
        <v>105</v>
      </c>
      <c r="N184" s="318"/>
      <c r="O184" s="108"/>
      <c r="P184" s="108"/>
      <c r="Q184" s="108"/>
      <c r="R184" s="108"/>
      <c r="S184" s="108"/>
      <c r="T184" s="108"/>
      <c r="U184" s="108"/>
      <c r="V184" s="108"/>
      <c r="W184" s="108"/>
      <c r="X184" s="136"/>
      <c r="Y184" s="155"/>
      <c r="Z184" s="156"/>
      <c r="AA184" s="156"/>
      <c r="AB184" s="162"/>
      <c r="AC184" s="425"/>
      <c r="AD184" s="426"/>
      <c r="AE184" s="426"/>
      <c r="AF184" s="427"/>
    </row>
    <row r="185" spans="1:32" ht="18.75" hidden="1" customHeight="1">
      <c r="A185" s="7"/>
      <c r="B185" s="331"/>
      <c r="C185" s="26"/>
      <c r="D185" s="36"/>
      <c r="E185" s="38"/>
      <c r="F185" s="34"/>
      <c r="G185" s="38"/>
      <c r="H185" s="327" t="s">
        <v>60</v>
      </c>
      <c r="I185" s="308" t="s">
        <v>46</v>
      </c>
      <c r="J185" s="93" t="s">
        <v>89</v>
      </c>
      <c r="K185" s="106"/>
      <c r="L185" s="306" t="s">
        <v>46</v>
      </c>
      <c r="M185" s="93" t="s">
        <v>105</v>
      </c>
      <c r="N185" s="318"/>
      <c r="O185" s="108"/>
      <c r="P185" s="108"/>
      <c r="Q185" s="108"/>
      <c r="R185" s="108"/>
      <c r="S185" s="108"/>
      <c r="T185" s="108"/>
      <c r="U185" s="108"/>
      <c r="V185" s="108"/>
      <c r="W185" s="108"/>
      <c r="X185" s="136"/>
      <c r="Y185" s="155"/>
      <c r="Z185" s="156"/>
      <c r="AA185" s="156"/>
      <c r="AB185" s="162"/>
      <c r="AC185" s="425"/>
      <c r="AD185" s="426"/>
      <c r="AE185" s="426"/>
      <c r="AF185" s="427"/>
    </row>
    <row r="186" spans="1:32" ht="18.75" hidden="1" customHeight="1">
      <c r="A186" s="7"/>
      <c r="B186" s="331"/>
      <c r="C186" s="26"/>
      <c r="D186" s="36"/>
      <c r="E186" s="38"/>
      <c r="F186" s="34"/>
      <c r="G186" s="38"/>
      <c r="H186" s="327" t="s">
        <v>63</v>
      </c>
      <c r="I186" s="308" t="s">
        <v>46</v>
      </c>
      <c r="J186" s="93" t="s">
        <v>89</v>
      </c>
      <c r="K186" s="106"/>
      <c r="L186" s="306" t="s">
        <v>46</v>
      </c>
      <c r="M186" s="93" t="s">
        <v>105</v>
      </c>
      <c r="N186" s="318"/>
      <c r="O186" s="108"/>
      <c r="P186" s="108"/>
      <c r="Q186" s="108"/>
      <c r="R186" s="108"/>
      <c r="S186" s="108"/>
      <c r="T186" s="108"/>
      <c r="U186" s="108"/>
      <c r="V186" s="108"/>
      <c r="W186" s="108"/>
      <c r="X186" s="136"/>
      <c r="Y186" s="155"/>
      <c r="Z186" s="156"/>
      <c r="AA186" s="156"/>
      <c r="AB186" s="162"/>
      <c r="AC186" s="425"/>
      <c r="AD186" s="426"/>
      <c r="AE186" s="426"/>
      <c r="AF186" s="427"/>
    </row>
    <row r="187" spans="1:32" ht="18.75" hidden="1" customHeight="1">
      <c r="A187" s="7"/>
      <c r="B187" s="331"/>
      <c r="C187" s="26"/>
      <c r="D187" s="36"/>
      <c r="E187" s="38"/>
      <c r="F187" s="34"/>
      <c r="G187" s="38"/>
      <c r="H187" s="327" t="s">
        <v>409</v>
      </c>
      <c r="I187" s="308" t="s">
        <v>46</v>
      </c>
      <c r="J187" s="93" t="s">
        <v>89</v>
      </c>
      <c r="K187" s="106"/>
      <c r="L187" s="306" t="s">
        <v>46</v>
      </c>
      <c r="M187" s="93" t="s">
        <v>105</v>
      </c>
      <c r="N187" s="318"/>
      <c r="O187" s="108"/>
      <c r="P187" s="108"/>
      <c r="Q187" s="108"/>
      <c r="R187" s="108"/>
      <c r="S187" s="108"/>
      <c r="T187" s="108"/>
      <c r="U187" s="108"/>
      <c r="V187" s="108"/>
      <c r="W187" s="108"/>
      <c r="X187" s="136"/>
      <c r="Y187" s="155"/>
      <c r="Z187" s="156"/>
      <c r="AA187" s="156"/>
      <c r="AB187" s="162"/>
      <c r="AC187" s="425"/>
      <c r="AD187" s="426"/>
      <c r="AE187" s="426"/>
      <c r="AF187" s="427"/>
    </row>
    <row r="188" spans="1:32" ht="18.75" hidden="1" customHeight="1">
      <c r="A188" s="7"/>
      <c r="B188" s="331"/>
      <c r="C188" s="26"/>
      <c r="D188" s="36"/>
      <c r="E188" s="38"/>
      <c r="F188" s="34"/>
      <c r="G188" s="38"/>
      <c r="H188" s="327" t="s">
        <v>501</v>
      </c>
      <c r="I188" s="78" t="s">
        <v>46</v>
      </c>
      <c r="J188" s="88" t="s">
        <v>89</v>
      </c>
      <c r="K188" s="88"/>
      <c r="L188" s="82" t="s">
        <v>46</v>
      </c>
      <c r="M188" s="93" t="s">
        <v>105</v>
      </c>
      <c r="N188" s="88"/>
      <c r="O188" s="88"/>
      <c r="P188" s="88"/>
      <c r="Q188" s="104"/>
      <c r="R188" s="104"/>
      <c r="S188" s="104"/>
      <c r="T188" s="104"/>
      <c r="U188" s="104"/>
      <c r="V188" s="104"/>
      <c r="W188" s="104"/>
      <c r="X188" s="138"/>
      <c r="Y188" s="155"/>
      <c r="Z188" s="156"/>
      <c r="AA188" s="156"/>
      <c r="AB188" s="162"/>
      <c r="AC188" s="425"/>
      <c r="AD188" s="426"/>
      <c r="AE188" s="426"/>
      <c r="AF188" s="427"/>
    </row>
    <row r="189" spans="1:32" ht="18.75" hidden="1" customHeight="1">
      <c r="A189" s="7"/>
      <c r="B189" s="331"/>
      <c r="C189" s="26"/>
      <c r="D189" s="36"/>
      <c r="E189" s="38"/>
      <c r="F189" s="34"/>
      <c r="G189" s="38"/>
      <c r="H189" s="327" t="s">
        <v>532</v>
      </c>
      <c r="I189" s="78" t="s">
        <v>46</v>
      </c>
      <c r="J189" s="88" t="s">
        <v>89</v>
      </c>
      <c r="K189" s="88"/>
      <c r="L189" s="82" t="s">
        <v>46</v>
      </c>
      <c r="M189" s="93" t="s">
        <v>105</v>
      </c>
      <c r="N189" s="88"/>
      <c r="O189" s="88"/>
      <c r="P189" s="88"/>
      <c r="Q189" s="104"/>
      <c r="R189" s="104"/>
      <c r="S189" s="104"/>
      <c r="T189" s="104"/>
      <c r="U189" s="104"/>
      <c r="V189" s="104"/>
      <c r="W189" s="104"/>
      <c r="X189" s="138"/>
      <c r="Y189" s="155"/>
      <c r="Z189" s="156"/>
      <c r="AA189" s="156"/>
      <c r="AB189" s="162"/>
      <c r="AC189" s="425"/>
      <c r="AD189" s="426"/>
      <c r="AE189" s="426"/>
      <c r="AF189" s="427"/>
    </row>
    <row r="190" spans="1:32" ht="18.75" hidden="1" customHeight="1">
      <c r="A190" s="7"/>
      <c r="B190" s="331"/>
      <c r="C190" s="26"/>
      <c r="D190" s="36"/>
      <c r="E190" s="38"/>
      <c r="F190" s="34"/>
      <c r="G190" s="38"/>
      <c r="H190" s="69" t="s">
        <v>264</v>
      </c>
      <c r="I190" s="78" t="s">
        <v>46</v>
      </c>
      <c r="J190" s="88" t="s">
        <v>89</v>
      </c>
      <c r="K190" s="88"/>
      <c r="L190" s="82" t="s">
        <v>46</v>
      </c>
      <c r="M190" s="88" t="s">
        <v>73</v>
      </c>
      <c r="N190" s="88"/>
      <c r="O190" s="82" t="s">
        <v>46</v>
      </c>
      <c r="P190" s="88" t="s">
        <v>97</v>
      </c>
      <c r="Q190" s="108"/>
      <c r="R190" s="108"/>
      <c r="S190" s="108"/>
      <c r="T190" s="108"/>
      <c r="U190" s="123"/>
      <c r="V190" s="123"/>
      <c r="W190" s="123"/>
      <c r="X190" s="152"/>
      <c r="Y190" s="155"/>
      <c r="Z190" s="156"/>
      <c r="AA190" s="156"/>
      <c r="AB190" s="162"/>
      <c r="AC190" s="425"/>
      <c r="AD190" s="426"/>
      <c r="AE190" s="426"/>
      <c r="AF190" s="427"/>
    </row>
    <row r="191" spans="1:32" ht="18.75" hidden="1" customHeight="1">
      <c r="A191" s="7"/>
      <c r="B191" s="331"/>
      <c r="C191" s="26"/>
      <c r="D191" s="36"/>
      <c r="E191" s="38"/>
      <c r="F191" s="34"/>
      <c r="G191" s="38"/>
      <c r="H191" s="327" t="s">
        <v>30</v>
      </c>
      <c r="I191" s="78" t="s">
        <v>46</v>
      </c>
      <c r="J191" s="88" t="s">
        <v>89</v>
      </c>
      <c r="K191" s="88"/>
      <c r="L191" s="82" t="s">
        <v>46</v>
      </c>
      <c r="M191" s="88" t="s">
        <v>84</v>
      </c>
      <c r="N191" s="88"/>
      <c r="O191" s="82" t="s">
        <v>46</v>
      </c>
      <c r="P191" s="88" t="s">
        <v>19</v>
      </c>
      <c r="Q191" s="318"/>
      <c r="R191" s="82" t="s">
        <v>46</v>
      </c>
      <c r="S191" s="88" t="s">
        <v>93</v>
      </c>
      <c r="T191" s="88"/>
      <c r="U191" s="318"/>
      <c r="V191" s="318"/>
      <c r="W191" s="318"/>
      <c r="X191" s="145"/>
      <c r="Y191" s="155"/>
      <c r="Z191" s="156"/>
      <c r="AA191" s="156"/>
      <c r="AB191" s="162"/>
      <c r="AC191" s="425"/>
      <c r="AD191" s="426"/>
      <c r="AE191" s="426"/>
      <c r="AF191" s="427"/>
    </row>
    <row r="192" spans="1:32" ht="18.75" hidden="1" customHeight="1">
      <c r="A192" s="7"/>
      <c r="B192" s="331"/>
      <c r="C192" s="22"/>
      <c r="D192" s="30"/>
      <c r="E192" s="38"/>
      <c r="F192" s="34"/>
      <c r="G192" s="44"/>
      <c r="H192" s="56" t="s">
        <v>86</v>
      </c>
      <c r="I192" s="78" t="s">
        <v>46</v>
      </c>
      <c r="J192" s="88" t="s">
        <v>89</v>
      </c>
      <c r="K192" s="88"/>
      <c r="L192" s="82" t="s">
        <v>46</v>
      </c>
      <c r="M192" s="88" t="s">
        <v>84</v>
      </c>
      <c r="N192" s="88"/>
      <c r="O192" s="82" t="s">
        <v>46</v>
      </c>
      <c r="P192" s="88" t="s">
        <v>19</v>
      </c>
      <c r="Q192" s="88"/>
      <c r="R192" s="82" t="s">
        <v>46</v>
      </c>
      <c r="S192" s="88" t="s">
        <v>119</v>
      </c>
      <c r="T192" s="88"/>
      <c r="U192" s="104"/>
      <c r="V192" s="104"/>
      <c r="W192" s="104"/>
      <c r="X192" s="138"/>
      <c r="Y192" s="155"/>
      <c r="Z192" s="156"/>
      <c r="AA192" s="156"/>
      <c r="AB192" s="162"/>
      <c r="AC192" s="425"/>
      <c r="AD192" s="426"/>
      <c r="AE192" s="426"/>
      <c r="AF192" s="427"/>
    </row>
    <row r="193" spans="1:32" ht="18.75" hidden="1" customHeight="1">
      <c r="A193" s="7"/>
      <c r="B193" s="331"/>
      <c r="C193" s="22"/>
      <c r="D193" s="30"/>
      <c r="E193" s="38"/>
      <c r="F193" s="34"/>
      <c r="G193" s="44"/>
      <c r="H193" s="302" t="s">
        <v>120</v>
      </c>
      <c r="I193" s="307" t="s">
        <v>46</v>
      </c>
      <c r="J193" s="90" t="s">
        <v>89</v>
      </c>
      <c r="K193" s="90"/>
      <c r="L193" s="305" t="s">
        <v>46</v>
      </c>
      <c r="M193" s="90" t="s">
        <v>73</v>
      </c>
      <c r="N193" s="90"/>
      <c r="O193" s="305" t="s">
        <v>46</v>
      </c>
      <c r="P193" s="90" t="s">
        <v>97</v>
      </c>
      <c r="Q193" s="90"/>
      <c r="R193" s="305"/>
      <c r="S193" s="90"/>
      <c r="T193" s="90"/>
      <c r="U193" s="109"/>
      <c r="V193" s="109"/>
      <c r="W193" s="109"/>
      <c r="X193" s="142"/>
      <c r="Y193" s="155"/>
      <c r="Z193" s="156"/>
      <c r="AA193" s="156"/>
      <c r="AB193" s="162"/>
      <c r="AC193" s="425"/>
      <c r="AD193" s="426"/>
      <c r="AE193" s="426"/>
      <c r="AF193" s="427"/>
    </row>
    <row r="194" spans="1:32" ht="18.75" hidden="1" customHeight="1">
      <c r="A194" s="9"/>
      <c r="B194" s="315"/>
      <c r="C194" s="23"/>
      <c r="D194" s="32"/>
      <c r="E194" s="39"/>
      <c r="F194" s="46"/>
      <c r="G194" s="50"/>
      <c r="H194" s="58" t="s">
        <v>121</v>
      </c>
      <c r="I194" s="80" t="s">
        <v>46</v>
      </c>
      <c r="J194" s="91" t="s">
        <v>89</v>
      </c>
      <c r="K194" s="91"/>
      <c r="L194" s="116" t="s">
        <v>46</v>
      </c>
      <c r="M194" s="91" t="s">
        <v>105</v>
      </c>
      <c r="N194" s="91"/>
      <c r="O194" s="91"/>
      <c r="P194" s="91"/>
      <c r="Q194" s="130"/>
      <c r="R194" s="91"/>
      <c r="S194" s="91"/>
      <c r="T194" s="91"/>
      <c r="U194" s="91"/>
      <c r="V194" s="91"/>
      <c r="W194" s="91"/>
      <c r="X194" s="143"/>
      <c r="Y194" s="157"/>
      <c r="Z194" s="160"/>
      <c r="AA194" s="160"/>
      <c r="AB194" s="163"/>
      <c r="AC194" s="438"/>
      <c r="AD194" s="439"/>
      <c r="AE194" s="439"/>
      <c r="AF194" s="440"/>
    </row>
    <row r="195" spans="1:32" ht="18.75" hidden="1" customHeight="1">
      <c r="A195" s="6"/>
      <c r="B195" s="313"/>
      <c r="C195" s="27"/>
      <c r="D195" s="35"/>
      <c r="E195" s="37"/>
      <c r="F195" s="33"/>
      <c r="G195" s="37"/>
      <c r="H195" s="420" t="s">
        <v>234</v>
      </c>
      <c r="I195" s="319" t="s">
        <v>46</v>
      </c>
      <c r="J195" s="86" t="s">
        <v>236</v>
      </c>
      <c r="K195" s="101"/>
      <c r="L195" s="321"/>
      <c r="M195" s="322" t="s">
        <v>46</v>
      </c>
      <c r="N195" s="86" t="s">
        <v>298</v>
      </c>
      <c r="O195" s="321"/>
      <c r="P195" s="321"/>
      <c r="Q195" s="322" t="s">
        <v>46</v>
      </c>
      <c r="R195" s="86" t="s">
        <v>25</v>
      </c>
      <c r="S195" s="321"/>
      <c r="T195" s="321"/>
      <c r="U195" s="322" t="s">
        <v>46</v>
      </c>
      <c r="V195" s="86" t="s">
        <v>185</v>
      </c>
      <c r="W195" s="321"/>
      <c r="X195" s="40"/>
      <c r="Y195" s="319" t="s">
        <v>46</v>
      </c>
      <c r="Z195" s="86" t="s">
        <v>68</v>
      </c>
      <c r="AA195" s="86"/>
      <c r="AB195" s="161"/>
      <c r="AC195" s="422"/>
      <c r="AD195" s="423"/>
      <c r="AE195" s="423"/>
      <c r="AF195" s="424"/>
    </row>
    <row r="196" spans="1:32" ht="18.75" hidden="1" customHeight="1">
      <c r="A196" s="7"/>
      <c r="B196" s="331"/>
      <c r="C196" s="26"/>
      <c r="D196" s="36"/>
      <c r="E196" s="38"/>
      <c r="F196" s="34"/>
      <c r="G196" s="38"/>
      <c r="H196" s="450"/>
      <c r="I196" s="308" t="s">
        <v>46</v>
      </c>
      <c r="J196" s="93" t="s">
        <v>233</v>
      </c>
      <c r="K196" s="106"/>
      <c r="L196" s="300"/>
      <c r="M196" s="306" t="s">
        <v>46</v>
      </c>
      <c r="N196" s="93" t="s">
        <v>237</v>
      </c>
      <c r="O196" s="300"/>
      <c r="P196" s="300"/>
      <c r="Q196" s="300"/>
      <c r="R196" s="300"/>
      <c r="S196" s="300"/>
      <c r="T196" s="300"/>
      <c r="U196" s="300"/>
      <c r="V196" s="300"/>
      <c r="W196" s="300"/>
      <c r="X196" s="317"/>
      <c r="Y196" s="320" t="s">
        <v>46</v>
      </c>
      <c r="Z196" s="28" t="s">
        <v>72</v>
      </c>
      <c r="AA196" s="156"/>
      <c r="AB196" s="162"/>
      <c r="AC196" s="425"/>
      <c r="AD196" s="426"/>
      <c r="AE196" s="426"/>
      <c r="AF196" s="427"/>
    </row>
    <row r="197" spans="1:32" ht="18.75" hidden="1" customHeight="1">
      <c r="A197" s="7"/>
      <c r="B197" s="331"/>
      <c r="C197" s="26"/>
      <c r="D197" s="36"/>
      <c r="E197" s="38"/>
      <c r="F197" s="34"/>
      <c r="G197" s="38"/>
      <c r="H197" s="449" t="s">
        <v>173</v>
      </c>
      <c r="I197" s="307" t="s">
        <v>46</v>
      </c>
      <c r="J197" s="90" t="s">
        <v>89</v>
      </c>
      <c r="K197" s="90"/>
      <c r="L197" s="301"/>
      <c r="M197" s="305" t="s">
        <v>46</v>
      </c>
      <c r="N197" s="90" t="s">
        <v>207</v>
      </c>
      <c r="O197" s="90"/>
      <c r="P197" s="301"/>
      <c r="Q197" s="305" t="s">
        <v>46</v>
      </c>
      <c r="R197" s="301" t="s">
        <v>111</v>
      </c>
      <c r="S197" s="301"/>
      <c r="T197" s="301"/>
      <c r="U197" s="305" t="s">
        <v>46</v>
      </c>
      <c r="V197" s="301" t="s">
        <v>87</v>
      </c>
      <c r="W197" s="123"/>
      <c r="X197" s="152"/>
      <c r="Y197" s="155"/>
      <c r="Z197" s="156"/>
      <c r="AA197" s="156"/>
      <c r="AB197" s="162"/>
      <c r="AC197" s="425"/>
      <c r="AD197" s="426"/>
      <c r="AE197" s="426"/>
      <c r="AF197" s="427"/>
    </row>
    <row r="198" spans="1:32" ht="18.75" hidden="1" customHeight="1">
      <c r="A198" s="7"/>
      <c r="B198" s="331"/>
      <c r="C198" s="26"/>
      <c r="D198" s="36"/>
      <c r="E198" s="38"/>
      <c r="F198" s="34"/>
      <c r="G198" s="38"/>
      <c r="H198" s="450"/>
      <c r="I198" s="308" t="s">
        <v>46</v>
      </c>
      <c r="J198" s="300" t="s">
        <v>345</v>
      </c>
      <c r="K198" s="93"/>
      <c r="L198" s="300"/>
      <c r="M198" s="306" t="s">
        <v>46</v>
      </c>
      <c r="N198" s="93" t="s">
        <v>226</v>
      </c>
      <c r="O198" s="93"/>
      <c r="P198" s="300"/>
      <c r="Q198" s="300"/>
      <c r="R198" s="300"/>
      <c r="S198" s="300"/>
      <c r="T198" s="300"/>
      <c r="U198" s="300"/>
      <c r="V198" s="300"/>
      <c r="W198" s="102"/>
      <c r="X198" s="135"/>
      <c r="Y198" s="155"/>
      <c r="Z198" s="156"/>
      <c r="AA198" s="156"/>
      <c r="AB198" s="162"/>
      <c r="AC198" s="425"/>
      <c r="AD198" s="426"/>
      <c r="AE198" s="426"/>
      <c r="AF198" s="427"/>
    </row>
    <row r="199" spans="1:32" ht="18.75" hidden="1" customHeight="1">
      <c r="A199" s="7"/>
      <c r="B199" s="331"/>
      <c r="C199" s="26"/>
      <c r="D199" s="36"/>
      <c r="E199" s="38"/>
      <c r="F199" s="34"/>
      <c r="G199" s="38"/>
      <c r="H199" s="327" t="s">
        <v>364</v>
      </c>
      <c r="I199" s="78" t="s">
        <v>46</v>
      </c>
      <c r="J199" s="88" t="s">
        <v>77</v>
      </c>
      <c r="K199" s="104"/>
      <c r="L199" s="114"/>
      <c r="M199" s="82" t="s">
        <v>46</v>
      </c>
      <c r="N199" s="88" t="s">
        <v>268</v>
      </c>
      <c r="O199" s="108"/>
      <c r="P199" s="108"/>
      <c r="Q199" s="104"/>
      <c r="R199" s="104"/>
      <c r="S199" s="104"/>
      <c r="T199" s="104"/>
      <c r="U199" s="104"/>
      <c r="V199" s="104"/>
      <c r="W199" s="104"/>
      <c r="X199" s="138"/>
      <c r="Y199" s="155"/>
      <c r="Z199" s="156"/>
      <c r="AA199" s="156"/>
      <c r="AB199" s="162"/>
      <c r="AC199" s="425"/>
      <c r="AD199" s="426"/>
      <c r="AE199" s="426"/>
      <c r="AF199" s="427"/>
    </row>
    <row r="200" spans="1:32" ht="18.75" hidden="1" customHeight="1">
      <c r="A200" s="7"/>
      <c r="B200" s="331"/>
      <c r="C200" s="26"/>
      <c r="D200" s="36"/>
      <c r="E200" s="38"/>
      <c r="F200" s="34"/>
      <c r="G200" s="38"/>
      <c r="H200" s="327" t="s">
        <v>388</v>
      </c>
      <c r="I200" s="78" t="s">
        <v>46</v>
      </c>
      <c r="J200" s="88" t="s">
        <v>77</v>
      </c>
      <c r="K200" s="104"/>
      <c r="L200" s="114"/>
      <c r="M200" s="82" t="s">
        <v>46</v>
      </c>
      <c r="N200" s="88" t="s">
        <v>268</v>
      </c>
      <c r="O200" s="108"/>
      <c r="P200" s="108"/>
      <c r="Q200" s="104"/>
      <c r="R200" s="104"/>
      <c r="S200" s="104"/>
      <c r="T200" s="104"/>
      <c r="U200" s="104"/>
      <c r="V200" s="104"/>
      <c r="W200" s="104"/>
      <c r="X200" s="138"/>
      <c r="Y200" s="155"/>
      <c r="Z200" s="156"/>
      <c r="AA200" s="156"/>
      <c r="AB200" s="162"/>
      <c r="AC200" s="425"/>
      <c r="AD200" s="426"/>
      <c r="AE200" s="426"/>
      <c r="AF200" s="427"/>
    </row>
    <row r="201" spans="1:32" ht="19.5" hidden="1" customHeight="1">
      <c r="A201" s="7"/>
      <c r="B201" s="331"/>
      <c r="C201" s="22"/>
      <c r="D201" s="30"/>
      <c r="E201" s="38"/>
      <c r="F201" s="34"/>
      <c r="G201" s="44"/>
      <c r="H201" s="54" t="s">
        <v>75</v>
      </c>
      <c r="I201" s="78" t="s">
        <v>46</v>
      </c>
      <c r="J201" s="88" t="s">
        <v>77</v>
      </c>
      <c r="K201" s="104"/>
      <c r="L201" s="114"/>
      <c r="M201" s="82" t="s">
        <v>46</v>
      </c>
      <c r="N201" s="88" t="s">
        <v>78</v>
      </c>
      <c r="O201" s="82"/>
      <c r="P201" s="88"/>
      <c r="Q201" s="108"/>
      <c r="R201" s="108"/>
      <c r="S201" s="108"/>
      <c r="T201" s="108"/>
      <c r="U201" s="108"/>
      <c r="V201" s="108"/>
      <c r="W201" s="108"/>
      <c r="X201" s="136"/>
      <c r="Y201" s="156"/>
      <c r="Z201" s="156"/>
      <c r="AA201" s="156"/>
      <c r="AB201" s="162"/>
      <c r="AC201" s="425"/>
      <c r="AD201" s="426"/>
      <c r="AE201" s="426"/>
      <c r="AF201" s="427"/>
    </row>
    <row r="202" spans="1:32" ht="19.5" hidden="1" customHeight="1">
      <c r="A202" s="7"/>
      <c r="B202" s="331"/>
      <c r="C202" s="22"/>
      <c r="D202" s="30"/>
      <c r="E202" s="38"/>
      <c r="F202" s="34"/>
      <c r="G202" s="44"/>
      <c r="H202" s="54" t="s">
        <v>177</v>
      </c>
      <c r="I202" s="78" t="s">
        <v>46</v>
      </c>
      <c r="J202" s="88" t="s">
        <v>77</v>
      </c>
      <c r="K202" s="104"/>
      <c r="L202" s="114"/>
      <c r="M202" s="82" t="s">
        <v>46</v>
      </c>
      <c r="N202" s="88" t="s">
        <v>78</v>
      </c>
      <c r="O202" s="82"/>
      <c r="P202" s="88"/>
      <c r="Q202" s="108"/>
      <c r="R202" s="108"/>
      <c r="S202" s="108"/>
      <c r="T202" s="108"/>
      <c r="U202" s="108"/>
      <c r="V202" s="108"/>
      <c r="W202" s="108"/>
      <c r="X202" s="136"/>
      <c r="Y202" s="156"/>
      <c r="Z202" s="156"/>
      <c r="AA202" s="156"/>
      <c r="AB202" s="162"/>
      <c r="AC202" s="425"/>
      <c r="AD202" s="426"/>
      <c r="AE202" s="426"/>
      <c r="AF202" s="427"/>
    </row>
    <row r="203" spans="1:32" ht="18.75" hidden="1" customHeight="1">
      <c r="A203" s="7"/>
      <c r="B203" s="331"/>
      <c r="C203" s="26"/>
      <c r="D203" s="36"/>
      <c r="E203" s="38"/>
      <c r="F203" s="34"/>
      <c r="G203" s="38"/>
      <c r="H203" s="410" t="s">
        <v>235</v>
      </c>
      <c r="I203" s="412" t="s">
        <v>46</v>
      </c>
      <c r="J203" s="404" t="s">
        <v>89</v>
      </c>
      <c r="K203" s="404"/>
      <c r="L203" s="408" t="s">
        <v>46</v>
      </c>
      <c r="M203" s="404" t="s">
        <v>105</v>
      </c>
      <c r="N203" s="404"/>
      <c r="O203" s="301"/>
      <c r="P203" s="301"/>
      <c r="Q203" s="301"/>
      <c r="R203" s="301"/>
      <c r="S203" s="301"/>
      <c r="T203" s="301"/>
      <c r="U203" s="301"/>
      <c r="V203" s="301"/>
      <c r="W203" s="301"/>
      <c r="X203" s="316"/>
      <c r="Y203" s="155"/>
      <c r="Z203" s="156"/>
      <c r="AA203" s="156"/>
      <c r="AB203" s="162"/>
      <c r="AC203" s="425"/>
      <c r="AD203" s="426"/>
      <c r="AE203" s="426"/>
      <c r="AF203" s="427"/>
    </row>
    <row r="204" spans="1:32" ht="18.75" hidden="1" customHeight="1">
      <c r="A204" s="7"/>
      <c r="B204" s="331"/>
      <c r="C204" s="26"/>
      <c r="D204" s="36"/>
      <c r="E204" s="38"/>
      <c r="F204" s="34"/>
      <c r="G204" s="38"/>
      <c r="H204" s="411"/>
      <c r="I204" s="413"/>
      <c r="J204" s="405"/>
      <c r="K204" s="405"/>
      <c r="L204" s="409"/>
      <c r="M204" s="405"/>
      <c r="N204" s="405"/>
      <c r="O204" s="300"/>
      <c r="P204" s="300"/>
      <c r="Q204" s="300"/>
      <c r="R204" s="300"/>
      <c r="S204" s="300"/>
      <c r="T204" s="300"/>
      <c r="U204" s="300"/>
      <c r="V204" s="300"/>
      <c r="W204" s="300"/>
      <c r="X204" s="317"/>
      <c r="Y204" s="155"/>
      <c r="Z204" s="156"/>
      <c r="AA204" s="156"/>
      <c r="AB204" s="162"/>
      <c r="AC204" s="425"/>
      <c r="AD204" s="426"/>
      <c r="AE204" s="426"/>
      <c r="AF204" s="427"/>
    </row>
    <row r="205" spans="1:32" ht="18.75" hidden="1" customHeight="1">
      <c r="A205" s="7"/>
      <c r="B205" s="331"/>
      <c r="C205" s="26"/>
      <c r="D205" s="36"/>
      <c r="E205" s="38"/>
      <c r="F205" s="34"/>
      <c r="G205" s="38"/>
      <c r="H205" s="327" t="s">
        <v>45</v>
      </c>
      <c r="I205" s="78" t="s">
        <v>46</v>
      </c>
      <c r="J205" s="88" t="s">
        <v>370</v>
      </c>
      <c r="K205" s="104"/>
      <c r="L205" s="114"/>
      <c r="M205" s="82" t="s">
        <v>46</v>
      </c>
      <c r="N205" s="88" t="s">
        <v>301</v>
      </c>
      <c r="O205" s="108"/>
      <c r="P205" s="108"/>
      <c r="Q205" s="104"/>
      <c r="R205" s="104"/>
      <c r="S205" s="104"/>
      <c r="T205" s="104"/>
      <c r="U205" s="104"/>
      <c r="V205" s="104"/>
      <c r="W205" s="104"/>
      <c r="X205" s="138"/>
      <c r="Y205" s="155"/>
      <c r="Z205" s="156"/>
      <c r="AA205" s="156"/>
      <c r="AB205" s="162"/>
      <c r="AC205" s="425"/>
      <c r="AD205" s="426"/>
      <c r="AE205" s="426"/>
      <c r="AF205" s="427"/>
    </row>
    <row r="206" spans="1:32" ht="18.75" hidden="1" customHeight="1">
      <c r="A206" s="7"/>
      <c r="B206" s="331"/>
      <c r="C206" s="26"/>
      <c r="D206" s="36"/>
      <c r="E206" s="38"/>
      <c r="F206" s="34"/>
      <c r="G206" s="38"/>
      <c r="H206" s="327" t="s">
        <v>346</v>
      </c>
      <c r="I206" s="78" t="s">
        <v>46</v>
      </c>
      <c r="J206" s="88" t="s">
        <v>370</v>
      </c>
      <c r="K206" s="104"/>
      <c r="L206" s="114"/>
      <c r="M206" s="82" t="s">
        <v>46</v>
      </c>
      <c r="N206" s="88" t="s">
        <v>301</v>
      </c>
      <c r="O206" s="108"/>
      <c r="P206" s="108"/>
      <c r="Q206" s="104"/>
      <c r="R206" s="104"/>
      <c r="S206" s="104"/>
      <c r="T206" s="104"/>
      <c r="U206" s="104"/>
      <c r="V206" s="104"/>
      <c r="W206" s="104"/>
      <c r="X206" s="138"/>
      <c r="Y206" s="155"/>
      <c r="Z206" s="156"/>
      <c r="AA206" s="156"/>
      <c r="AB206" s="162"/>
      <c r="AC206" s="425"/>
      <c r="AD206" s="426"/>
      <c r="AE206" s="426"/>
      <c r="AF206" s="427"/>
    </row>
    <row r="207" spans="1:32" ht="18.75" hidden="1" customHeight="1">
      <c r="A207" s="7"/>
      <c r="B207" s="331"/>
      <c r="C207" s="26"/>
      <c r="D207" s="36"/>
      <c r="E207" s="38"/>
      <c r="F207" s="34"/>
      <c r="G207" s="38"/>
      <c r="H207" s="327" t="s">
        <v>40</v>
      </c>
      <c r="I207" s="308" t="s">
        <v>46</v>
      </c>
      <c r="J207" s="93" t="s">
        <v>89</v>
      </c>
      <c r="K207" s="106"/>
      <c r="L207" s="306" t="s">
        <v>46</v>
      </c>
      <c r="M207" s="93" t="s">
        <v>105</v>
      </c>
      <c r="N207" s="318"/>
      <c r="O207" s="108"/>
      <c r="P207" s="104"/>
      <c r="Q207" s="104"/>
      <c r="R207" s="104"/>
      <c r="S207" s="104"/>
      <c r="T207" s="104"/>
      <c r="U207" s="104"/>
      <c r="V207" s="104"/>
      <c r="W207" s="104"/>
      <c r="X207" s="138"/>
      <c r="Y207" s="155"/>
      <c r="Z207" s="156"/>
      <c r="AA207" s="156"/>
      <c r="AB207" s="162"/>
      <c r="AC207" s="425"/>
      <c r="AD207" s="426"/>
      <c r="AE207" s="426"/>
      <c r="AF207" s="427"/>
    </row>
    <row r="208" spans="1:32" ht="18.75" hidden="1" customHeight="1">
      <c r="A208" s="7"/>
      <c r="B208" s="331"/>
      <c r="C208" s="26"/>
      <c r="D208" s="36"/>
      <c r="E208" s="38"/>
      <c r="F208" s="34"/>
      <c r="G208" s="38"/>
      <c r="H208" s="327" t="s">
        <v>403</v>
      </c>
      <c r="I208" s="308" t="s">
        <v>46</v>
      </c>
      <c r="J208" s="93" t="s">
        <v>89</v>
      </c>
      <c r="K208" s="106"/>
      <c r="L208" s="306" t="s">
        <v>46</v>
      </c>
      <c r="M208" s="93" t="s">
        <v>105</v>
      </c>
      <c r="N208" s="318"/>
      <c r="O208" s="108"/>
      <c r="P208" s="104"/>
      <c r="Q208" s="104"/>
      <c r="R208" s="104"/>
      <c r="S208" s="104"/>
      <c r="T208" s="104"/>
      <c r="U208" s="104"/>
      <c r="V208" s="104"/>
      <c r="W208" s="104"/>
      <c r="X208" s="138"/>
      <c r="Y208" s="155"/>
      <c r="Z208" s="156"/>
      <c r="AA208" s="156"/>
      <c r="AB208" s="162"/>
      <c r="AC208" s="425"/>
      <c r="AD208" s="426"/>
      <c r="AE208" s="426"/>
      <c r="AF208" s="427"/>
    </row>
    <row r="209" spans="1:32" ht="18.75" hidden="1" customHeight="1">
      <c r="A209" s="7"/>
      <c r="B209" s="331"/>
      <c r="C209" s="26"/>
      <c r="D209" s="36"/>
      <c r="E209" s="38"/>
      <c r="F209" s="320" t="s">
        <v>46</v>
      </c>
      <c r="G209" s="38" t="s">
        <v>352</v>
      </c>
      <c r="H209" s="327" t="s">
        <v>262</v>
      </c>
      <c r="I209" s="308" t="s">
        <v>46</v>
      </c>
      <c r="J209" s="93" t="s">
        <v>89</v>
      </c>
      <c r="K209" s="106"/>
      <c r="L209" s="306" t="s">
        <v>46</v>
      </c>
      <c r="M209" s="93" t="s">
        <v>105</v>
      </c>
      <c r="N209" s="318"/>
      <c r="O209" s="108"/>
      <c r="P209" s="104"/>
      <c r="Q209" s="104"/>
      <c r="R209" s="104"/>
      <c r="S209" s="104"/>
      <c r="T209" s="104"/>
      <c r="U209" s="104"/>
      <c r="V209" s="104"/>
      <c r="W209" s="104"/>
      <c r="X209" s="138"/>
      <c r="Y209" s="155"/>
      <c r="Z209" s="156"/>
      <c r="AA209" s="156"/>
      <c r="AB209" s="162"/>
      <c r="AC209" s="425"/>
      <c r="AD209" s="426"/>
      <c r="AE209" s="426"/>
      <c r="AF209" s="427"/>
    </row>
    <row r="210" spans="1:32" ht="18.75" hidden="1" customHeight="1">
      <c r="A210" s="320" t="s">
        <v>46</v>
      </c>
      <c r="B210" s="331">
        <v>55</v>
      </c>
      <c r="C210" s="26" t="s">
        <v>22</v>
      </c>
      <c r="D210" s="320" t="s">
        <v>46</v>
      </c>
      <c r="E210" s="38" t="s">
        <v>433</v>
      </c>
      <c r="F210" s="320" t="s">
        <v>46</v>
      </c>
      <c r="G210" s="38" t="s">
        <v>354</v>
      </c>
      <c r="H210" s="449" t="s">
        <v>382</v>
      </c>
      <c r="I210" s="307" t="s">
        <v>46</v>
      </c>
      <c r="J210" s="90" t="s">
        <v>263</v>
      </c>
      <c r="K210" s="90"/>
      <c r="L210" s="123"/>
      <c r="M210" s="123"/>
      <c r="N210" s="123"/>
      <c r="O210" s="123"/>
      <c r="P210" s="305" t="s">
        <v>46</v>
      </c>
      <c r="Q210" s="90" t="s">
        <v>293</v>
      </c>
      <c r="R210" s="123"/>
      <c r="S210" s="123"/>
      <c r="T210" s="123"/>
      <c r="U210" s="123"/>
      <c r="V210" s="123"/>
      <c r="W210" s="123"/>
      <c r="X210" s="152"/>
      <c r="Y210" s="155"/>
      <c r="Z210" s="156"/>
      <c r="AA210" s="156"/>
      <c r="AB210" s="162"/>
      <c r="AC210" s="425"/>
      <c r="AD210" s="426"/>
      <c r="AE210" s="426"/>
      <c r="AF210" s="427"/>
    </row>
    <row r="211" spans="1:32" ht="18.75" hidden="1" customHeight="1">
      <c r="A211" s="7"/>
      <c r="B211" s="331"/>
      <c r="C211" s="26"/>
      <c r="D211" s="36"/>
      <c r="E211" s="38"/>
      <c r="F211" s="320" t="s">
        <v>46</v>
      </c>
      <c r="G211" s="38" t="s">
        <v>355</v>
      </c>
      <c r="H211" s="450"/>
      <c r="I211" s="308" t="s">
        <v>46</v>
      </c>
      <c r="J211" s="93" t="s">
        <v>317</v>
      </c>
      <c r="K211" s="102"/>
      <c r="L211" s="102"/>
      <c r="M211" s="102"/>
      <c r="N211" s="102"/>
      <c r="O211" s="102"/>
      <c r="P211" s="102"/>
      <c r="Q211" s="300"/>
      <c r="R211" s="102"/>
      <c r="S211" s="102"/>
      <c r="T211" s="102"/>
      <c r="U211" s="102"/>
      <c r="V211" s="102"/>
      <c r="W211" s="102"/>
      <c r="X211" s="135"/>
      <c r="Y211" s="155"/>
      <c r="Z211" s="156"/>
      <c r="AA211" s="156"/>
      <c r="AB211" s="162"/>
      <c r="AC211" s="425"/>
      <c r="AD211" s="426"/>
      <c r="AE211" s="426"/>
      <c r="AF211" s="427"/>
    </row>
    <row r="212" spans="1:32" ht="18.75" hidden="1" customHeight="1">
      <c r="A212" s="7"/>
      <c r="B212" s="331"/>
      <c r="C212" s="26"/>
      <c r="D212" s="36"/>
      <c r="E212" s="38"/>
      <c r="F212" s="34"/>
      <c r="G212" s="38"/>
      <c r="H212" s="449" t="s">
        <v>318</v>
      </c>
      <c r="I212" s="307" t="s">
        <v>46</v>
      </c>
      <c r="J212" s="90" t="s">
        <v>319</v>
      </c>
      <c r="K212" s="109"/>
      <c r="L212" s="120"/>
      <c r="M212" s="305" t="s">
        <v>46</v>
      </c>
      <c r="N212" s="90" t="s">
        <v>320</v>
      </c>
      <c r="O212" s="123"/>
      <c r="P212" s="123"/>
      <c r="Q212" s="305" t="s">
        <v>46</v>
      </c>
      <c r="R212" s="90" t="s">
        <v>321</v>
      </c>
      <c r="S212" s="123"/>
      <c r="T212" s="123"/>
      <c r="U212" s="123"/>
      <c r="V212" s="123"/>
      <c r="W212" s="123"/>
      <c r="X212" s="152"/>
      <c r="Y212" s="155"/>
      <c r="Z212" s="156"/>
      <c r="AA212" s="156"/>
      <c r="AB212" s="162"/>
      <c r="AC212" s="425"/>
      <c r="AD212" s="426"/>
      <c r="AE212" s="426"/>
      <c r="AF212" s="427"/>
    </row>
    <row r="213" spans="1:32" ht="18.75" hidden="1" customHeight="1">
      <c r="A213" s="7"/>
      <c r="B213" s="331"/>
      <c r="C213" s="26"/>
      <c r="D213" s="36"/>
      <c r="E213" s="38"/>
      <c r="F213" s="34"/>
      <c r="G213" s="38"/>
      <c r="H213" s="450"/>
      <c r="I213" s="308" t="s">
        <v>46</v>
      </c>
      <c r="J213" s="93" t="s">
        <v>323</v>
      </c>
      <c r="K213" s="102"/>
      <c r="L213" s="102"/>
      <c r="M213" s="102"/>
      <c r="N213" s="102"/>
      <c r="O213" s="102"/>
      <c r="P213" s="102"/>
      <c r="Q213" s="306" t="s">
        <v>46</v>
      </c>
      <c r="R213" s="93" t="s">
        <v>325</v>
      </c>
      <c r="S213" s="300"/>
      <c r="T213" s="102"/>
      <c r="U213" s="102"/>
      <c r="V213" s="102"/>
      <c r="W213" s="102"/>
      <c r="X213" s="135"/>
      <c r="Y213" s="155"/>
      <c r="Z213" s="156"/>
      <c r="AA213" s="156"/>
      <c r="AB213" s="162"/>
      <c r="AC213" s="425"/>
      <c r="AD213" s="426"/>
      <c r="AE213" s="426"/>
      <c r="AF213" s="427"/>
    </row>
    <row r="214" spans="1:32" ht="18.75" hidden="1" customHeight="1">
      <c r="A214" s="7"/>
      <c r="B214" s="331"/>
      <c r="C214" s="26"/>
      <c r="D214" s="36"/>
      <c r="E214" s="38"/>
      <c r="F214" s="34"/>
      <c r="G214" s="38"/>
      <c r="H214" s="410" t="s">
        <v>429</v>
      </c>
      <c r="I214" s="412" t="s">
        <v>46</v>
      </c>
      <c r="J214" s="404" t="s">
        <v>89</v>
      </c>
      <c r="K214" s="404"/>
      <c r="L214" s="408" t="s">
        <v>46</v>
      </c>
      <c r="M214" s="404" t="s">
        <v>430</v>
      </c>
      <c r="N214" s="404"/>
      <c r="O214" s="404"/>
      <c r="P214" s="408" t="s">
        <v>46</v>
      </c>
      <c r="Q214" s="404" t="s">
        <v>432</v>
      </c>
      <c r="R214" s="404"/>
      <c r="S214" s="404"/>
      <c r="T214" s="408" t="s">
        <v>46</v>
      </c>
      <c r="U214" s="404" t="s">
        <v>361</v>
      </c>
      <c r="V214" s="404"/>
      <c r="W214" s="404"/>
      <c r="X214" s="461"/>
      <c r="Y214" s="155"/>
      <c r="Z214" s="156"/>
      <c r="AA214" s="156"/>
      <c r="AB214" s="162"/>
      <c r="AC214" s="425"/>
      <c r="AD214" s="426"/>
      <c r="AE214" s="426"/>
      <c r="AF214" s="427"/>
    </row>
    <row r="215" spans="1:32" ht="18.75" hidden="1" customHeight="1">
      <c r="A215" s="7"/>
      <c r="B215" s="331"/>
      <c r="C215" s="26"/>
      <c r="D215" s="36"/>
      <c r="E215" s="38"/>
      <c r="F215" s="34"/>
      <c r="G215" s="38"/>
      <c r="H215" s="411"/>
      <c r="I215" s="413"/>
      <c r="J215" s="405"/>
      <c r="K215" s="405"/>
      <c r="L215" s="409"/>
      <c r="M215" s="405"/>
      <c r="N215" s="405"/>
      <c r="O215" s="405"/>
      <c r="P215" s="409"/>
      <c r="Q215" s="405"/>
      <c r="R215" s="405"/>
      <c r="S215" s="405"/>
      <c r="T215" s="409"/>
      <c r="U215" s="405"/>
      <c r="V215" s="405"/>
      <c r="W215" s="405"/>
      <c r="X215" s="462"/>
      <c r="Y215" s="155"/>
      <c r="Z215" s="156"/>
      <c r="AA215" s="156"/>
      <c r="AB215" s="162"/>
      <c r="AC215" s="425"/>
      <c r="AD215" s="426"/>
      <c r="AE215" s="426"/>
      <c r="AF215" s="427"/>
    </row>
    <row r="216" spans="1:32" ht="18.75" hidden="1" customHeight="1">
      <c r="A216" s="7"/>
      <c r="B216" s="331"/>
      <c r="C216" s="26"/>
      <c r="D216" s="36"/>
      <c r="E216" s="38"/>
      <c r="F216" s="34"/>
      <c r="G216" s="38"/>
      <c r="H216" s="328" t="s">
        <v>182</v>
      </c>
      <c r="I216" s="308" t="s">
        <v>46</v>
      </c>
      <c r="J216" s="93" t="s">
        <v>89</v>
      </c>
      <c r="K216" s="106"/>
      <c r="L216" s="306" t="s">
        <v>46</v>
      </c>
      <c r="M216" s="93" t="s">
        <v>105</v>
      </c>
      <c r="N216" s="318"/>
      <c r="O216" s="108"/>
      <c r="P216" s="104"/>
      <c r="Q216" s="104"/>
      <c r="R216" s="104"/>
      <c r="S216" s="104"/>
      <c r="T216" s="104"/>
      <c r="U216" s="104"/>
      <c r="V216" s="104"/>
      <c r="W216" s="104"/>
      <c r="X216" s="138"/>
      <c r="Y216" s="155"/>
      <c r="Z216" s="156"/>
      <c r="AA216" s="156"/>
      <c r="AB216" s="162"/>
      <c r="AC216" s="425"/>
      <c r="AD216" s="426"/>
      <c r="AE216" s="426"/>
      <c r="AF216" s="427"/>
    </row>
    <row r="217" spans="1:32" ht="18.75" hidden="1" customHeight="1">
      <c r="A217" s="7"/>
      <c r="B217" s="331"/>
      <c r="C217" s="26"/>
      <c r="D217" s="36"/>
      <c r="E217" s="38"/>
      <c r="F217" s="34"/>
      <c r="G217" s="38"/>
      <c r="H217" s="327" t="s">
        <v>114</v>
      </c>
      <c r="I217" s="78" t="s">
        <v>46</v>
      </c>
      <c r="J217" s="88" t="s">
        <v>89</v>
      </c>
      <c r="K217" s="88"/>
      <c r="L217" s="82" t="s">
        <v>46</v>
      </c>
      <c r="M217" s="88" t="s">
        <v>73</v>
      </c>
      <c r="N217" s="88"/>
      <c r="O217" s="82" t="s">
        <v>46</v>
      </c>
      <c r="P217" s="88" t="s">
        <v>97</v>
      </c>
      <c r="Q217" s="108"/>
      <c r="R217" s="104"/>
      <c r="S217" s="104"/>
      <c r="T217" s="104"/>
      <c r="U217" s="104"/>
      <c r="V217" s="104"/>
      <c r="W217" s="104"/>
      <c r="X217" s="138"/>
      <c r="Y217" s="155"/>
      <c r="Z217" s="156"/>
      <c r="AA217" s="156"/>
      <c r="AB217" s="162"/>
      <c r="AC217" s="425"/>
      <c r="AD217" s="426"/>
      <c r="AE217" s="426"/>
      <c r="AF217" s="427"/>
    </row>
    <row r="218" spans="1:32" ht="18.75" hidden="1" customHeight="1">
      <c r="A218" s="7"/>
      <c r="B218" s="331"/>
      <c r="C218" s="26"/>
      <c r="D218" s="36"/>
      <c r="E218" s="38"/>
      <c r="F218" s="34"/>
      <c r="G218" s="38"/>
      <c r="H218" s="327" t="s">
        <v>406</v>
      </c>
      <c r="I218" s="78" t="s">
        <v>46</v>
      </c>
      <c r="J218" s="88" t="s">
        <v>89</v>
      </c>
      <c r="K218" s="88"/>
      <c r="L218" s="82" t="s">
        <v>46</v>
      </c>
      <c r="M218" s="88" t="s">
        <v>73</v>
      </c>
      <c r="N218" s="88"/>
      <c r="O218" s="82" t="s">
        <v>46</v>
      </c>
      <c r="P218" s="88" t="s">
        <v>97</v>
      </c>
      <c r="Q218" s="104"/>
      <c r="R218" s="104"/>
      <c r="S218" s="104"/>
      <c r="T218" s="104"/>
      <c r="U218" s="104"/>
      <c r="V218" s="104"/>
      <c r="W218" s="104"/>
      <c r="X218" s="138"/>
      <c r="Y218" s="155"/>
      <c r="Z218" s="156"/>
      <c r="AA218" s="156"/>
      <c r="AB218" s="162"/>
      <c r="AC218" s="425"/>
      <c r="AD218" s="426"/>
      <c r="AE218" s="426"/>
      <c r="AF218" s="427"/>
    </row>
    <row r="219" spans="1:32" ht="18.75" hidden="1" customHeight="1">
      <c r="A219" s="7"/>
      <c r="B219" s="331"/>
      <c r="C219" s="26"/>
      <c r="D219" s="36"/>
      <c r="E219" s="38"/>
      <c r="F219" s="34"/>
      <c r="G219" s="38"/>
      <c r="H219" s="327" t="s">
        <v>193</v>
      </c>
      <c r="I219" s="78" t="s">
        <v>46</v>
      </c>
      <c r="J219" s="88" t="s">
        <v>89</v>
      </c>
      <c r="K219" s="88"/>
      <c r="L219" s="82" t="s">
        <v>46</v>
      </c>
      <c r="M219" s="88" t="s">
        <v>73</v>
      </c>
      <c r="N219" s="88"/>
      <c r="O219" s="82" t="s">
        <v>46</v>
      </c>
      <c r="P219" s="88" t="s">
        <v>97</v>
      </c>
      <c r="Q219" s="108"/>
      <c r="R219" s="88"/>
      <c r="S219" s="88"/>
      <c r="T219" s="88"/>
      <c r="U219" s="88"/>
      <c r="V219" s="88"/>
      <c r="W219" s="88"/>
      <c r="X219" s="137"/>
      <c r="Y219" s="155"/>
      <c r="Z219" s="156"/>
      <c r="AA219" s="156"/>
      <c r="AB219" s="162"/>
      <c r="AC219" s="425"/>
      <c r="AD219" s="426"/>
      <c r="AE219" s="426"/>
      <c r="AF219" s="427"/>
    </row>
    <row r="220" spans="1:32" ht="18.75" hidden="1" customHeight="1">
      <c r="A220" s="7"/>
      <c r="B220" s="331"/>
      <c r="C220" s="26"/>
      <c r="D220" s="36"/>
      <c r="E220" s="38"/>
      <c r="F220" s="34"/>
      <c r="G220" s="38"/>
      <c r="H220" s="56" t="s">
        <v>279</v>
      </c>
      <c r="I220" s="308" t="s">
        <v>46</v>
      </c>
      <c r="J220" s="93" t="s">
        <v>89</v>
      </c>
      <c r="K220" s="106"/>
      <c r="L220" s="306" t="s">
        <v>46</v>
      </c>
      <c r="M220" s="93" t="s">
        <v>105</v>
      </c>
      <c r="N220" s="318"/>
      <c r="O220" s="108"/>
      <c r="P220" s="104"/>
      <c r="Q220" s="104"/>
      <c r="R220" s="104"/>
      <c r="S220" s="104"/>
      <c r="T220" s="104"/>
      <c r="U220" s="104"/>
      <c r="V220" s="104"/>
      <c r="W220" s="104"/>
      <c r="X220" s="138"/>
      <c r="Y220" s="155"/>
      <c r="Z220" s="156"/>
      <c r="AA220" s="156"/>
      <c r="AB220" s="162"/>
      <c r="AC220" s="425"/>
      <c r="AD220" s="426"/>
      <c r="AE220" s="426"/>
      <c r="AF220" s="427"/>
    </row>
    <row r="221" spans="1:32" ht="18.75" hidden="1" customHeight="1">
      <c r="A221" s="7"/>
      <c r="B221" s="331"/>
      <c r="C221" s="26"/>
      <c r="D221" s="36"/>
      <c r="E221" s="38"/>
      <c r="F221" s="34"/>
      <c r="G221" s="38"/>
      <c r="H221" s="327" t="s">
        <v>60</v>
      </c>
      <c r="I221" s="308" t="s">
        <v>46</v>
      </c>
      <c r="J221" s="93" t="s">
        <v>89</v>
      </c>
      <c r="K221" s="106"/>
      <c r="L221" s="306" t="s">
        <v>46</v>
      </c>
      <c r="M221" s="93" t="s">
        <v>105</v>
      </c>
      <c r="N221" s="318"/>
      <c r="O221" s="108"/>
      <c r="P221" s="104"/>
      <c r="Q221" s="104"/>
      <c r="R221" s="104"/>
      <c r="S221" s="104"/>
      <c r="T221" s="104"/>
      <c r="U221" s="104"/>
      <c r="V221" s="104"/>
      <c r="W221" s="104"/>
      <c r="X221" s="138"/>
      <c r="Y221" s="155"/>
      <c r="Z221" s="156"/>
      <c r="AA221" s="156"/>
      <c r="AB221" s="162"/>
      <c r="AC221" s="425"/>
      <c r="AD221" s="426"/>
      <c r="AE221" s="426"/>
      <c r="AF221" s="427"/>
    </row>
    <row r="222" spans="1:32" ht="18.75" hidden="1" customHeight="1">
      <c r="A222" s="7"/>
      <c r="B222" s="331"/>
      <c r="C222" s="26"/>
      <c r="D222" s="36"/>
      <c r="E222" s="38"/>
      <c r="F222" s="34"/>
      <c r="G222" s="38"/>
      <c r="H222" s="327" t="s">
        <v>63</v>
      </c>
      <c r="I222" s="308" t="s">
        <v>46</v>
      </c>
      <c r="J222" s="93" t="s">
        <v>89</v>
      </c>
      <c r="K222" s="106"/>
      <c r="L222" s="306" t="s">
        <v>46</v>
      </c>
      <c r="M222" s="93" t="s">
        <v>105</v>
      </c>
      <c r="N222" s="318"/>
      <c r="O222" s="108"/>
      <c r="P222" s="104"/>
      <c r="Q222" s="104"/>
      <c r="R222" s="104"/>
      <c r="S222" s="104"/>
      <c r="T222" s="104"/>
      <c r="U222" s="104"/>
      <c r="V222" s="104"/>
      <c r="W222" s="104"/>
      <c r="X222" s="138"/>
      <c r="Y222" s="155"/>
      <c r="Z222" s="156"/>
      <c r="AA222" s="156"/>
      <c r="AB222" s="162"/>
      <c r="AC222" s="425"/>
      <c r="AD222" s="426"/>
      <c r="AE222" s="426"/>
      <c r="AF222" s="427"/>
    </row>
    <row r="223" spans="1:32" ht="18.75" hidden="1" customHeight="1">
      <c r="A223" s="7"/>
      <c r="B223" s="331"/>
      <c r="C223" s="26"/>
      <c r="D223" s="36"/>
      <c r="E223" s="38"/>
      <c r="F223" s="34"/>
      <c r="G223" s="38"/>
      <c r="H223" s="327" t="s">
        <v>409</v>
      </c>
      <c r="I223" s="308" t="s">
        <v>46</v>
      </c>
      <c r="J223" s="93" t="s">
        <v>89</v>
      </c>
      <c r="K223" s="106"/>
      <c r="L223" s="306" t="s">
        <v>46</v>
      </c>
      <c r="M223" s="93" t="s">
        <v>105</v>
      </c>
      <c r="N223" s="318"/>
      <c r="O223" s="108"/>
      <c r="P223" s="104"/>
      <c r="Q223" s="104"/>
      <c r="R223" s="104"/>
      <c r="S223" s="104"/>
      <c r="T223" s="104"/>
      <c r="U223" s="104"/>
      <c r="V223" s="104"/>
      <c r="W223" s="104"/>
      <c r="X223" s="138"/>
      <c r="Y223" s="155"/>
      <c r="Z223" s="156"/>
      <c r="AA223" s="156"/>
      <c r="AB223" s="162"/>
      <c r="AC223" s="425"/>
      <c r="AD223" s="426"/>
      <c r="AE223" s="426"/>
      <c r="AF223" s="427"/>
    </row>
    <row r="224" spans="1:32" ht="18.75" hidden="1" customHeight="1">
      <c r="A224" s="7"/>
      <c r="B224" s="331"/>
      <c r="C224" s="26"/>
      <c r="D224" s="36"/>
      <c r="E224" s="38"/>
      <c r="F224" s="34"/>
      <c r="G224" s="38"/>
      <c r="H224" s="327" t="s">
        <v>501</v>
      </c>
      <c r="I224" s="78" t="s">
        <v>46</v>
      </c>
      <c r="J224" s="88" t="s">
        <v>89</v>
      </c>
      <c r="K224" s="88"/>
      <c r="L224" s="82" t="s">
        <v>46</v>
      </c>
      <c r="M224" s="93" t="s">
        <v>105</v>
      </c>
      <c r="N224" s="88"/>
      <c r="O224" s="88"/>
      <c r="P224" s="88"/>
      <c r="Q224" s="104"/>
      <c r="R224" s="104"/>
      <c r="S224" s="104"/>
      <c r="T224" s="104"/>
      <c r="U224" s="104"/>
      <c r="V224" s="104"/>
      <c r="W224" s="104"/>
      <c r="X224" s="138"/>
      <c r="Y224" s="155"/>
      <c r="Z224" s="156"/>
      <c r="AA224" s="156"/>
      <c r="AB224" s="162"/>
      <c r="AC224" s="425"/>
      <c r="AD224" s="426"/>
      <c r="AE224" s="426"/>
      <c r="AF224" s="427"/>
    </row>
    <row r="225" spans="1:32" ht="18.75" hidden="1" customHeight="1">
      <c r="A225" s="7"/>
      <c r="B225" s="331"/>
      <c r="C225" s="26"/>
      <c r="D225" s="36"/>
      <c r="E225" s="38"/>
      <c r="F225" s="34"/>
      <c r="G225" s="38"/>
      <c r="H225" s="327" t="s">
        <v>532</v>
      </c>
      <c r="I225" s="78" t="s">
        <v>46</v>
      </c>
      <c r="J225" s="88" t="s">
        <v>89</v>
      </c>
      <c r="K225" s="88"/>
      <c r="L225" s="82" t="s">
        <v>46</v>
      </c>
      <c r="M225" s="93" t="s">
        <v>105</v>
      </c>
      <c r="N225" s="88"/>
      <c r="O225" s="88"/>
      <c r="P225" s="88"/>
      <c r="Q225" s="104"/>
      <c r="R225" s="104"/>
      <c r="S225" s="104"/>
      <c r="T225" s="104"/>
      <c r="U225" s="104"/>
      <c r="V225" s="104"/>
      <c r="W225" s="104"/>
      <c r="X225" s="138"/>
      <c r="Y225" s="155"/>
      <c r="Z225" s="156"/>
      <c r="AA225" s="156"/>
      <c r="AB225" s="162"/>
      <c r="AC225" s="425"/>
      <c r="AD225" s="426"/>
      <c r="AE225" s="426"/>
      <c r="AF225" s="427"/>
    </row>
    <row r="226" spans="1:32" ht="18.75" hidden="1" customHeight="1">
      <c r="A226" s="7"/>
      <c r="B226" s="331"/>
      <c r="C226" s="26"/>
      <c r="D226" s="36"/>
      <c r="E226" s="38"/>
      <c r="F226" s="34"/>
      <c r="G226" s="38"/>
      <c r="H226" s="69" t="s">
        <v>264</v>
      </c>
      <c r="I226" s="78" t="s">
        <v>46</v>
      </c>
      <c r="J226" s="88" t="s">
        <v>89</v>
      </c>
      <c r="K226" s="88"/>
      <c r="L226" s="82" t="s">
        <v>46</v>
      </c>
      <c r="M226" s="88" t="s">
        <v>73</v>
      </c>
      <c r="N226" s="88"/>
      <c r="O226" s="82" t="s">
        <v>46</v>
      </c>
      <c r="P226" s="88" t="s">
        <v>97</v>
      </c>
      <c r="Q226" s="108"/>
      <c r="R226" s="108"/>
      <c r="S226" s="108"/>
      <c r="T226" s="108"/>
      <c r="U226" s="123"/>
      <c r="V226" s="123"/>
      <c r="W226" s="123"/>
      <c r="X226" s="152"/>
      <c r="Y226" s="155"/>
      <c r="Z226" s="156"/>
      <c r="AA226" s="156"/>
      <c r="AB226" s="162"/>
      <c r="AC226" s="425"/>
      <c r="AD226" s="426"/>
      <c r="AE226" s="426"/>
      <c r="AF226" s="427"/>
    </row>
    <row r="227" spans="1:32" ht="18.75" hidden="1" customHeight="1">
      <c r="A227" s="7"/>
      <c r="B227" s="331"/>
      <c r="C227" s="26"/>
      <c r="D227" s="36"/>
      <c r="E227" s="38"/>
      <c r="F227" s="34"/>
      <c r="G227" s="38"/>
      <c r="H227" s="327" t="s">
        <v>30</v>
      </c>
      <c r="I227" s="78" t="s">
        <v>46</v>
      </c>
      <c r="J227" s="88" t="s">
        <v>89</v>
      </c>
      <c r="K227" s="88"/>
      <c r="L227" s="82" t="s">
        <v>46</v>
      </c>
      <c r="M227" s="88" t="s">
        <v>84</v>
      </c>
      <c r="N227" s="88"/>
      <c r="O227" s="82" t="s">
        <v>46</v>
      </c>
      <c r="P227" s="88" t="s">
        <v>19</v>
      </c>
      <c r="Q227" s="318"/>
      <c r="R227" s="82" t="s">
        <v>46</v>
      </c>
      <c r="S227" s="88" t="s">
        <v>93</v>
      </c>
      <c r="T227" s="88"/>
      <c r="U227" s="88"/>
      <c r="V227" s="88"/>
      <c r="W227" s="88"/>
      <c r="X227" s="137"/>
      <c r="Y227" s="155"/>
      <c r="Z227" s="156"/>
      <c r="AA227" s="156"/>
      <c r="AB227" s="162"/>
      <c r="AC227" s="425"/>
      <c r="AD227" s="426"/>
      <c r="AE227" s="426"/>
      <c r="AF227" s="427"/>
    </row>
    <row r="228" spans="1:32" ht="18.75" hidden="1" customHeight="1">
      <c r="A228" s="7"/>
      <c r="B228" s="331"/>
      <c r="C228" s="22"/>
      <c r="D228" s="30"/>
      <c r="E228" s="38"/>
      <c r="F228" s="34"/>
      <c r="G228" s="44"/>
      <c r="H228" s="56" t="s">
        <v>86</v>
      </c>
      <c r="I228" s="78" t="s">
        <v>46</v>
      </c>
      <c r="J228" s="88" t="s">
        <v>89</v>
      </c>
      <c r="K228" s="88"/>
      <c r="L228" s="82" t="s">
        <v>46</v>
      </c>
      <c r="M228" s="88" t="s">
        <v>84</v>
      </c>
      <c r="N228" s="88"/>
      <c r="O228" s="82" t="s">
        <v>46</v>
      </c>
      <c r="P228" s="88" t="s">
        <v>19</v>
      </c>
      <c r="Q228" s="88"/>
      <c r="R228" s="82" t="s">
        <v>46</v>
      </c>
      <c r="S228" s="88" t="s">
        <v>119</v>
      </c>
      <c r="T228" s="88"/>
      <c r="U228" s="104"/>
      <c r="V228" s="104"/>
      <c r="W228" s="104"/>
      <c r="X228" s="138"/>
      <c r="Y228" s="155"/>
      <c r="Z228" s="156"/>
      <c r="AA228" s="156"/>
      <c r="AB228" s="162"/>
      <c r="AC228" s="425"/>
      <c r="AD228" s="426"/>
      <c r="AE228" s="426"/>
      <c r="AF228" s="427"/>
    </row>
    <row r="229" spans="1:32" ht="18.75" hidden="1" customHeight="1">
      <c r="A229" s="7"/>
      <c r="B229" s="331"/>
      <c r="C229" s="22"/>
      <c r="D229" s="30"/>
      <c r="E229" s="38"/>
      <c r="F229" s="34"/>
      <c r="G229" s="44"/>
      <c r="H229" s="302" t="s">
        <v>120</v>
      </c>
      <c r="I229" s="307" t="s">
        <v>46</v>
      </c>
      <c r="J229" s="90" t="s">
        <v>89</v>
      </c>
      <c r="K229" s="90"/>
      <c r="L229" s="305" t="s">
        <v>46</v>
      </c>
      <c r="M229" s="90" t="s">
        <v>73</v>
      </c>
      <c r="N229" s="90"/>
      <c r="O229" s="305" t="s">
        <v>46</v>
      </c>
      <c r="P229" s="90" t="s">
        <v>97</v>
      </c>
      <c r="Q229" s="90"/>
      <c r="R229" s="305"/>
      <c r="S229" s="90"/>
      <c r="T229" s="90"/>
      <c r="U229" s="109"/>
      <c r="V229" s="109"/>
      <c r="W229" s="109"/>
      <c r="X229" s="142"/>
      <c r="Y229" s="155"/>
      <c r="Z229" s="156"/>
      <c r="AA229" s="156"/>
      <c r="AB229" s="162"/>
      <c r="AC229" s="425"/>
      <c r="AD229" s="426"/>
      <c r="AE229" s="426"/>
      <c r="AF229" s="427"/>
    </row>
    <row r="230" spans="1:32" ht="18.75" hidden="1" customHeight="1">
      <c r="A230" s="9"/>
      <c r="B230" s="315"/>
      <c r="C230" s="23"/>
      <c r="D230" s="32"/>
      <c r="E230" s="39"/>
      <c r="F230" s="46"/>
      <c r="G230" s="50"/>
      <c r="H230" s="58" t="s">
        <v>121</v>
      </c>
      <c r="I230" s="80" t="s">
        <v>46</v>
      </c>
      <c r="J230" s="91" t="s">
        <v>89</v>
      </c>
      <c r="K230" s="91"/>
      <c r="L230" s="116" t="s">
        <v>46</v>
      </c>
      <c r="M230" s="91" t="s">
        <v>105</v>
      </c>
      <c r="N230" s="91"/>
      <c r="O230" s="91"/>
      <c r="P230" s="91"/>
      <c r="Q230" s="130"/>
      <c r="R230" s="91"/>
      <c r="S230" s="91"/>
      <c r="T230" s="91"/>
      <c r="U230" s="91"/>
      <c r="V230" s="91"/>
      <c r="W230" s="91"/>
      <c r="X230" s="143"/>
      <c r="Y230" s="157"/>
      <c r="Z230" s="160"/>
      <c r="AA230" s="160"/>
      <c r="AB230" s="163"/>
      <c r="AC230" s="438"/>
      <c r="AD230" s="439"/>
      <c r="AE230" s="439"/>
      <c r="AF230" s="440"/>
    </row>
    <row r="231" spans="1:32" ht="18.75" hidden="1" customHeight="1">
      <c r="A231" s="6"/>
      <c r="B231" s="313"/>
      <c r="C231" s="27"/>
      <c r="D231" s="35"/>
      <c r="E231" s="37"/>
      <c r="F231" s="33"/>
      <c r="G231" s="37"/>
      <c r="H231" s="420" t="s">
        <v>234</v>
      </c>
      <c r="I231" s="319" t="s">
        <v>46</v>
      </c>
      <c r="J231" s="86" t="s">
        <v>236</v>
      </c>
      <c r="K231" s="101"/>
      <c r="L231" s="321"/>
      <c r="M231" s="322" t="s">
        <v>46</v>
      </c>
      <c r="N231" s="86" t="s">
        <v>298</v>
      </c>
      <c r="O231" s="321"/>
      <c r="P231" s="321"/>
      <c r="Q231" s="322" t="s">
        <v>46</v>
      </c>
      <c r="R231" s="86" t="s">
        <v>25</v>
      </c>
      <c r="S231" s="321"/>
      <c r="T231" s="321"/>
      <c r="U231" s="322" t="s">
        <v>46</v>
      </c>
      <c r="V231" s="86" t="s">
        <v>185</v>
      </c>
      <c r="W231" s="321"/>
      <c r="X231" s="40"/>
      <c r="Y231" s="319" t="s">
        <v>46</v>
      </c>
      <c r="Z231" s="86" t="s">
        <v>68</v>
      </c>
      <c r="AA231" s="86"/>
      <c r="AB231" s="161"/>
      <c r="AC231" s="422"/>
      <c r="AD231" s="423"/>
      <c r="AE231" s="423"/>
      <c r="AF231" s="424"/>
    </row>
    <row r="232" spans="1:32" ht="18.75" hidden="1" customHeight="1">
      <c r="A232" s="7"/>
      <c r="B232" s="331"/>
      <c r="C232" s="26"/>
      <c r="D232" s="36"/>
      <c r="E232" s="38"/>
      <c r="F232" s="34"/>
      <c r="G232" s="38"/>
      <c r="H232" s="450"/>
      <c r="I232" s="308" t="s">
        <v>46</v>
      </c>
      <c r="J232" s="93" t="s">
        <v>233</v>
      </c>
      <c r="K232" s="106"/>
      <c r="L232" s="300"/>
      <c r="M232" s="306" t="s">
        <v>46</v>
      </c>
      <c r="N232" s="93" t="s">
        <v>237</v>
      </c>
      <c r="O232" s="300"/>
      <c r="P232" s="300"/>
      <c r="Q232" s="300"/>
      <c r="R232" s="300"/>
      <c r="S232" s="300"/>
      <c r="T232" s="300"/>
      <c r="U232" s="300"/>
      <c r="V232" s="300"/>
      <c r="W232" s="300"/>
      <c r="X232" s="317"/>
      <c r="Y232" s="320" t="s">
        <v>46</v>
      </c>
      <c r="Z232" s="28" t="s">
        <v>72</v>
      </c>
      <c r="AA232" s="156"/>
      <c r="AB232" s="162"/>
      <c r="AC232" s="425"/>
      <c r="AD232" s="426"/>
      <c r="AE232" s="426"/>
      <c r="AF232" s="427"/>
    </row>
    <row r="233" spans="1:32" ht="18.75" hidden="1" customHeight="1">
      <c r="A233" s="7"/>
      <c r="B233" s="331"/>
      <c r="C233" s="26"/>
      <c r="D233" s="36"/>
      <c r="E233" s="38"/>
      <c r="F233" s="34"/>
      <c r="G233" s="38"/>
      <c r="H233" s="449" t="s">
        <v>173</v>
      </c>
      <c r="I233" s="307" t="s">
        <v>46</v>
      </c>
      <c r="J233" s="90" t="s">
        <v>89</v>
      </c>
      <c r="K233" s="90"/>
      <c r="L233" s="301"/>
      <c r="M233" s="305" t="s">
        <v>46</v>
      </c>
      <c r="N233" s="90" t="s">
        <v>207</v>
      </c>
      <c r="O233" s="90"/>
      <c r="P233" s="301"/>
      <c r="Q233" s="305" t="s">
        <v>46</v>
      </c>
      <c r="R233" s="301" t="s">
        <v>111</v>
      </c>
      <c r="S233" s="301"/>
      <c r="T233" s="301"/>
      <c r="U233" s="305" t="s">
        <v>46</v>
      </c>
      <c r="V233" s="301" t="s">
        <v>87</v>
      </c>
      <c r="W233" s="123"/>
      <c r="X233" s="152"/>
      <c r="Y233" s="155"/>
      <c r="Z233" s="156"/>
      <c r="AA233" s="156"/>
      <c r="AB233" s="162"/>
      <c r="AC233" s="425"/>
      <c r="AD233" s="426"/>
      <c r="AE233" s="426"/>
      <c r="AF233" s="427"/>
    </row>
    <row r="234" spans="1:32" ht="18.75" hidden="1" customHeight="1">
      <c r="A234" s="7"/>
      <c r="B234" s="331"/>
      <c r="C234" s="26"/>
      <c r="D234" s="36"/>
      <c r="E234" s="38"/>
      <c r="F234" s="34"/>
      <c r="G234" s="38"/>
      <c r="H234" s="450"/>
      <c r="I234" s="308" t="s">
        <v>46</v>
      </c>
      <c r="J234" s="300" t="s">
        <v>345</v>
      </c>
      <c r="K234" s="93"/>
      <c r="L234" s="300"/>
      <c r="M234" s="306" t="s">
        <v>46</v>
      </c>
      <c r="N234" s="93" t="s">
        <v>226</v>
      </c>
      <c r="O234" s="93"/>
      <c r="P234" s="300"/>
      <c r="Q234" s="300"/>
      <c r="R234" s="300"/>
      <c r="S234" s="300"/>
      <c r="T234" s="300"/>
      <c r="U234" s="300"/>
      <c r="V234" s="300"/>
      <c r="W234" s="102"/>
      <c r="X234" s="135"/>
      <c r="Y234" s="155"/>
      <c r="Z234" s="156"/>
      <c r="AA234" s="156"/>
      <c r="AB234" s="162"/>
      <c r="AC234" s="425"/>
      <c r="AD234" s="426"/>
      <c r="AE234" s="426"/>
      <c r="AF234" s="427"/>
    </row>
    <row r="235" spans="1:32" ht="18.75" hidden="1" customHeight="1">
      <c r="A235" s="7"/>
      <c r="B235" s="331"/>
      <c r="C235" s="26"/>
      <c r="D235" s="36"/>
      <c r="E235" s="38"/>
      <c r="F235" s="34"/>
      <c r="G235" s="38"/>
      <c r="H235" s="327" t="s">
        <v>364</v>
      </c>
      <c r="I235" s="78" t="s">
        <v>46</v>
      </c>
      <c r="J235" s="88" t="s">
        <v>77</v>
      </c>
      <c r="K235" s="104"/>
      <c r="L235" s="114"/>
      <c r="M235" s="82" t="s">
        <v>46</v>
      </c>
      <c r="N235" s="88" t="s">
        <v>268</v>
      </c>
      <c r="O235" s="108"/>
      <c r="P235" s="104"/>
      <c r="Q235" s="104"/>
      <c r="R235" s="104"/>
      <c r="S235" s="104"/>
      <c r="T235" s="104"/>
      <c r="U235" s="104"/>
      <c r="V235" s="104"/>
      <c r="W235" s="104"/>
      <c r="X235" s="138"/>
      <c r="Y235" s="155"/>
      <c r="Z235" s="156"/>
      <c r="AA235" s="156"/>
      <c r="AB235" s="162"/>
      <c r="AC235" s="425"/>
      <c r="AD235" s="426"/>
      <c r="AE235" s="426"/>
      <c r="AF235" s="427"/>
    </row>
    <row r="236" spans="1:32" ht="18.75" hidden="1" customHeight="1">
      <c r="A236" s="7"/>
      <c r="B236" s="331"/>
      <c r="C236" s="26"/>
      <c r="D236" s="36"/>
      <c r="E236" s="38"/>
      <c r="F236" s="34"/>
      <c r="G236" s="38"/>
      <c r="H236" s="327" t="s">
        <v>388</v>
      </c>
      <c r="I236" s="78" t="s">
        <v>46</v>
      </c>
      <c r="J236" s="88" t="s">
        <v>77</v>
      </c>
      <c r="K236" s="104"/>
      <c r="L236" s="114"/>
      <c r="M236" s="82" t="s">
        <v>46</v>
      </c>
      <c r="N236" s="88" t="s">
        <v>268</v>
      </c>
      <c r="O236" s="108"/>
      <c r="P236" s="104"/>
      <c r="Q236" s="104"/>
      <c r="R236" s="104"/>
      <c r="S236" s="104"/>
      <c r="T236" s="104"/>
      <c r="U236" s="104"/>
      <c r="V236" s="104"/>
      <c r="W236" s="104"/>
      <c r="X236" s="138"/>
      <c r="Y236" s="155"/>
      <c r="Z236" s="156"/>
      <c r="AA236" s="156"/>
      <c r="AB236" s="162"/>
      <c r="AC236" s="425"/>
      <c r="AD236" s="426"/>
      <c r="AE236" s="426"/>
      <c r="AF236" s="427"/>
    </row>
    <row r="237" spans="1:32" ht="19.5" hidden="1" customHeight="1">
      <c r="A237" s="7"/>
      <c r="B237" s="331"/>
      <c r="C237" s="22"/>
      <c r="D237" s="30"/>
      <c r="E237" s="38"/>
      <c r="F237" s="34"/>
      <c r="G237" s="44"/>
      <c r="H237" s="54" t="s">
        <v>75</v>
      </c>
      <c r="I237" s="78" t="s">
        <v>46</v>
      </c>
      <c r="J237" s="88" t="s">
        <v>77</v>
      </c>
      <c r="K237" s="104"/>
      <c r="L237" s="114"/>
      <c r="M237" s="82" t="s">
        <v>46</v>
      </c>
      <c r="N237" s="88" t="s">
        <v>78</v>
      </c>
      <c r="O237" s="82"/>
      <c r="P237" s="88"/>
      <c r="Q237" s="108"/>
      <c r="R237" s="108"/>
      <c r="S237" s="108"/>
      <c r="T237" s="108"/>
      <c r="U237" s="108"/>
      <c r="V237" s="108"/>
      <c r="W237" s="108"/>
      <c r="X237" s="136"/>
      <c r="Y237" s="156"/>
      <c r="Z237" s="156"/>
      <c r="AA237" s="156"/>
      <c r="AB237" s="162"/>
      <c r="AC237" s="425"/>
      <c r="AD237" s="426"/>
      <c r="AE237" s="426"/>
      <c r="AF237" s="427"/>
    </row>
    <row r="238" spans="1:32" ht="19.5" hidden="1" customHeight="1">
      <c r="A238" s="7"/>
      <c r="B238" s="331"/>
      <c r="C238" s="22"/>
      <c r="D238" s="30"/>
      <c r="E238" s="38"/>
      <c r="F238" s="34"/>
      <c r="G238" s="44"/>
      <c r="H238" s="54" t="s">
        <v>177</v>
      </c>
      <c r="I238" s="78" t="s">
        <v>46</v>
      </c>
      <c r="J238" s="88" t="s">
        <v>77</v>
      </c>
      <c r="K238" s="104"/>
      <c r="L238" s="114"/>
      <c r="M238" s="82" t="s">
        <v>46</v>
      </c>
      <c r="N238" s="88" t="s">
        <v>78</v>
      </c>
      <c r="O238" s="82"/>
      <c r="P238" s="88"/>
      <c r="Q238" s="108"/>
      <c r="R238" s="108"/>
      <c r="S238" s="108"/>
      <c r="T238" s="108"/>
      <c r="U238" s="108"/>
      <c r="V238" s="108"/>
      <c r="W238" s="108"/>
      <c r="X238" s="136"/>
      <c r="Y238" s="156"/>
      <c r="Z238" s="156"/>
      <c r="AA238" s="156"/>
      <c r="AB238" s="162"/>
      <c r="AC238" s="425"/>
      <c r="AD238" s="426"/>
      <c r="AE238" s="426"/>
      <c r="AF238" s="427"/>
    </row>
    <row r="239" spans="1:32" ht="18.75" hidden="1" customHeight="1">
      <c r="A239" s="7"/>
      <c r="B239" s="331"/>
      <c r="C239" s="26"/>
      <c r="D239" s="36"/>
      <c r="E239" s="38"/>
      <c r="F239" s="34"/>
      <c r="G239" s="38"/>
      <c r="H239" s="410" t="s">
        <v>235</v>
      </c>
      <c r="I239" s="412" t="s">
        <v>46</v>
      </c>
      <c r="J239" s="404" t="s">
        <v>89</v>
      </c>
      <c r="K239" s="404"/>
      <c r="L239" s="408" t="s">
        <v>46</v>
      </c>
      <c r="M239" s="404" t="s">
        <v>105</v>
      </c>
      <c r="N239" s="404"/>
      <c r="O239" s="301"/>
      <c r="P239" s="301"/>
      <c r="Q239" s="301"/>
      <c r="R239" s="301"/>
      <c r="S239" s="301"/>
      <c r="T239" s="301"/>
      <c r="U239" s="301"/>
      <c r="V239" s="301"/>
      <c r="W239" s="301"/>
      <c r="X239" s="316"/>
      <c r="Y239" s="155"/>
      <c r="Z239" s="156"/>
      <c r="AA239" s="156"/>
      <c r="AB239" s="162"/>
      <c r="AC239" s="425"/>
      <c r="AD239" s="426"/>
      <c r="AE239" s="426"/>
      <c r="AF239" s="427"/>
    </row>
    <row r="240" spans="1:32" ht="18.75" hidden="1" customHeight="1">
      <c r="A240" s="7"/>
      <c r="B240" s="331"/>
      <c r="C240" s="26"/>
      <c r="D240" s="36"/>
      <c r="E240" s="38"/>
      <c r="F240" s="34"/>
      <c r="G240" s="38"/>
      <c r="H240" s="411"/>
      <c r="I240" s="413"/>
      <c r="J240" s="405"/>
      <c r="K240" s="405"/>
      <c r="L240" s="409"/>
      <c r="M240" s="405"/>
      <c r="N240" s="405"/>
      <c r="O240" s="300"/>
      <c r="P240" s="300"/>
      <c r="Q240" s="300"/>
      <c r="R240" s="300"/>
      <c r="S240" s="300"/>
      <c r="T240" s="300"/>
      <c r="U240" s="300"/>
      <c r="V240" s="300"/>
      <c r="W240" s="300"/>
      <c r="X240" s="317"/>
      <c r="Y240" s="155"/>
      <c r="Z240" s="156"/>
      <c r="AA240" s="156"/>
      <c r="AB240" s="162"/>
      <c r="AC240" s="425"/>
      <c r="AD240" s="426"/>
      <c r="AE240" s="426"/>
      <c r="AF240" s="427"/>
    </row>
    <row r="241" spans="1:32" ht="18.75" hidden="1" customHeight="1">
      <c r="A241" s="320" t="s">
        <v>46</v>
      </c>
      <c r="B241" s="331">
        <v>55</v>
      </c>
      <c r="C241" s="26" t="s">
        <v>434</v>
      </c>
      <c r="D241" s="320" t="s">
        <v>46</v>
      </c>
      <c r="E241" s="38" t="s">
        <v>356</v>
      </c>
      <c r="F241" s="320" t="s">
        <v>46</v>
      </c>
      <c r="G241" s="38" t="s">
        <v>357</v>
      </c>
      <c r="H241" s="327" t="s">
        <v>45</v>
      </c>
      <c r="I241" s="78" t="s">
        <v>46</v>
      </c>
      <c r="J241" s="88" t="s">
        <v>370</v>
      </c>
      <c r="K241" s="104"/>
      <c r="L241" s="114"/>
      <c r="M241" s="82" t="s">
        <v>46</v>
      </c>
      <c r="N241" s="88" t="s">
        <v>301</v>
      </c>
      <c r="O241" s="108"/>
      <c r="P241" s="104"/>
      <c r="Q241" s="104"/>
      <c r="R241" s="104"/>
      <c r="S241" s="104"/>
      <c r="T241" s="104"/>
      <c r="U241" s="104"/>
      <c r="V241" s="104"/>
      <c r="W241" s="104"/>
      <c r="X241" s="138"/>
      <c r="Y241" s="155"/>
      <c r="Z241" s="156"/>
      <c r="AA241" s="156"/>
      <c r="AB241" s="162"/>
      <c r="AC241" s="425"/>
      <c r="AD241" s="426"/>
      <c r="AE241" s="426"/>
      <c r="AF241" s="427"/>
    </row>
    <row r="242" spans="1:32" ht="18.75" hidden="1" customHeight="1">
      <c r="A242" s="7"/>
      <c r="B242" s="331"/>
      <c r="C242" s="26"/>
      <c r="D242" s="36"/>
      <c r="E242" s="38"/>
      <c r="F242" s="320" t="s">
        <v>46</v>
      </c>
      <c r="G242" s="38" t="s">
        <v>220</v>
      </c>
      <c r="H242" s="327" t="s">
        <v>346</v>
      </c>
      <c r="I242" s="78" t="s">
        <v>46</v>
      </c>
      <c r="J242" s="88" t="s">
        <v>370</v>
      </c>
      <c r="K242" s="104"/>
      <c r="L242" s="114"/>
      <c r="M242" s="82" t="s">
        <v>46</v>
      </c>
      <c r="N242" s="88" t="s">
        <v>301</v>
      </c>
      <c r="O242" s="108"/>
      <c r="P242" s="104"/>
      <c r="Q242" s="104"/>
      <c r="R242" s="104"/>
      <c r="S242" s="104"/>
      <c r="T242" s="104"/>
      <c r="U242" s="104"/>
      <c r="V242" s="104"/>
      <c r="W242" s="104"/>
      <c r="X242" s="138"/>
      <c r="Y242" s="155"/>
      <c r="Z242" s="156"/>
      <c r="AA242" s="156"/>
      <c r="AB242" s="162"/>
      <c r="AC242" s="425"/>
      <c r="AD242" s="426"/>
      <c r="AE242" s="426"/>
      <c r="AF242" s="427"/>
    </row>
    <row r="243" spans="1:32" ht="18.75" hidden="1" customHeight="1">
      <c r="A243" s="7"/>
      <c r="B243" s="331"/>
      <c r="C243" s="26"/>
      <c r="D243" s="36"/>
      <c r="E243" s="38"/>
      <c r="F243" s="34"/>
      <c r="G243" s="38"/>
      <c r="H243" s="327" t="s">
        <v>40</v>
      </c>
      <c r="I243" s="308" t="s">
        <v>46</v>
      </c>
      <c r="J243" s="93" t="s">
        <v>89</v>
      </c>
      <c r="K243" s="106"/>
      <c r="L243" s="306" t="s">
        <v>46</v>
      </c>
      <c r="M243" s="93" t="s">
        <v>105</v>
      </c>
      <c r="N243" s="318"/>
      <c r="O243" s="104"/>
      <c r="P243" s="104"/>
      <c r="Q243" s="104"/>
      <c r="R243" s="104"/>
      <c r="S243" s="104"/>
      <c r="T243" s="104"/>
      <c r="U243" s="104"/>
      <c r="V243" s="104"/>
      <c r="W243" s="104"/>
      <c r="X243" s="138"/>
      <c r="Y243" s="155"/>
      <c r="Z243" s="156"/>
      <c r="AA243" s="156"/>
      <c r="AB243" s="162"/>
      <c r="AC243" s="425"/>
      <c r="AD243" s="426"/>
      <c r="AE243" s="426"/>
      <c r="AF243" s="427"/>
    </row>
    <row r="244" spans="1:32" ht="18.75" hidden="1" customHeight="1">
      <c r="A244" s="7"/>
      <c r="B244" s="331"/>
      <c r="C244" s="26"/>
      <c r="D244" s="36"/>
      <c r="E244" s="38"/>
      <c r="F244" s="34"/>
      <c r="G244" s="38"/>
      <c r="H244" s="327" t="s">
        <v>403</v>
      </c>
      <c r="I244" s="308" t="s">
        <v>46</v>
      </c>
      <c r="J244" s="93" t="s">
        <v>89</v>
      </c>
      <c r="K244" s="106"/>
      <c r="L244" s="306" t="s">
        <v>46</v>
      </c>
      <c r="M244" s="93" t="s">
        <v>105</v>
      </c>
      <c r="N244" s="318"/>
      <c r="O244" s="104"/>
      <c r="P244" s="104"/>
      <c r="Q244" s="104"/>
      <c r="R244" s="104"/>
      <c r="S244" s="104"/>
      <c r="T244" s="104"/>
      <c r="U244" s="104"/>
      <c r="V244" s="104"/>
      <c r="W244" s="104"/>
      <c r="X244" s="138"/>
      <c r="Y244" s="155"/>
      <c r="Z244" s="156"/>
      <c r="AA244" s="156"/>
      <c r="AB244" s="162"/>
      <c r="AC244" s="425"/>
      <c r="AD244" s="426"/>
      <c r="AE244" s="426"/>
      <c r="AF244" s="427"/>
    </row>
    <row r="245" spans="1:32" ht="18.75" hidden="1" customHeight="1">
      <c r="A245" s="7"/>
      <c r="B245" s="331"/>
      <c r="C245" s="26"/>
      <c r="D245" s="36"/>
      <c r="E245" s="38"/>
      <c r="F245" s="34"/>
      <c r="G245" s="38"/>
      <c r="H245" s="327" t="s">
        <v>262</v>
      </c>
      <c r="I245" s="308" t="s">
        <v>46</v>
      </c>
      <c r="J245" s="93" t="s">
        <v>89</v>
      </c>
      <c r="K245" s="106"/>
      <c r="L245" s="306" t="s">
        <v>46</v>
      </c>
      <c r="M245" s="93" t="s">
        <v>105</v>
      </c>
      <c r="N245" s="318"/>
      <c r="O245" s="104"/>
      <c r="P245" s="104"/>
      <c r="Q245" s="104"/>
      <c r="R245" s="104"/>
      <c r="S245" s="104"/>
      <c r="T245" s="104"/>
      <c r="U245" s="104"/>
      <c r="V245" s="104"/>
      <c r="W245" s="104"/>
      <c r="X245" s="138"/>
      <c r="Y245" s="155"/>
      <c r="Z245" s="156"/>
      <c r="AA245" s="156"/>
      <c r="AB245" s="162"/>
      <c r="AC245" s="425"/>
      <c r="AD245" s="426"/>
      <c r="AE245" s="426"/>
      <c r="AF245" s="427"/>
    </row>
    <row r="246" spans="1:32" ht="18.75" hidden="1" customHeight="1">
      <c r="A246" s="7"/>
      <c r="B246" s="331"/>
      <c r="C246" s="26"/>
      <c r="D246" s="36"/>
      <c r="E246" s="38"/>
      <c r="F246" s="34"/>
      <c r="G246" s="38"/>
      <c r="H246" s="327" t="s">
        <v>114</v>
      </c>
      <c r="I246" s="78" t="s">
        <v>46</v>
      </c>
      <c r="J246" s="88" t="s">
        <v>89</v>
      </c>
      <c r="K246" s="88"/>
      <c r="L246" s="82" t="s">
        <v>46</v>
      </c>
      <c r="M246" s="88" t="s">
        <v>73</v>
      </c>
      <c r="N246" s="88"/>
      <c r="O246" s="82" t="s">
        <v>46</v>
      </c>
      <c r="P246" s="88" t="s">
        <v>97</v>
      </c>
      <c r="Q246" s="108"/>
      <c r="R246" s="104"/>
      <c r="S246" s="104"/>
      <c r="T246" s="104"/>
      <c r="U246" s="104"/>
      <c r="V246" s="104"/>
      <c r="W246" s="104"/>
      <c r="X246" s="138"/>
      <c r="Y246" s="155"/>
      <c r="Z246" s="156"/>
      <c r="AA246" s="156"/>
      <c r="AB246" s="162"/>
      <c r="AC246" s="425"/>
      <c r="AD246" s="426"/>
      <c r="AE246" s="426"/>
      <c r="AF246" s="427"/>
    </row>
    <row r="247" spans="1:32" ht="18.75" hidden="1" customHeight="1">
      <c r="A247" s="7"/>
      <c r="B247" s="331"/>
      <c r="C247" s="26"/>
      <c r="D247" s="36"/>
      <c r="E247" s="38"/>
      <c r="F247" s="34"/>
      <c r="G247" s="38"/>
      <c r="H247" s="327" t="s">
        <v>406</v>
      </c>
      <c r="I247" s="78" t="s">
        <v>46</v>
      </c>
      <c r="J247" s="88" t="s">
        <v>89</v>
      </c>
      <c r="K247" s="88"/>
      <c r="L247" s="82" t="s">
        <v>46</v>
      </c>
      <c r="M247" s="88" t="s">
        <v>73</v>
      </c>
      <c r="N247" s="88"/>
      <c r="O247" s="82" t="s">
        <v>46</v>
      </c>
      <c r="P247" s="88" t="s">
        <v>97</v>
      </c>
      <c r="Q247" s="104"/>
      <c r="R247" s="104"/>
      <c r="S247" s="104"/>
      <c r="T247" s="104"/>
      <c r="U247" s="104"/>
      <c r="V247" s="104"/>
      <c r="W247" s="104"/>
      <c r="X247" s="138"/>
      <c r="Y247" s="155"/>
      <c r="Z247" s="156"/>
      <c r="AA247" s="156"/>
      <c r="AB247" s="162"/>
      <c r="AC247" s="425"/>
      <c r="AD247" s="426"/>
      <c r="AE247" s="426"/>
      <c r="AF247" s="427"/>
    </row>
    <row r="248" spans="1:32" ht="18.75" hidden="1" customHeight="1">
      <c r="A248" s="7"/>
      <c r="B248" s="331"/>
      <c r="C248" s="26"/>
      <c r="D248" s="36"/>
      <c r="E248" s="38"/>
      <c r="F248" s="34"/>
      <c r="G248" s="38"/>
      <c r="H248" s="327" t="s">
        <v>291</v>
      </c>
      <c r="I248" s="78" t="s">
        <v>46</v>
      </c>
      <c r="J248" s="88" t="s">
        <v>89</v>
      </c>
      <c r="K248" s="88"/>
      <c r="L248" s="82" t="s">
        <v>46</v>
      </c>
      <c r="M248" s="88" t="s">
        <v>73</v>
      </c>
      <c r="N248" s="88"/>
      <c r="O248" s="82" t="s">
        <v>46</v>
      </c>
      <c r="P248" s="88" t="s">
        <v>97</v>
      </c>
      <c r="Q248" s="108"/>
      <c r="R248" s="88"/>
      <c r="S248" s="88"/>
      <c r="T248" s="88"/>
      <c r="U248" s="88"/>
      <c r="V248" s="88"/>
      <c r="W248" s="88"/>
      <c r="X248" s="137"/>
      <c r="Y248" s="155"/>
      <c r="Z248" s="156"/>
      <c r="AA248" s="156"/>
      <c r="AB248" s="162"/>
      <c r="AC248" s="425"/>
      <c r="AD248" s="426"/>
      <c r="AE248" s="426"/>
      <c r="AF248" s="427"/>
    </row>
    <row r="249" spans="1:32" ht="18.75" hidden="1" customHeight="1">
      <c r="A249" s="7"/>
      <c r="B249" s="331"/>
      <c r="C249" s="26"/>
      <c r="D249" s="36"/>
      <c r="E249" s="38"/>
      <c r="F249" s="34"/>
      <c r="G249" s="38"/>
      <c r="H249" s="327" t="s">
        <v>501</v>
      </c>
      <c r="I249" s="78" t="s">
        <v>46</v>
      </c>
      <c r="J249" s="88" t="s">
        <v>89</v>
      </c>
      <c r="K249" s="88"/>
      <c r="L249" s="82" t="s">
        <v>46</v>
      </c>
      <c r="M249" s="93" t="s">
        <v>105</v>
      </c>
      <c r="N249" s="88"/>
      <c r="O249" s="88"/>
      <c r="P249" s="88"/>
      <c r="Q249" s="104"/>
      <c r="R249" s="104"/>
      <c r="S249" s="104"/>
      <c r="T249" s="104"/>
      <c r="U249" s="104"/>
      <c r="V249" s="104"/>
      <c r="W249" s="104"/>
      <c r="X249" s="138"/>
      <c r="Y249" s="155"/>
      <c r="Z249" s="156"/>
      <c r="AA249" s="156"/>
      <c r="AB249" s="162"/>
      <c r="AC249" s="425"/>
      <c r="AD249" s="426"/>
      <c r="AE249" s="426"/>
      <c r="AF249" s="427"/>
    </row>
    <row r="250" spans="1:32" ht="18.75" hidden="1" customHeight="1">
      <c r="A250" s="7"/>
      <c r="B250" s="331"/>
      <c r="C250" s="26"/>
      <c r="D250" s="36"/>
      <c r="E250" s="38"/>
      <c r="F250" s="34"/>
      <c r="G250" s="38"/>
      <c r="H250" s="327" t="s">
        <v>532</v>
      </c>
      <c r="I250" s="78" t="s">
        <v>46</v>
      </c>
      <c r="J250" s="88" t="s">
        <v>89</v>
      </c>
      <c r="K250" s="88"/>
      <c r="L250" s="82" t="s">
        <v>46</v>
      </c>
      <c r="M250" s="93" t="s">
        <v>105</v>
      </c>
      <c r="N250" s="88"/>
      <c r="O250" s="88"/>
      <c r="P250" s="88"/>
      <c r="Q250" s="104"/>
      <c r="R250" s="104"/>
      <c r="S250" s="104"/>
      <c r="T250" s="104"/>
      <c r="U250" s="104"/>
      <c r="V250" s="104"/>
      <c r="W250" s="104"/>
      <c r="X250" s="138"/>
      <c r="Y250" s="155"/>
      <c r="Z250" s="156"/>
      <c r="AA250" s="156"/>
      <c r="AB250" s="162"/>
      <c r="AC250" s="425"/>
      <c r="AD250" s="426"/>
      <c r="AE250" s="426"/>
      <c r="AF250" s="427"/>
    </row>
    <row r="251" spans="1:32" ht="18.75" hidden="1" customHeight="1">
      <c r="A251" s="7"/>
      <c r="B251" s="331"/>
      <c r="C251" s="26"/>
      <c r="D251" s="36"/>
      <c r="E251" s="38"/>
      <c r="F251" s="34"/>
      <c r="G251" s="38"/>
      <c r="H251" s="69" t="s">
        <v>264</v>
      </c>
      <c r="I251" s="78" t="s">
        <v>46</v>
      </c>
      <c r="J251" s="88" t="s">
        <v>89</v>
      </c>
      <c r="K251" s="88"/>
      <c r="L251" s="82" t="s">
        <v>46</v>
      </c>
      <c r="M251" s="88" t="s">
        <v>73</v>
      </c>
      <c r="N251" s="88"/>
      <c r="O251" s="82" t="s">
        <v>46</v>
      </c>
      <c r="P251" s="88" t="s">
        <v>97</v>
      </c>
      <c r="Q251" s="108"/>
      <c r="R251" s="108"/>
      <c r="S251" s="108"/>
      <c r="T251" s="108"/>
      <c r="U251" s="123"/>
      <c r="V251" s="123"/>
      <c r="W251" s="123"/>
      <c r="X251" s="152"/>
      <c r="Y251" s="155"/>
      <c r="Z251" s="156"/>
      <c r="AA251" s="156"/>
      <c r="AB251" s="162"/>
      <c r="AC251" s="425"/>
      <c r="AD251" s="426"/>
      <c r="AE251" s="426"/>
      <c r="AF251" s="427"/>
    </row>
    <row r="252" spans="1:32" ht="18.75" hidden="1" customHeight="1">
      <c r="A252" s="7"/>
      <c r="B252" s="331"/>
      <c r="C252" s="26"/>
      <c r="D252" s="36"/>
      <c r="E252" s="38"/>
      <c r="F252" s="34"/>
      <c r="G252" s="38"/>
      <c r="H252" s="327" t="s">
        <v>30</v>
      </c>
      <c r="I252" s="78" t="s">
        <v>46</v>
      </c>
      <c r="J252" s="88" t="s">
        <v>89</v>
      </c>
      <c r="K252" s="88"/>
      <c r="L252" s="82" t="s">
        <v>46</v>
      </c>
      <c r="M252" s="88" t="s">
        <v>84</v>
      </c>
      <c r="N252" s="88"/>
      <c r="O252" s="82" t="s">
        <v>46</v>
      </c>
      <c r="P252" s="88" t="s">
        <v>19</v>
      </c>
      <c r="Q252" s="318"/>
      <c r="R252" s="82" t="s">
        <v>46</v>
      </c>
      <c r="S252" s="88" t="s">
        <v>93</v>
      </c>
      <c r="T252" s="88"/>
      <c r="U252" s="88"/>
      <c r="V252" s="88"/>
      <c r="W252" s="88"/>
      <c r="X252" s="137"/>
      <c r="Y252" s="155"/>
      <c r="Z252" s="156"/>
      <c r="AA252" s="156"/>
      <c r="AB252" s="162"/>
      <c r="AC252" s="425"/>
      <c r="AD252" s="426"/>
      <c r="AE252" s="426"/>
      <c r="AF252" s="427"/>
    </row>
    <row r="253" spans="1:32" ht="18.75" hidden="1" customHeight="1">
      <c r="A253" s="7"/>
      <c r="B253" s="331"/>
      <c r="C253" s="22"/>
      <c r="D253" s="30"/>
      <c r="E253" s="38"/>
      <c r="F253" s="34"/>
      <c r="G253" s="44"/>
      <c r="H253" s="56" t="s">
        <v>86</v>
      </c>
      <c r="I253" s="78" t="s">
        <v>46</v>
      </c>
      <c r="J253" s="88" t="s">
        <v>89</v>
      </c>
      <c r="K253" s="88"/>
      <c r="L253" s="82" t="s">
        <v>46</v>
      </c>
      <c r="M253" s="88" t="s">
        <v>84</v>
      </c>
      <c r="N253" s="88"/>
      <c r="O253" s="82" t="s">
        <v>46</v>
      </c>
      <c r="P253" s="88" t="s">
        <v>19</v>
      </c>
      <c r="Q253" s="88"/>
      <c r="R253" s="82" t="s">
        <v>46</v>
      </c>
      <c r="S253" s="88" t="s">
        <v>119</v>
      </c>
      <c r="T253" s="88"/>
      <c r="U253" s="104"/>
      <c r="V253" s="104"/>
      <c r="W253" s="104"/>
      <c r="X253" s="138"/>
      <c r="Y253" s="155"/>
      <c r="Z253" s="156"/>
      <c r="AA253" s="156"/>
      <c r="AB253" s="162"/>
      <c r="AC253" s="425"/>
      <c r="AD253" s="426"/>
      <c r="AE253" s="426"/>
      <c r="AF253" s="427"/>
    </row>
    <row r="254" spans="1:32" ht="18.75" hidden="1" customHeight="1">
      <c r="A254" s="7"/>
      <c r="B254" s="331"/>
      <c r="C254" s="22"/>
      <c r="D254" s="30"/>
      <c r="E254" s="38"/>
      <c r="F254" s="34"/>
      <c r="G254" s="44"/>
      <c r="H254" s="302" t="s">
        <v>120</v>
      </c>
      <c r="I254" s="307" t="s">
        <v>46</v>
      </c>
      <c r="J254" s="90" t="s">
        <v>89</v>
      </c>
      <c r="K254" s="90"/>
      <c r="L254" s="305" t="s">
        <v>46</v>
      </c>
      <c r="M254" s="90" t="s">
        <v>73</v>
      </c>
      <c r="N254" s="90"/>
      <c r="O254" s="305" t="s">
        <v>46</v>
      </c>
      <c r="P254" s="90" t="s">
        <v>97</v>
      </c>
      <c r="Q254" s="90"/>
      <c r="R254" s="305"/>
      <c r="S254" s="90"/>
      <c r="T254" s="90"/>
      <c r="U254" s="109"/>
      <c r="V254" s="109"/>
      <c r="W254" s="109"/>
      <c r="X254" s="142"/>
      <c r="Y254" s="155"/>
      <c r="Z254" s="156"/>
      <c r="AA254" s="156"/>
      <c r="AB254" s="162"/>
      <c r="AC254" s="425"/>
      <c r="AD254" s="426"/>
      <c r="AE254" s="426"/>
      <c r="AF254" s="427"/>
    </row>
    <row r="255" spans="1:32" ht="18.75" hidden="1" customHeight="1">
      <c r="A255" s="9"/>
      <c r="B255" s="315"/>
      <c r="C255" s="23"/>
      <c r="D255" s="32"/>
      <c r="E255" s="39"/>
      <c r="F255" s="46"/>
      <c r="G255" s="50"/>
      <c r="H255" s="58" t="s">
        <v>121</v>
      </c>
      <c r="I255" s="80" t="s">
        <v>46</v>
      </c>
      <c r="J255" s="91" t="s">
        <v>89</v>
      </c>
      <c r="K255" s="91"/>
      <c r="L255" s="116" t="s">
        <v>46</v>
      </c>
      <c r="M255" s="91" t="s">
        <v>105</v>
      </c>
      <c r="N255" s="91"/>
      <c r="O255" s="91"/>
      <c r="P255" s="91"/>
      <c r="Q255" s="130"/>
      <c r="R255" s="91"/>
      <c r="S255" s="91"/>
      <c r="T255" s="91"/>
      <c r="U255" s="91"/>
      <c r="V255" s="91"/>
      <c r="W255" s="91"/>
      <c r="X255" s="143"/>
      <c r="Y255" s="157"/>
      <c r="Z255" s="160"/>
      <c r="AA255" s="160"/>
      <c r="AB255" s="163"/>
      <c r="AC255" s="438"/>
      <c r="AD255" s="439"/>
      <c r="AE255" s="439"/>
      <c r="AF255" s="440"/>
    </row>
    <row r="256" spans="1:32" ht="18.75" hidden="1" customHeight="1">
      <c r="A256" s="6"/>
      <c r="B256" s="313"/>
      <c r="C256" s="27"/>
      <c r="D256" s="35"/>
      <c r="E256" s="37"/>
      <c r="F256" s="33"/>
      <c r="G256" s="37"/>
      <c r="H256" s="420" t="s">
        <v>234</v>
      </c>
      <c r="I256" s="319" t="s">
        <v>46</v>
      </c>
      <c r="J256" s="86" t="s">
        <v>236</v>
      </c>
      <c r="K256" s="101"/>
      <c r="L256" s="321"/>
      <c r="M256" s="322" t="s">
        <v>46</v>
      </c>
      <c r="N256" s="86" t="s">
        <v>298</v>
      </c>
      <c r="O256" s="321"/>
      <c r="P256" s="321"/>
      <c r="Q256" s="322" t="s">
        <v>46</v>
      </c>
      <c r="R256" s="86" t="s">
        <v>25</v>
      </c>
      <c r="S256" s="321"/>
      <c r="T256" s="321"/>
      <c r="U256" s="322" t="s">
        <v>46</v>
      </c>
      <c r="V256" s="86" t="s">
        <v>185</v>
      </c>
      <c r="W256" s="321"/>
      <c r="X256" s="40"/>
      <c r="Y256" s="319" t="s">
        <v>46</v>
      </c>
      <c r="Z256" s="86" t="s">
        <v>68</v>
      </c>
      <c r="AA256" s="86"/>
      <c r="AB256" s="161"/>
      <c r="AC256" s="422"/>
      <c r="AD256" s="423"/>
      <c r="AE256" s="423"/>
      <c r="AF256" s="424"/>
    </row>
    <row r="257" spans="1:32" ht="18.75" hidden="1" customHeight="1">
      <c r="A257" s="7"/>
      <c r="B257" s="331"/>
      <c r="C257" s="26"/>
      <c r="D257" s="36"/>
      <c r="E257" s="38"/>
      <c r="F257" s="34"/>
      <c r="G257" s="38"/>
      <c r="H257" s="450"/>
      <c r="I257" s="308" t="s">
        <v>46</v>
      </c>
      <c r="J257" s="93" t="s">
        <v>233</v>
      </c>
      <c r="K257" s="106"/>
      <c r="L257" s="300"/>
      <c r="M257" s="306" t="s">
        <v>46</v>
      </c>
      <c r="N257" s="93" t="s">
        <v>237</v>
      </c>
      <c r="O257" s="300"/>
      <c r="P257" s="300"/>
      <c r="Q257" s="300"/>
      <c r="R257" s="300"/>
      <c r="S257" s="300"/>
      <c r="T257" s="300"/>
      <c r="U257" s="300"/>
      <c r="V257" s="300"/>
      <c r="W257" s="300"/>
      <c r="X257" s="317"/>
      <c r="Y257" s="320" t="s">
        <v>46</v>
      </c>
      <c r="Z257" s="28" t="s">
        <v>72</v>
      </c>
      <c r="AA257" s="156"/>
      <c r="AB257" s="162"/>
      <c r="AC257" s="425"/>
      <c r="AD257" s="426"/>
      <c r="AE257" s="426"/>
      <c r="AF257" s="427"/>
    </row>
    <row r="258" spans="1:32" ht="18.75" hidden="1" customHeight="1">
      <c r="A258" s="7"/>
      <c r="B258" s="331"/>
      <c r="C258" s="26"/>
      <c r="D258" s="36"/>
      <c r="E258" s="38"/>
      <c r="F258" s="34"/>
      <c r="G258" s="38"/>
      <c r="H258" s="449" t="s">
        <v>173</v>
      </c>
      <c r="I258" s="307" t="s">
        <v>46</v>
      </c>
      <c r="J258" s="90" t="s">
        <v>89</v>
      </c>
      <c r="K258" s="90"/>
      <c r="L258" s="301"/>
      <c r="M258" s="305" t="s">
        <v>46</v>
      </c>
      <c r="N258" s="90" t="s">
        <v>207</v>
      </c>
      <c r="O258" s="90"/>
      <c r="P258" s="301"/>
      <c r="Q258" s="305" t="s">
        <v>46</v>
      </c>
      <c r="R258" s="301" t="s">
        <v>111</v>
      </c>
      <c r="S258" s="301"/>
      <c r="T258" s="301"/>
      <c r="U258" s="305" t="s">
        <v>46</v>
      </c>
      <c r="V258" s="301" t="s">
        <v>87</v>
      </c>
      <c r="W258" s="123"/>
      <c r="X258" s="152"/>
      <c r="Y258" s="155"/>
      <c r="Z258" s="156"/>
      <c r="AA258" s="156"/>
      <c r="AB258" s="162"/>
      <c r="AC258" s="425"/>
      <c r="AD258" s="426"/>
      <c r="AE258" s="426"/>
      <c r="AF258" s="427"/>
    </row>
    <row r="259" spans="1:32" ht="18.75" hidden="1" customHeight="1">
      <c r="A259" s="7"/>
      <c r="B259" s="331"/>
      <c r="C259" s="26"/>
      <c r="D259" s="36"/>
      <c r="E259" s="38"/>
      <c r="F259" s="34"/>
      <c r="G259" s="38"/>
      <c r="H259" s="450"/>
      <c r="I259" s="308" t="s">
        <v>46</v>
      </c>
      <c r="J259" s="300" t="s">
        <v>345</v>
      </c>
      <c r="K259" s="93"/>
      <c r="L259" s="300"/>
      <c r="M259" s="306" t="s">
        <v>46</v>
      </c>
      <c r="N259" s="93" t="s">
        <v>226</v>
      </c>
      <c r="O259" s="93"/>
      <c r="P259" s="300"/>
      <c r="Q259" s="300"/>
      <c r="R259" s="300"/>
      <c r="S259" s="300"/>
      <c r="T259" s="300"/>
      <c r="U259" s="300"/>
      <c r="V259" s="300"/>
      <c r="W259" s="102"/>
      <c r="X259" s="135"/>
      <c r="Y259" s="155"/>
      <c r="Z259" s="156"/>
      <c r="AA259" s="156"/>
      <c r="AB259" s="162"/>
      <c r="AC259" s="425"/>
      <c r="AD259" s="426"/>
      <c r="AE259" s="426"/>
      <c r="AF259" s="427"/>
    </row>
    <row r="260" spans="1:32" ht="18.75" hidden="1" customHeight="1">
      <c r="A260" s="7"/>
      <c r="B260" s="331"/>
      <c r="C260" s="26"/>
      <c r="D260" s="36"/>
      <c r="E260" s="38"/>
      <c r="F260" s="34"/>
      <c r="G260" s="38"/>
      <c r="H260" s="327" t="s">
        <v>238</v>
      </c>
      <c r="I260" s="78" t="s">
        <v>46</v>
      </c>
      <c r="J260" s="88" t="s">
        <v>139</v>
      </c>
      <c r="K260" s="104"/>
      <c r="L260" s="114"/>
      <c r="M260" s="82" t="s">
        <v>46</v>
      </c>
      <c r="N260" s="88" t="s">
        <v>141</v>
      </c>
      <c r="O260" s="104"/>
      <c r="P260" s="104"/>
      <c r="Q260" s="104"/>
      <c r="R260" s="104"/>
      <c r="S260" s="104"/>
      <c r="T260" s="104"/>
      <c r="U260" s="104"/>
      <c r="V260" s="104"/>
      <c r="W260" s="104"/>
      <c r="X260" s="138"/>
      <c r="Y260" s="155"/>
      <c r="Z260" s="156"/>
      <c r="AA260" s="156"/>
      <c r="AB260" s="162"/>
      <c r="AC260" s="425"/>
      <c r="AD260" s="426"/>
      <c r="AE260" s="426"/>
      <c r="AF260" s="427"/>
    </row>
    <row r="261" spans="1:32" ht="18.75" hidden="1" customHeight="1">
      <c r="A261" s="7"/>
      <c r="B261" s="331"/>
      <c r="C261" s="26"/>
      <c r="D261" s="36"/>
      <c r="E261" s="38"/>
      <c r="F261" s="34"/>
      <c r="G261" s="38"/>
      <c r="H261" s="327" t="s">
        <v>364</v>
      </c>
      <c r="I261" s="78" t="s">
        <v>46</v>
      </c>
      <c r="J261" s="88" t="s">
        <v>77</v>
      </c>
      <c r="K261" s="104"/>
      <c r="L261" s="114"/>
      <c r="M261" s="82" t="s">
        <v>46</v>
      </c>
      <c r="N261" s="88" t="s">
        <v>268</v>
      </c>
      <c r="O261" s="108"/>
      <c r="P261" s="104"/>
      <c r="Q261" s="104"/>
      <c r="R261" s="104"/>
      <c r="S261" s="104"/>
      <c r="T261" s="104"/>
      <c r="U261" s="104"/>
      <c r="V261" s="104"/>
      <c r="W261" s="104"/>
      <c r="X261" s="138"/>
      <c r="Y261" s="155"/>
      <c r="Z261" s="156"/>
      <c r="AA261" s="156"/>
      <c r="AB261" s="162"/>
      <c r="AC261" s="425"/>
      <c r="AD261" s="426"/>
      <c r="AE261" s="426"/>
      <c r="AF261" s="427"/>
    </row>
    <row r="262" spans="1:32" ht="18.75" hidden="1" customHeight="1">
      <c r="A262" s="7"/>
      <c r="B262" s="331"/>
      <c r="C262" s="26"/>
      <c r="D262" s="36"/>
      <c r="E262" s="38"/>
      <c r="F262" s="34"/>
      <c r="G262" s="38"/>
      <c r="H262" s="327" t="s">
        <v>388</v>
      </c>
      <c r="I262" s="78" t="s">
        <v>46</v>
      </c>
      <c r="J262" s="88" t="s">
        <v>77</v>
      </c>
      <c r="K262" s="104"/>
      <c r="L262" s="114"/>
      <c r="M262" s="82" t="s">
        <v>46</v>
      </c>
      <c r="N262" s="88" t="s">
        <v>268</v>
      </c>
      <c r="O262" s="108"/>
      <c r="P262" s="104"/>
      <c r="Q262" s="104"/>
      <c r="R262" s="104"/>
      <c r="S262" s="104"/>
      <c r="T262" s="104"/>
      <c r="U262" s="104"/>
      <c r="V262" s="104"/>
      <c r="W262" s="104"/>
      <c r="X262" s="138"/>
      <c r="Y262" s="155"/>
      <c r="Z262" s="156"/>
      <c r="AA262" s="156"/>
      <c r="AB262" s="162"/>
      <c r="AC262" s="425"/>
      <c r="AD262" s="426"/>
      <c r="AE262" s="426"/>
      <c r="AF262" s="427"/>
    </row>
    <row r="263" spans="1:32" ht="19.5" hidden="1" customHeight="1">
      <c r="A263" s="7"/>
      <c r="B263" s="331"/>
      <c r="C263" s="22"/>
      <c r="D263" s="30"/>
      <c r="E263" s="38"/>
      <c r="F263" s="34"/>
      <c r="G263" s="44"/>
      <c r="H263" s="54" t="s">
        <v>75</v>
      </c>
      <c r="I263" s="78" t="s">
        <v>46</v>
      </c>
      <c r="J263" s="88" t="s">
        <v>77</v>
      </c>
      <c r="K263" s="104"/>
      <c r="L263" s="114"/>
      <c r="M263" s="82" t="s">
        <v>46</v>
      </c>
      <c r="N263" s="88" t="s">
        <v>78</v>
      </c>
      <c r="O263" s="82"/>
      <c r="P263" s="88"/>
      <c r="Q263" s="108"/>
      <c r="R263" s="108"/>
      <c r="S263" s="108"/>
      <c r="T263" s="108"/>
      <c r="U263" s="108"/>
      <c r="V263" s="108"/>
      <c r="W263" s="108"/>
      <c r="X263" s="136"/>
      <c r="Y263" s="156"/>
      <c r="Z263" s="156"/>
      <c r="AA263" s="156"/>
      <c r="AB263" s="162"/>
      <c r="AC263" s="425"/>
      <c r="AD263" s="426"/>
      <c r="AE263" s="426"/>
      <c r="AF263" s="427"/>
    </row>
    <row r="264" spans="1:32" ht="19.5" hidden="1" customHeight="1">
      <c r="A264" s="7"/>
      <c r="B264" s="331"/>
      <c r="C264" s="22"/>
      <c r="D264" s="30"/>
      <c r="E264" s="38"/>
      <c r="F264" s="34"/>
      <c r="G264" s="44"/>
      <c r="H264" s="54" t="s">
        <v>177</v>
      </c>
      <c r="I264" s="78" t="s">
        <v>46</v>
      </c>
      <c r="J264" s="88" t="s">
        <v>77</v>
      </c>
      <c r="K264" s="104"/>
      <c r="L264" s="114"/>
      <c r="M264" s="82" t="s">
        <v>46</v>
      </c>
      <c r="N264" s="88" t="s">
        <v>78</v>
      </c>
      <c r="O264" s="82"/>
      <c r="P264" s="88"/>
      <c r="Q264" s="108"/>
      <c r="R264" s="108"/>
      <c r="S264" s="108"/>
      <c r="T264" s="108"/>
      <c r="U264" s="108"/>
      <c r="V264" s="108"/>
      <c r="W264" s="108"/>
      <c r="X264" s="136"/>
      <c r="Y264" s="156"/>
      <c r="Z264" s="156"/>
      <c r="AA264" s="156"/>
      <c r="AB264" s="162"/>
      <c r="AC264" s="425"/>
      <c r="AD264" s="426"/>
      <c r="AE264" s="426"/>
      <c r="AF264" s="427"/>
    </row>
    <row r="265" spans="1:32" ht="18.75" hidden="1" customHeight="1">
      <c r="A265" s="7"/>
      <c r="B265" s="331"/>
      <c r="C265" s="26"/>
      <c r="D265" s="36"/>
      <c r="E265" s="38"/>
      <c r="F265" s="34"/>
      <c r="G265" s="38"/>
      <c r="H265" s="410" t="s">
        <v>235</v>
      </c>
      <c r="I265" s="412" t="s">
        <v>46</v>
      </c>
      <c r="J265" s="404" t="s">
        <v>89</v>
      </c>
      <c r="K265" s="404"/>
      <c r="L265" s="408" t="s">
        <v>46</v>
      </c>
      <c r="M265" s="404" t="s">
        <v>105</v>
      </c>
      <c r="N265" s="404"/>
      <c r="O265" s="301"/>
      <c r="P265" s="301"/>
      <c r="Q265" s="301"/>
      <c r="R265" s="301"/>
      <c r="S265" s="301"/>
      <c r="T265" s="301"/>
      <c r="U265" s="301"/>
      <c r="V265" s="301"/>
      <c r="W265" s="301"/>
      <c r="X265" s="316"/>
      <c r="Y265" s="155"/>
      <c r="Z265" s="156"/>
      <c r="AA265" s="156"/>
      <c r="AB265" s="162"/>
      <c r="AC265" s="425"/>
      <c r="AD265" s="426"/>
      <c r="AE265" s="426"/>
      <c r="AF265" s="427"/>
    </row>
    <row r="266" spans="1:32" ht="18.75" hidden="1" customHeight="1">
      <c r="A266" s="7"/>
      <c r="B266" s="331"/>
      <c r="C266" s="26"/>
      <c r="D266" s="36"/>
      <c r="E266" s="38"/>
      <c r="F266" s="34"/>
      <c r="G266" s="38"/>
      <c r="H266" s="411"/>
      <c r="I266" s="413"/>
      <c r="J266" s="405"/>
      <c r="K266" s="405"/>
      <c r="L266" s="409"/>
      <c r="M266" s="405"/>
      <c r="N266" s="405"/>
      <c r="O266" s="300"/>
      <c r="P266" s="300"/>
      <c r="Q266" s="300"/>
      <c r="R266" s="300"/>
      <c r="S266" s="300"/>
      <c r="T266" s="300"/>
      <c r="U266" s="300"/>
      <c r="V266" s="300"/>
      <c r="W266" s="300"/>
      <c r="X266" s="317"/>
      <c r="Y266" s="155"/>
      <c r="Z266" s="156"/>
      <c r="AA266" s="156"/>
      <c r="AB266" s="162"/>
      <c r="AC266" s="425"/>
      <c r="AD266" s="426"/>
      <c r="AE266" s="426"/>
      <c r="AF266" s="427"/>
    </row>
    <row r="267" spans="1:32" ht="18.75" hidden="1" customHeight="1">
      <c r="A267" s="7"/>
      <c r="B267" s="331"/>
      <c r="C267" s="26"/>
      <c r="D267" s="36"/>
      <c r="E267" s="38"/>
      <c r="F267" s="34"/>
      <c r="G267" s="38"/>
      <c r="H267" s="327" t="s">
        <v>45</v>
      </c>
      <c r="I267" s="78" t="s">
        <v>46</v>
      </c>
      <c r="J267" s="88" t="s">
        <v>370</v>
      </c>
      <c r="K267" s="104"/>
      <c r="L267" s="114"/>
      <c r="M267" s="82" t="s">
        <v>46</v>
      </c>
      <c r="N267" s="88" t="s">
        <v>301</v>
      </c>
      <c r="O267" s="108"/>
      <c r="P267" s="104"/>
      <c r="Q267" s="104"/>
      <c r="R267" s="104"/>
      <c r="S267" s="104"/>
      <c r="T267" s="104"/>
      <c r="U267" s="104"/>
      <c r="V267" s="104"/>
      <c r="W267" s="104"/>
      <c r="X267" s="138"/>
      <c r="Y267" s="155"/>
      <c r="Z267" s="156"/>
      <c r="AA267" s="156"/>
      <c r="AB267" s="162"/>
      <c r="AC267" s="425"/>
      <c r="AD267" s="426"/>
      <c r="AE267" s="426"/>
      <c r="AF267" s="427"/>
    </row>
    <row r="268" spans="1:32" ht="18.75" hidden="1" customHeight="1">
      <c r="A268" s="7"/>
      <c r="B268" s="331"/>
      <c r="C268" s="26"/>
      <c r="D268" s="36"/>
      <c r="E268" s="38"/>
      <c r="F268" s="34"/>
      <c r="G268" s="38"/>
      <c r="H268" s="327" t="s">
        <v>346</v>
      </c>
      <c r="I268" s="78" t="s">
        <v>46</v>
      </c>
      <c r="J268" s="88" t="s">
        <v>370</v>
      </c>
      <c r="K268" s="104"/>
      <c r="L268" s="114"/>
      <c r="M268" s="82" t="s">
        <v>46</v>
      </c>
      <c r="N268" s="88" t="s">
        <v>301</v>
      </c>
      <c r="O268" s="108"/>
      <c r="P268" s="104"/>
      <c r="Q268" s="104"/>
      <c r="R268" s="104"/>
      <c r="S268" s="104"/>
      <c r="T268" s="104"/>
      <c r="U268" s="104"/>
      <c r="V268" s="104"/>
      <c r="W268" s="104"/>
      <c r="X268" s="138"/>
      <c r="Y268" s="155"/>
      <c r="Z268" s="156"/>
      <c r="AA268" s="156"/>
      <c r="AB268" s="162"/>
      <c r="AC268" s="425"/>
      <c r="AD268" s="426"/>
      <c r="AE268" s="426"/>
      <c r="AF268" s="427"/>
    </row>
    <row r="269" spans="1:32" ht="18.75" hidden="1" customHeight="1">
      <c r="A269" s="7"/>
      <c r="B269" s="331"/>
      <c r="C269" s="26"/>
      <c r="D269" s="36"/>
      <c r="E269" s="38"/>
      <c r="F269" s="34"/>
      <c r="G269" s="38"/>
      <c r="H269" s="327" t="s">
        <v>40</v>
      </c>
      <c r="I269" s="308" t="s">
        <v>46</v>
      </c>
      <c r="J269" s="93" t="s">
        <v>89</v>
      </c>
      <c r="K269" s="106"/>
      <c r="L269" s="306" t="s">
        <v>46</v>
      </c>
      <c r="M269" s="93" t="s">
        <v>105</v>
      </c>
      <c r="N269" s="318"/>
      <c r="O269" s="104"/>
      <c r="P269" s="104"/>
      <c r="Q269" s="104"/>
      <c r="R269" s="104"/>
      <c r="S269" s="104"/>
      <c r="T269" s="104"/>
      <c r="U269" s="104"/>
      <c r="V269" s="104"/>
      <c r="W269" s="104"/>
      <c r="X269" s="138"/>
      <c r="Y269" s="155"/>
      <c r="Z269" s="156"/>
      <c r="AA269" s="156"/>
      <c r="AB269" s="162"/>
      <c r="AC269" s="425"/>
      <c r="AD269" s="426"/>
      <c r="AE269" s="426"/>
      <c r="AF269" s="427"/>
    </row>
    <row r="270" spans="1:32" ht="18.75" hidden="1" customHeight="1">
      <c r="A270" s="7"/>
      <c r="B270" s="331"/>
      <c r="C270" s="26"/>
      <c r="D270" s="36"/>
      <c r="E270" s="38"/>
      <c r="F270" s="34"/>
      <c r="G270" s="38"/>
      <c r="H270" s="327" t="s">
        <v>403</v>
      </c>
      <c r="I270" s="308" t="s">
        <v>46</v>
      </c>
      <c r="J270" s="93" t="s">
        <v>89</v>
      </c>
      <c r="K270" s="106"/>
      <c r="L270" s="306" t="s">
        <v>46</v>
      </c>
      <c r="M270" s="93" t="s">
        <v>105</v>
      </c>
      <c r="N270" s="318"/>
      <c r="O270" s="104"/>
      <c r="P270" s="104"/>
      <c r="Q270" s="104"/>
      <c r="R270" s="104"/>
      <c r="S270" s="104"/>
      <c r="T270" s="104"/>
      <c r="U270" s="104"/>
      <c r="V270" s="104"/>
      <c r="W270" s="104"/>
      <c r="X270" s="138"/>
      <c r="Y270" s="155"/>
      <c r="Z270" s="156"/>
      <c r="AA270" s="156"/>
      <c r="AB270" s="162"/>
      <c r="AC270" s="425"/>
      <c r="AD270" s="426"/>
      <c r="AE270" s="426"/>
      <c r="AF270" s="427"/>
    </row>
    <row r="271" spans="1:32" ht="18.75" hidden="1" customHeight="1">
      <c r="A271" s="320" t="s">
        <v>46</v>
      </c>
      <c r="B271" s="331">
        <v>55</v>
      </c>
      <c r="C271" s="26" t="s">
        <v>434</v>
      </c>
      <c r="D271" s="320" t="s">
        <v>46</v>
      </c>
      <c r="E271" s="38" t="s">
        <v>435</v>
      </c>
      <c r="F271" s="320" t="s">
        <v>46</v>
      </c>
      <c r="G271" s="38" t="s">
        <v>347</v>
      </c>
      <c r="H271" s="327" t="s">
        <v>262</v>
      </c>
      <c r="I271" s="308" t="s">
        <v>46</v>
      </c>
      <c r="J271" s="93" t="s">
        <v>89</v>
      </c>
      <c r="K271" s="106"/>
      <c r="L271" s="306" t="s">
        <v>46</v>
      </c>
      <c r="M271" s="93" t="s">
        <v>105</v>
      </c>
      <c r="N271" s="318"/>
      <c r="O271" s="104"/>
      <c r="P271" s="104"/>
      <c r="Q271" s="104"/>
      <c r="R271" s="104"/>
      <c r="S271" s="104"/>
      <c r="T271" s="104"/>
      <c r="U271" s="104"/>
      <c r="V271" s="104"/>
      <c r="W271" s="104"/>
      <c r="X271" s="138"/>
      <c r="Y271" s="155"/>
      <c r="Z271" s="156"/>
      <c r="AA271" s="156"/>
      <c r="AB271" s="162"/>
      <c r="AC271" s="425"/>
      <c r="AD271" s="426"/>
      <c r="AE271" s="426"/>
      <c r="AF271" s="427"/>
    </row>
    <row r="272" spans="1:32" ht="18.75" hidden="1" customHeight="1">
      <c r="A272" s="7"/>
      <c r="B272" s="331"/>
      <c r="C272" s="26"/>
      <c r="D272" s="36"/>
      <c r="E272" s="38"/>
      <c r="F272" s="320" t="s">
        <v>46</v>
      </c>
      <c r="G272" s="38" t="s">
        <v>350</v>
      </c>
      <c r="H272" s="449" t="s">
        <v>382</v>
      </c>
      <c r="I272" s="307" t="s">
        <v>46</v>
      </c>
      <c r="J272" s="90" t="s">
        <v>263</v>
      </c>
      <c r="K272" s="90"/>
      <c r="L272" s="123"/>
      <c r="M272" s="123"/>
      <c r="N272" s="123"/>
      <c r="O272" s="123"/>
      <c r="P272" s="305" t="s">
        <v>46</v>
      </c>
      <c r="Q272" s="90" t="s">
        <v>293</v>
      </c>
      <c r="R272" s="123"/>
      <c r="S272" s="123"/>
      <c r="T272" s="123"/>
      <c r="U272" s="123"/>
      <c r="V272" s="123"/>
      <c r="W272" s="123"/>
      <c r="X272" s="152"/>
      <c r="Y272" s="155"/>
      <c r="Z272" s="156"/>
      <c r="AA272" s="156"/>
      <c r="AB272" s="162"/>
      <c r="AC272" s="425"/>
      <c r="AD272" s="426"/>
      <c r="AE272" s="426"/>
      <c r="AF272" s="427"/>
    </row>
    <row r="273" spans="1:32" ht="18.75" hidden="1" customHeight="1">
      <c r="A273" s="7"/>
      <c r="B273" s="331"/>
      <c r="C273" s="26"/>
      <c r="D273" s="36"/>
      <c r="E273" s="38"/>
      <c r="F273" s="34"/>
      <c r="G273" s="38"/>
      <c r="H273" s="450"/>
      <c r="I273" s="308" t="s">
        <v>46</v>
      </c>
      <c r="J273" s="93" t="s">
        <v>317</v>
      </c>
      <c r="K273" s="102"/>
      <c r="L273" s="102"/>
      <c r="M273" s="102"/>
      <c r="N273" s="102"/>
      <c r="O273" s="102"/>
      <c r="P273" s="102"/>
      <c r="Q273" s="300"/>
      <c r="R273" s="102"/>
      <c r="S273" s="102"/>
      <c r="T273" s="102"/>
      <c r="U273" s="102"/>
      <c r="V273" s="102"/>
      <c r="W273" s="102"/>
      <c r="X273" s="135"/>
      <c r="Y273" s="155"/>
      <c r="Z273" s="156"/>
      <c r="AA273" s="156"/>
      <c r="AB273" s="162"/>
      <c r="AC273" s="425"/>
      <c r="AD273" s="426"/>
      <c r="AE273" s="426"/>
      <c r="AF273" s="427"/>
    </row>
    <row r="274" spans="1:32" ht="18.75" hidden="1" customHeight="1">
      <c r="A274" s="7"/>
      <c r="B274" s="331"/>
      <c r="C274" s="26"/>
      <c r="D274" s="36"/>
      <c r="E274" s="38"/>
      <c r="F274" s="34"/>
      <c r="G274" s="38"/>
      <c r="H274" s="449" t="s">
        <v>318</v>
      </c>
      <c r="I274" s="307" t="s">
        <v>46</v>
      </c>
      <c r="J274" s="90" t="s">
        <v>319</v>
      </c>
      <c r="K274" s="109"/>
      <c r="L274" s="120"/>
      <c r="M274" s="305" t="s">
        <v>46</v>
      </c>
      <c r="N274" s="90" t="s">
        <v>320</v>
      </c>
      <c r="O274" s="123"/>
      <c r="P274" s="123"/>
      <c r="Q274" s="305" t="s">
        <v>46</v>
      </c>
      <c r="R274" s="90" t="s">
        <v>321</v>
      </c>
      <c r="S274" s="123"/>
      <c r="T274" s="123"/>
      <c r="U274" s="123"/>
      <c r="V274" s="123"/>
      <c r="W274" s="123"/>
      <c r="X274" s="152"/>
      <c r="Y274" s="155"/>
      <c r="Z274" s="156"/>
      <c r="AA274" s="156"/>
      <c r="AB274" s="162"/>
      <c r="AC274" s="425"/>
      <c r="AD274" s="426"/>
      <c r="AE274" s="426"/>
      <c r="AF274" s="427"/>
    </row>
    <row r="275" spans="1:32" ht="18.75" hidden="1" customHeight="1">
      <c r="A275" s="7"/>
      <c r="B275" s="331"/>
      <c r="C275" s="26"/>
      <c r="D275" s="36"/>
      <c r="E275" s="38"/>
      <c r="F275" s="34"/>
      <c r="G275" s="38"/>
      <c r="H275" s="450"/>
      <c r="I275" s="308" t="s">
        <v>46</v>
      </c>
      <c r="J275" s="93" t="s">
        <v>323</v>
      </c>
      <c r="K275" s="102"/>
      <c r="L275" s="102"/>
      <c r="M275" s="102"/>
      <c r="N275" s="102"/>
      <c r="O275" s="102"/>
      <c r="P275" s="102"/>
      <c r="Q275" s="306" t="s">
        <v>46</v>
      </c>
      <c r="R275" s="93" t="s">
        <v>325</v>
      </c>
      <c r="S275" s="300"/>
      <c r="T275" s="102"/>
      <c r="U275" s="102"/>
      <c r="V275" s="102"/>
      <c r="W275" s="102"/>
      <c r="X275" s="135"/>
      <c r="Y275" s="155"/>
      <c r="Z275" s="156"/>
      <c r="AA275" s="156"/>
      <c r="AB275" s="162"/>
      <c r="AC275" s="425"/>
      <c r="AD275" s="426"/>
      <c r="AE275" s="426"/>
      <c r="AF275" s="427"/>
    </row>
    <row r="276" spans="1:32" ht="18.75" hidden="1" customHeight="1">
      <c r="A276" s="7"/>
      <c r="B276" s="331"/>
      <c r="C276" s="26"/>
      <c r="D276" s="36"/>
      <c r="E276" s="38"/>
      <c r="F276" s="34"/>
      <c r="G276" s="38"/>
      <c r="H276" s="410" t="s">
        <v>429</v>
      </c>
      <c r="I276" s="412" t="s">
        <v>46</v>
      </c>
      <c r="J276" s="404" t="s">
        <v>89</v>
      </c>
      <c r="K276" s="404"/>
      <c r="L276" s="408" t="s">
        <v>46</v>
      </c>
      <c r="M276" s="404" t="s">
        <v>430</v>
      </c>
      <c r="N276" s="404"/>
      <c r="O276" s="404"/>
      <c r="P276" s="408" t="s">
        <v>46</v>
      </c>
      <c r="Q276" s="404" t="s">
        <v>432</v>
      </c>
      <c r="R276" s="404"/>
      <c r="S276" s="404"/>
      <c r="T276" s="408" t="s">
        <v>46</v>
      </c>
      <c r="U276" s="404" t="s">
        <v>361</v>
      </c>
      <c r="V276" s="404"/>
      <c r="W276" s="404"/>
      <c r="X276" s="461"/>
      <c r="Y276" s="155"/>
      <c r="Z276" s="156"/>
      <c r="AA276" s="156"/>
      <c r="AB276" s="162"/>
      <c r="AC276" s="425"/>
      <c r="AD276" s="426"/>
      <c r="AE276" s="426"/>
      <c r="AF276" s="427"/>
    </row>
    <row r="277" spans="1:32" ht="18.75" hidden="1" customHeight="1">
      <c r="A277" s="7"/>
      <c r="B277" s="331"/>
      <c r="C277" s="26"/>
      <c r="D277" s="36"/>
      <c r="E277" s="38"/>
      <c r="F277" s="34"/>
      <c r="G277" s="38"/>
      <c r="H277" s="411"/>
      <c r="I277" s="413"/>
      <c r="J277" s="405"/>
      <c r="K277" s="405"/>
      <c r="L277" s="409"/>
      <c r="M277" s="405"/>
      <c r="N277" s="405"/>
      <c r="O277" s="405"/>
      <c r="P277" s="409"/>
      <c r="Q277" s="405"/>
      <c r="R277" s="405"/>
      <c r="S277" s="405"/>
      <c r="T277" s="409"/>
      <c r="U277" s="405"/>
      <c r="V277" s="405"/>
      <c r="W277" s="405"/>
      <c r="X277" s="462"/>
      <c r="Y277" s="155"/>
      <c r="Z277" s="156"/>
      <c r="AA277" s="156"/>
      <c r="AB277" s="162"/>
      <c r="AC277" s="425"/>
      <c r="AD277" s="426"/>
      <c r="AE277" s="426"/>
      <c r="AF277" s="427"/>
    </row>
    <row r="278" spans="1:32" ht="18.75" hidden="1" customHeight="1">
      <c r="A278" s="7"/>
      <c r="B278" s="331"/>
      <c r="C278" s="26"/>
      <c r="D278" s="36"/>
      <c r="E278" s="38"/>
      <c r="F278" s="34"/>
      <c r="G278" s="38"/>
      <c r="H278" s="328" t="s">
        <v>182</v>
      </c>
      <c r="I278" s="308" t="s">
        <v>46</v>
      </c>
      <c r="J278" s="93" t="s">
        <v>89</v>
      </c>
      <c r="K278" s="106"/>
      <c r="L278" s="306" t="s">
        <v>46</v>
      </c>
      <c r="M278" s="93" t="s">
        <v>105</v>
      </c>
      <c r="N278" s="104"/>
      <c r="O278" s="104"/>
      <c r="P278" s="104"/>
      <c r="Q278" s="104"/>
      <c r="R278" s="104"/>
      <c r="S278" s="104"/>
      <c r="T278" s="104"/>
      <c r="U278" s="104"/>
      <c r="V278" s="104"/>
      <c r="W278" s="104"/>
      <c r="X278" s="138"/>
      <c r="Y278" s="155"/>
      <c r="Z278" s="156"/>
      <c r="AA278" s="156"/>
      <c r="AB278" s="162"/>
      <c r="AC278" s="425"/>
      <c r="AD278" s="426"/>
      <c r="AE278" s="426"/>
      <c r="AF278" s="427"/>
    </row>
    <row r="279" spans="1:32" ht="18.75" hidden="1" customHeight="1">
      <c r="A279" s="7"/>
      <c r="B279" s="331"/>
      <c r="C279" s="26"/>
      <c r="D279" s="36"/>
      <c r="E279" s="38"/>
      <c r="F279" s="34"/>
      <c r="G279" s="38"/>
      <c r="H279" s="327" t="s">
        <v>114</v>
      </c>
      <c r="I279" s="78" t="s">
        <v>46</v>
      </c>
      <c r="J279" s="88" t="s">
        <v>89</v>
      </c>
      <c r="K279" s="88"/>
      <c r="L279" s="82" t="s">
        <v>46</v>
      </c>
      <c r="M279" s="88" t="s">
        <v>73</v>
      </c>
      <c r="N279" s="88"/>
      <c r="O279" s="82" t="s">
        <v>46</v>
      </c>
      <c r="P279" s="88" t="s">
        <v>97</v>
      </c>
      <c r="Q279" s="108"/>
      <c r="R279" s="104"/>
      <c r="S279" s="104"/>
      <c r="T279" s="104"/>
      <c r="U279" s="104"/>
      <c r="V279" s="104"/>
      <c r="W279" s="104"/>
      <c r="X279" s="138"/>
      <c r="Y279" s="155"/>
      <c r="Z279" s="156"/>
      <c r="AA279" s="156"/>
      <c r="AB279" s="162"/>
      <c r="AC279" s="425"/>
      <c r="AD279" s="426"/>
      <c r="AE279" s="426"/>
      <c r="AF279" s="427"/>
    </row>
    <row r="280" spans="1:32" ht="18.75" hidden="1" customHeight="1">
      <c r="A280" s="7"/>
      <c r="B280" s="331"/>
      <c r="C280" s="26"/>
      <c r="D280" s="36"/>
      <c r="E280" s="38"/>
      <c r="F280" s="34"/>
      <c r="G280" s="38"/>
      <c r="H280" s="327" t="s">
        <v>406</v>
      </c>
      <c r="I280" s="78" t="s">
        <v>46</v>
      </c>
      <c r="J280" s="88" t="s">
        <v>89</v>
      </c>
      <c r="K280" s="88"/>
      <c r="L280" s="82" t="s">
        <v>46</v>
      </c>
      <c r="M280" s="88" t="s">
        <v>73</v>
      </c>
      <c r="N280" s="88"/>
      <c r="O280" s="82" t="s">
        <v>46</v>
      </c>
      <c r="P280" s="88" t="s">
        <v>97</v>
      </c>
      <c r="Q280" s="104"/>
      <c r="R280" s="104"/>
      <c r="S280" s="104"/>
      <c r="T280" s="104"/>
      <c r="U280" s="104"/>
      <c r="V280" s="104"/>
      <c r="W280" s="104"/>
      <c r="X280" s="138"/>
      <c r="Y280" s="155"/>
      <c r="Z280" s="156"/>
      <c r="AA280" s="156"/>
      <c r="AB280" s="162"/>
      <c r="AC280" s="425"/>
      <c r="AD280" s="426"/>
      <c r="AE280" s="426"/>
      <c r="AF280" s="427"/>
    </row>
    <row r="281" spans="1:32" ht="18.75" hidden="1" customHeight="1">
      <c r="A281" s="7"/>
      <c r="B281" s="331"/>
      <c r="C281" s="26"/>
      <c r="D281" s="36"/>
      <c r="E281" s="38"/>
      <c r="F281" s="34"/>
      <c r="G281" s="38"/>
      <c r="H281" s="327" t="s">
        <v>193</v>
      </c>
      <c r="I281" s="78" t="s">
        <v>46</v>
      </c>
      <c r="J281" s="88" t="s">
        <v>89</v>
      </c>
      <c r="K281" s="88"/>
      <c r="L281" s="82" t="s">
        <v>46</v>
      </c>
      <c r="M281" s="88" t="s">
        <v>73</v>
      </c>
      <c r="N281" s="88"/>
      <c r="O281" s="82" t="s">
        <v>46</v>
      </c>
      <c r="P281" s="88" t="s">
        <v>97</v>
      </c>
      <c r="Q281" s="108"/>
      <c r="R281" s="88"/>
      <c r="S281" s="88"/>
      <c r="T281" s="88"/>
      <c r="U281" s="88"/>
      <c r="V281" s="88"/>
      <c r="W281" s="88"/>
      <c r="X281" s="137"/>
      <c r="Y281" s="155"/>
      <c r="Z281" s="156"/>
      <c r="AA281" s="156"/>
      <c r="AB281" s="162"/>
      <c r="AC281" s="425"/>
      <c r="AD281" s="426"/>
      <c r="AE281" s="426"/>
      <c r="AF281" s="427"/>
    </row>
    <row r="282" spans="1:32" ht="18.75" hidden="1" customHeight="1">
      <c r="A282" s="7"/>
      <c r="B282" s="331"/>
      <c r="C282" s="26"/>
      <c r="D282" s="36"/>
      <c r="E282" s="38"/>
      <c r="F282" s="34"/>
      <c r="G282" s="38"/>
      <c r="H282" s="56" t="s">
        <v>279</v>
      </c>
      <c r="I282" s="308" t="s">
        <v>46</v>
      </c>
      <c r="J282" s="93" t="s">
        <v>89</v>
      </c>
      <c r="K282" s="106"/>
      <c r="L282" s="306" t="s">
        <v>46</v>
      </c>
      <c r="M282" s="93" t="s">
        <v>105</v>
      </c>
      <c r="N282" s="104"/>
      <c r="O282" s="104"/>
      <c r="P282" s="104"/>
      <c r="Q282" s="104"/>
      <c r="R282" s="104"/>
      <c r="S282" s="104"/>
      <c r="T282" s="104"/>
      <c r="U282" s="104"/>
      <c r="V282" s="104"/>
      <c r="W282" s="104"/>
      <c r="X282" s="138"/>
      <c r="Y282" s="155"/>
      <c r="Z282" s="156"/>
      <c r="AA282" s="156"/>
      <c r="AB282" s="162"/>
      <c r="AC282" s="425"/>
      <c r="AD282" s="426"/>
      <c r="AE282" s="426"/>
      <c r="AF282" s="427"/>
    </row>
    <row r="283" spans="1:32" ht="18.75" hidden="1" customHeight="1">
      <c r="A283" s="7"/>
      <c r="B283" s="331"/>
      <c r="C283" s="26"/>
      <c r="D283" s="36"/>
      <c r="E283" s="38"/>
      <c r="F283" s="34"/>
      <c r="G283" s="38"/>
      <c r="H283" s="327" t="s">
        <v>60</v>
      </c>
      <c r="I283" s="308" t="s">
        <v>46</v>
      </c>
      <c r="J283" s="93" t="s">
        <v>89</v>
      </c>
      <c r="K283" s="106"/>
      <c r="L283" s="306" t="s">
        <v>46</v>
      </c>
      <c r="M283" s="93" t="s">
        <v>105</v>
      </c>
      <c r="N283" s="104"/>
      <c r="O283" s="104"/>
      <c r="P283" s="104"/>
      <c r="Q283" s="104"/>
      <c r="R283" s="104"/>
      <c r="S283" s="104"/>
      <c r="T283" s="104"/>
      <c r="U283" s="104"/>
      <c r="V283" s="104"/>
      <c r="W283" s="104"/>
      <c r="X283" s="138"/>
      <c r="Y283" s="155"/>
      <c r="Z283" s="156"/>
      <c r="AA283" s="156"/>
      <c r="AB283" s="162"/>
      <c r="AC283" s="425"/>
      <c r="AD283" s="426"/>
      <c r="AE283" s="426"/>
      <c r="AF283" s="427"/>
    </row>
    <row r="284" spans="1:32" ht="18.75" hidden="1" customHeight="1">
      <c r="A284" s="7"/>
      <c r="B284" s="331"/>
      <c r="C284" s="26"/>
      <c r="D284" s="36"/>
      <c r="E284" s="38"/>
      <c r="F284" s="34"/>
      <c r="G284" s="38"/>
      <c r="H284" s="327" t="s">
        <v>63</v>
      </c>
      <c r="I284" s="308" t="s">
        <v>46</v>
      </c>
      <c r="J284" s="93" t="s">
        <v>89</v>
      </c>
      <c r="K284" s="106"/>
      <c r="L284" s="306" t="s">
        <v>46</v>
      </c>
      <c r="M284" s="93" t="s">
        <v>105</v>
      </c>
      <c r="N284" s="104"/>
      <c r="O284" s="104"/>
      <c r="P284" s="104"/>
      <c r="Q284" s="104"/>
      <c r="R284" s="104"/>
      <c r="S284" s="104"/>
      <c r="T284" s="104"/>
      <c r="U284" s="104"/>
      <c r="V284" s="104"/>
      <c r="W284" s="104"/>
      <c r="X284" s="138"/>
      <c r="Y284" s="155"/>
      <c r="Z284" s="156"/>
      <c r="AA284" s="156"/>
      <c r="AB284" s="162"/>
      <c r="AC284" s="425"/>
      <c r="AD284" s="426"/>
      <c r="AE284" s="426"/>
      <c r="AF284" s="427"/>
    </row>
    <row r="285" spans="1:32" ht="18.75" hidden="1" customHeight="1">
      <c r="A285" s="7"/>
      <c r="B285" s="331"/>
      <c r="C285" s="26"/>
      <c r="D285" s="36"/>
      <c r="E285" s="38"/>
      <c r="F285" s="34"/>
      <c r="G285" s="38"/>
      <c r="H285" s="327" t="s">
        <v>409</v>
      </c>
      <c r="I285" s="308" t="s">
        <v>46</v>
      </c>
      <c r="J285" s="93" t="s">
        <v>89</v>
      </c>
      <c r="K285" s="106"/>
      <c r="L285" s="306" t="s">
        <v>46</v>
      </c>
      <c r="M285" s="93" t="s">
        <v>105</v>
      </c>
      <c r="N285" s="104"/>
      <c r="O285" s="104"/>
      <c r="P285" s="104"/>
      <c r="Q285" s="104"/>
      <c r="R285" s="104"/>
      <c r="S285" s="104"/>
      <c r="T285" s="104"/>
      <c r="U285" s="104"/>
      <c r="V285" s="104"/>
      <c r="W285" s="104"/>
      <c r="X285" s="138"/>
      <c r="Y285" s="155"/>
      <c r="Z285" s="156"/>
      <c r="AA285" s="156"/>
      <c r="AB285" s="162"/>
      <c r="AC285" s="425"/>
      <c r="AD285" s="426"/>
      <c r="AE285" s="426"/>
      <c r="AF285" s="427"/>
    </row>
    <row r="286" spans="1:32" ht="18.75" hidden="1" customHeight="1">
      <c r="A286" s="7"/>
      <c r="B286" s="331"/>
      <c r="C286" s="26"/>
      <c r="D286" s="36"/>
      <c r="E286" s="38"/>
      <c r="F286" s="34"/>
      <c r="G286" s="38"/>
      <c r="H286" s="327" t="s">
        <v>501</v>
      </c>
      <c r="I286" s="78" t="s">
        <v>46</v>
      </c>
      <c r="J286" s="88" t="s">
        <v>89</v>
      </c>
      <c r="K286" s="88"/>
      <c r="L286" s="82" t="s">
        <v>46</v>
      </c>
      <c r="M286" s="93" t="s">
        <v>105</v>
      </c>
      <c r="N286" s="88"/>
      <c r="O286" s="88"/>
      <c r="P286" s="88"/>
      <c r="Q286" s="104"/>
      <c r="R286" s="104"/>
      <c r="S286" s="104"/>
      <c r="T286" s="104"/>
      <c r="U286" s="104"/>
      <c r="V286" s="104"/>
      <c r="W286" s="104"/>
      <c r="X286" s="138"/>
      <c r="Y286" s="155"/>
      <c r="Z286" s="156"/>
      <c r="AA286" s="156"/>
      <c r="AB286" s="162"/>
      <c r="AC286" s="425"/>
      <c r="AD286" s="426"/>
      <c r="AE286" s="426"/>
      <c r="AF286" s="427"/>
    </row>
    <row r="287" spans="1:32" ht="18.75" hidden="1" customHeight="1">
      <c r="A287" s="7"/>
      <c r="B287" s="331"/>
      <c r="C287" s="26"/>
      <c r="D287" s="36"/>
      <c r="E287" s="38"/>
      <c r="F287" s="34"/>
      <c r="G287" s="38"/>
      <c r="H287" s="327" t="s">
        <v>532</v>
      </c>
      <c r="I287" s="78" t="s">
        <v>46</v>
      </c>
      <c r="J287" s="88" t="s">
        <v>89</v>
      </c>
      <c r="K287" s="88"/>
      <c r="L287" s="82" t="s">
        <v>46</v>
      </c>
      <c r="M287" s="93" t="s">
        <v>105</v>
      </c>
      <c r="N287" s="88"/>
      <c r="O287" s="88"/>
      <c r="P287" s="88"/>
      <c r="Q287" s="104"/>
      <c r="R287" s="104"/>
      <c r="S287" s="104"/>
      <c r="T287" s="104"/>
      <c r="U287" s="104"/>
      <c r="V287" s="104"/>
      <c r="W287" s="104"/>
      <c r="X287" s="138"/>
      <c r="Y287" s="155"/>
      <c r="Z287" s="156"/>
      <c r="AA287" s="156"/>
      <c r="AB287" s="162"/>
      <c r="AC287" s="425"/>
      <c r="AD287" s="426"/>
      <c r="AE287" s="426"/>
      <c r="AF287" s="427"/>
    </row>
    <row r="288" spans="1:32" ht="18.75" hidden="1" customHeight="1">
      <c r="A288" s="7"/>
      <c r="B288" s="331"/>
      <c r="C288" s="26"/>
      <c r="D288" s="36"/>
      <c r="E288" s="38"/>
      <c r="F288" s="34"/>
      <c r="G288" s="38"/>
      <c r="H288" s="69" t="s">
        <v>264</v>
      </c>
      <c r="I288" s="78" t="s">
        <v>46</v>
      </c>
      <c r="J288" s="88" t="s">
        <v>89</v>
      </c>
      <c r="K288" s="88"/>
      <c r="L288" s="82" t="s">
        <v>46</v>
      </c>
      <c r="M288" s="88" t="s">
        <v>73</v>
      </c>
      <c r="N288" s="88"/>
      <c r="O288" s="82" t="s">
        <v>46</v>
      </c>
      <c r="P288" s="88" t="s">
        <v>97</v>
      </c>
      <c r="Q288" s="108"/>
      <c r="R288" s="108"/>
      <c r="S288" s="108"/>
      <c r="T288" s="108"/>
      <c r="U288" s="123"/>
      <c r="V288" s="123"/>
      <c r="W288" s="123"/>
      <c r="X288" s="152"/>
      <c r="Y288" s="155"/>
      <c r="Z288" s="156"/>
      <c r="AA288" s="156"/>
      <c r="AB288" s="162"/>
      <c r="AC288" s="425"/>
      <c r="AD288" s="426"/>
      <c r="AE288" s="426"/>
      <c r="AF288" s="427"/>
    </row>
    <row r="289" spans="1:32" ht="18.75" hidden="1" customHeight="1">
      <c r="A289" s="7"/>
      <c r="B289" s="331"/>
      <c r="C289" s="26"/>
      <c r="D289" s="36"/>
      <c r="E289" s="38"/>
      <c r="F289" s="34"/>
      <c r="G289" s="38"/>
      <c r="H289" s="327" t="s">
        <v>30</v>
      </c>
      <c r="I289" s="78" t="s">
        <v>46</v>
      </c>
      <c r="J289" s="88" t="s">
        <v>89</v>
      </c>
      <c r="K289" s="88"/>
      <c r="L289" s="82" t="s">
        <v>46</v>
      </c>
      <c r="M289" s="88" t="s">
        <v>84</v>
      </c>
      <c r="N289" s="88"/>
      <c r="O289" s="82" t="s">
        <v>46</v>
      </c>
      <c r="P289" s="88" t="s">
        <v>19</v>
      </c>
      <c r="Q289" s="318"/>
      <c r="R289" s="82" t="s">
        <v>46</v>
      </c>
      <c r="S289" s="88" t="s">
        <v>93</v>
      </c>
      <c r="T289" s="88"/>
      <c r="U289" s="88"/>
      <c r="V289" s="88"/>
      <c r="W289" s="88"/>
      <c r="X289" s="137"/>
      <c r="Y289" s="155"/>
      <c r="Z289" s="156"/>
      <c r="AA289" s="156"/>
      <c r="AB289" s="162"/>
      <c r="AC289" s="425"/>
      <c r="AD289" s="426"/>
      <c r="AE289" s="426"/>
      <c r="AF289" s="427"/>
    </row>
    <row r="290" spans="1:32" ht="18.75" hidden="1" customHeight="1">
      <c r="A290" s="7"/>
      <c r="B290" s="331"/>
      <c r="C290" s="22"/>
      <c r="D290" s="30"/>
      <c r="E290" s="38"/>
      <c r="F290" s="34"/>
      <c r="G290" s="44"/>
      <c r="H290" s="56" t="s">
        <v>86</v>
      </c>
      <c r="I290" s="78" t="s">
        <v>46</v>
      </c>
      <c r="J290" s="88" t="s">
        <v>89</v>
      </c>
      <c r="K290" s="88"/>
      <c r="L290" s="82" t="s">
        <v>46</v>
      </c>
      <c r="M290" s="88" t="s">
        <v>84</v>
      </c>
      <c r="N290" s="88"/>
      <c r="O290" s="82" t="s">
        <v>46</v>
      </c>
      <c r="P290" s="88" t="s">
        <v>19</v>
      </c>
      <c r="Q290" s="88"/>
      <c r="R290" s="82" t="s">
        <v>46</v>
      </c>
      <c r="S290" s="88" t="s">
        <v>119</v>
      </c>
      <c r="T290" s="88"/>
      <c r="U290" s="104"/>
      <c r="V290" s="104"/>
      <c r="W290" s="104"/>
      <c r="X290" s="138"/>
      <c r="Y290" s="155"/>
      <c r="Z290" s="156"/>
      <c r="AA290" s="156"/>
      <c r="AB290" s="162"/>
      <c r="AC290" s="425"/>
      <c r="AD290" s="426"/>
      <c r="AE290" s="426"/>
      <c r="AF290" s="427"/>
    </row>
    <row r="291" spans="1:32" ht="18.75" hidden="1" customHeight="1">
      <c r="A291" s="7"/>
      <c r="B291" s="331"/>
      <c r="C291" s="22"/>
      <c r="D291" s="30"/>
      <c r="E291" s="38"/>
      <c r="F291" s="34"/>
      <c r="G291" s="44"/>
      <c r="H291" s="302" t="s">
        <v>120</v>
      </c>
      <c r="I291" s="307" t="s">
        <v>46</v>
      </c>
      <c r="J291" s="90" t="s">
        <v>89</v>
      </c>
      <c r="K291" s="90"/>
      <c r="L291" s="305" t="s">
        <v>46</v>
      </c>
      <c r="M291" s="90" t="s">
        <v>73</v>
      </c>
      <c r="N291" s="90"/>
      <c r="O291" s="305" t="s">
        <v>46</v>
      </c>
      <c r="P291" s="90" t="s">
        <v>97</v>
      </c>
      <c r="Q291" s="90"/>
      <c r="R291" s="305"/>
      <c r="S291" s="90"/>
      <c r="T291" s="90"/>
      <c r="U291" s="109"/>
      <c r="V291" s="109"/>
      <c r="W291" s="109"/>
      <c r="X291" s="142"/>
      <c r="Y291" s="155"/>
      <c r="Z291" s="156"/>
      <c r="AA291" s="156"/>
      <c r="AB291" s="162"/>
      <c r="AC291" s="425"/>
      <c r="AD291" s="426"/>
      <c r="AE291" s="426"/>
      <c r="AF291" s="427"/>
    </row>
    <row r="292" spans="1:32" ht="18.75" hidden="1" customHeight="1">
      <c r="A292" s="9"/>
      <c r="B292" s="315"/>
      <c r="C292" s="23"/>
      <c r="D292" s="32"/>
      <c r="E292" s="39"/>
      <c r="F292" s="46"/>
      <c r="G292" s="50"/>
      <c r="H292" s="58" t="s">
        <v>121</v>
      </c>
      <c r="I292" s="80" t="s">
        <v>46</v>
      </c>
      <c r="J292" s="91" t="s">
        <v>89</v>
      </c>
      <c r="K292" s="91"/>
      <c r="L292" s="116" t="s">
        <v>46</v>
      </c>
      <c r="M292" s="91" t="s">
        <v>105</v>
      </c>
      <c r="N292" s="91"/>
      <c r="O292" s="91"/>
      <c r="P292" s="91"/>
      <c r="Q292" s="130"/>
      <c r="R292" s="91"/>
      <c r="S292" s="91"/>
      <c r="T292" s="91"/>
      <c r="U292" s="91"/>
      <c r="V292" s="91"/>
      <c r="W292" s="91"/>
      <c r="X292" s="143"/>
      <c r="Y292" s="157"/>
      <c r="Z292" s="160"/>
      <c r="AA292" s="160"/>
      <c r="AB292" s="163"/>
      <c r="AC292" s="438"/>
      <c r="AD292" s="439"/>
      <c r="AE292" s="439"/>
      <c r="AF292" s="440"/>
    </row>
    <row r="293" spans="1:32" ht="18.75" hidden="1" customHeight="1">
      <c r="A293" s="6"/>
      <c r="B293" s="313"/>
      <c r="C293" s="27"/>
      <c r="D293" s="35"/>
      <c r="E293" s="37"/>
      <c r="F293" s="33"/>
      <c r="G293" s="37"/>
      <c r="H293" s="420" t="s">
        <v>234</v>
      </c>
      <c r="I293" s="319" t="s">
        <v>46</v>
      </c>
      <c r="J293" s="86" t="s">
        <v>236</v>
      </c>
      <c r="K293" s="101"/>
      <c r="L293" s="321"/>
      <c r="M293" s="322" t="s">
        <v>46</v>
      </c>
      <c r="N293" s="86" t="s">
        <v>298</v>
      </c>
      <c r="O293" s="321"/>
      <c r="P293" s="321"/>
      <c r="Q293" s="322" t="s">
        <v>46</v>
      </c>
      <c r="R293" s="86" t="s">
        <v>25</v>
      </c>
      <c r="S293" s="321"/>
      <c r="T293" s="321"/>
      <c r="U293" s="322" t="s">
        <v>46</v>
      </c>
      <c r="V293" s="86" t="s">
        <v>185</v>
      </c>
      <c r="W293" s="321"/>
      <c r="X293" s="40"/>
      <c r="Y293" s="319" t="s">
        <v>46</v>
      </c>
      <c r="Z293" s="86" t="s">
        <v>68</v>
      </c>
      <c r="AA293" s="86"/>
      <c r="AB293" s="161"/>
      <c r="AC293" s="422"/>
      <c r="AD293" s="423"/>
      <c r="AE293" s="423"/>
      <c r="AF293" s="424"/>
    </row>
    <row r="294" spans="1:32" ht="18.75" hidden="1" customHeight="1">
      <c r="A294" s="7"/>
      <c r="B294" s="331"/>
      <c r="C294" s="26"/>
      <c r="D294" s="36"/>
      <c r="E294" s="38"/>
      <c r="F294" s="34"/>
      <c r="G294" s="38"/>
      <c r="H294" s="450"/>
      <c r="I294" s="308" t="s">
        <v>46</v>
      </c>
      <c r="J294" s="93" t="s">
        <v>233</v>
      </c>
      <c r="K294" s="106"/>
      <c r="L294" s="300"/>
      <c r="M294" s="306" t="s">
        <v>46</v>
      </c>
      <c r="N294" s="93" t="s">
        <v>237</v>
      </c>
      <c r="O294" s="300"/>
      <c r="P294" s="300"/>
      <c r="Q294" s="300"/>
      <c r="R294" s="300"/>
      <c r="S294" s="300"/>
      <c r="T294" s="300"/>
      <c r="U294" s="300"/>
      <c r="V294" s="300"/>
      <c r="W294" s="300"/>
      <c r="X294" s="317"/>
      <c r="Y294" s="320" t="s">
        <v>46</v>
      </c>
      <c r="Z294" s="28" t="s">
        <v>72</v>
      </c>
      <c r="AA294" s="156"/>
      <c r="AB294" s="162"/>
      <c r="AC294" s="425"/>
      <c r="AD294" s="426"/>
      <c r="AE294" s="426"/>
      <c r="AF294" s="427"/>
    </row>
    <row r="295" spans="1:32" ht="18.75" hidden="1" customHeight="1">
      <c r="A295" s="7"/>
      <c r="B295" s="331"/>
      <c r="C295" s="26"/>
      <c r="D295" s="36"/>
      <c r="E295" s="38"/>
      <c r="F295" s="34"/>
      <c r="G295" s="38"/>
      <c r="H295" s="449" t="s">
        <v>173</v>
      </c>
      <c r="I295" s="307" t="s">
        <v>46</v>
      </c>
      <c r="J295" s="90" t="s">
        <v>89</v>
      </c>
      <c r="K295" s="90"/>
      <c r="L295" s="301"/>
      <c r="M295" s="305" t="s">
        <v>46</v>
      </c>
      <c r="N295" s="90" t="s">
        <v>207</v>
      </c>
      <c r="O295" s="90"/>
      <c r="P295" s="301"/>
      <c r="Q295" s="305" t="s">
        <v>46</v>
      </c>
      <c r="R295" s="301" t="s">
        <v>111</v>
      </c>
      <c r="S295" s="301"/>
      <c r="T295" s="301"/>
      <c r="U295" s="305" t="s">
        <v>46</v>
      </c>
      <c r="V295" s="301" t="s">
        <v>87</v>
      </c>
      <c r="W295" s="123"/>
      <c r="X295" s="152"/>
      <c r="Y295" s="155"/>
      <c r="Z295" s="156"/>
      <c r="AA295" s="156"/>
      <c r="AB295" s="162"/>
      <c r="AC295" s="425"/>
      <c r="AD295" s="426"/>
      <c r="AE295" s="426"/>
      <c r="AF295" s="427"/>
    </row>
    <row r="296" spans="1:32" ht="18.75" hidden="1" customHeight="1">
      <c r="A296" s="7"/>
      <c r="B296" s="331"/>
      <c r="C296" s="26"/>
      <c r="D296" s="36"/>
      <c r="E296" s="38"/>
      <c r="F296" s="34"/>
      <c r="G296" s="38"/>
      <c r="H296" s="450"/>
      <c r="I296" s="308" t="s">
        <v>46</v>
      </c>
      <c r="J296" s="300" t="s">
        <v>345</v>
      </c>
      <c r="K296" s="93"/>
      <c r="L296" s="300"/>
      <c r="M296" s="306" t="s">
        <v>46</v>
      </c>
      <c r="N296" s="93" t="s">
        <v>226</v>
      </c>
      <c r="O296" s="93"/>
      <c r="P296" s="300"/>
      <c r="Q296" s="300"/>
      <c r="R296" s="300"/>
      <c r="S296" s="300"/>
      <c r="T296" s="300"/>
      <c r="U296" s="300"/>
      <c r="V296" s="300"/>
      <c r="W296" s="102"/>
      <c r="X296" s="135"/>
      <c r="Y296" s="155"/>
      <c r="Z296" s="156"/>
      <c r="AA296" s="156"/>
      <c r="AB296" s="162"/>
      <c r="AC296" s="425"/>
      <c r="AD296" s="426"/>
      <c r="AE296" s="426"/>
      <c r="AF296" s="427"/>
    </row>
    <row r="297" spans="1:32" ht="18.75" hidden="1" customHeight="1">
      <c r="A297" s="7"/>
      <c r="B297" s="331"/>
      <c r="C297" s="26"/>
      <c r="D297" s="36"/>
      <c r="E297" s="38"/>
      <c r="F297" s="34"/>
      <c r="G297" s="38"/>
      <c r="H297" s="327" t="s">
        <v>238</v>
      </c>
      <c r="I297" s="78" t="s">
        <v>46</v>
      </c>
      <c r="J297" s="88" t="s">
        <v>139</v>
      </c>
      <c r="K297" s="104"/>
      <c r="L297" s="114"/>
      <c r="M297" s="82" t="s">
        <v>46</v>
      </c>
      <c r="N297" s="88" t="s">
        <v>141</v>
      </c>
      <c r="O297" s="104"/>
      <c r="P297" s="104"/>
      <c r="Q297" s="318"/>
      <c r="R297" s="318"/>
      <c r="S297" s="318"/>
      <c r="T297" s="318"/>
      <c r="U297" s="318"/>
      <c r="V297" s="318"/>
      <c r="W297" s="318"/>
      <c r="X297" s="145"/>
      <c r="Y297" s="155"/>
      <c r="Z297" s="156"/>
      <c r="AA297" s="156"/>
      <c r="AB297" s="162"/>
      <c r="AC297" s="425"/>
      <c r="AD297" s="426"/>
      <c r="AE297" s="426"/>
      <c r="AF297" s="427"/>
    </row>
    <row r="298" spans="1:32" ht="18.75" hidden="1" customHeight="1">
      <c r="A298" s="7"/>
      <c r="B298" s="331"/>
      <c r="C298" s="26"/>
      <c r="D298" s="36"/>
      <c r="E298" s="38"/>
      <c r="F298" s="34"/>
      <c r="G298" s="38"/>
      <c r="H298" s="327" t="s">
        <v>364</v>
      </c>
      <c r="I298" s="78" t="s">
        <v>46</v>
      </c>
      <c r="J298" s="88" t="s">
        <v>77</v>
      </c>
      <c r="K298" s="104"/>
      <c r="L298" s="114"/>
      <c r="M298" s="82" t="s">
        <v>46</v>
      </c>
      <c r="N298" s="88" t="s">
        <v>268</v>
      </c>
      <c r="O298" s="108"/>
      <c r="P298" s="104"/>
      <c r="Q298" s="318"/>
      <c r="R298" s="318"/>
      <c r="S298" s="318"/>
      <c r="T298" s="318"/>
      <c r="U298" s="318"/>
      <c r="V298" s="318"/>
      <c r="W298" s="318"/>
      <c r="X298" s="145"/>
      <c r="Y298" s="155"/>
      <c r="Z298" s="156"/>
      <c r="AA298" s="156"/>
      <c r="AB298" s="162"/>
      <c r="AC298" s="425"/>
      <c r="AD298" s="426"/>
      <c r="AE298" s="426"/>
      <c r="AF298" s="427"/>
    </row>
    <row r="299" spans="1:32" ht="18.75" hidden="1" customHeight="1">
      <c r="A299" s="7"/>
      <c r="B299" s="331"/>
      <c r="C299" s="26"/>
      <c r="D299" s="36"/>
      <c r="E299" s="38"/>
      <c r="F299" s="34"/>
      <c r="G299" s="38"/>
      <c r="H299" s="327" t="s">
        <v>388</v>
      </c>
      <c r="I299" s="78" t="s">
        <v>46</v>
      </c>
      <c r="J299" s="88" t="s">
        <v>77</v>
      </c>
      <c r="K299" s="104"/>
      <c r="L299" s="114"/>
      <c r="M299" s="82" t="s">
        <v>46</v>
      </c>
      <c r="N299" s="88" t="s">
        <v>268</v>
      </c>
      <c r="O299" s="108"/>
      <c r="P299" s="104"/>
      <c r="Q299" s="108"/>
      <c r="R299" s="108"/>
      <c r="S299" s="108"/>
      <c r="T299" s="108"/>
      <c r="U299" s="108"/>
      <c r="V299" s="108"/>
      <c r="W299" s="108"/>
      <c r="X299" s="136"/>
      <c r="Y299" s="155"/>
      <c r="Z299" s="156"/>
      <c r="AA299" s="156"/>
      <c r="AB299" s="162"/>
      <c r="AC299" s="425"/>
      <c r="AD299" s="426"/>
      <c r="AE299" s="426"/>
      <c r="AF299" s="427"/>
    </row>
    <row r="300" spans="1:32" ht="19.5" hidden="1" customHeight="1">
      <c r="A300" s="7"/>
      <c r="B300" s="331"/>
      <c r="C300" s="22"/>
      <c r="D300" s="30"/>
      <c r="E300" s="38"/>
      <c r="F300" s="34"/>
      <c r="G300" s="44"/>
      <c r="H300" s="54" t="s">
        <v>75</v>
      </c>
      <c r="I300" s="78" t="s">
        <v>46</v>
      </c>
      <c r="J300" s="88" t="s">
        <v>77</v>
      </c>
      <c r="K300" s="104"/>
      <c r="L300" s="114"/>
      <c r="M300" s="82" t="s">
        <v>46</v>
      </c>
      <c r="N300" s="88" t="s">
        <v>78</v>
      </c>
      <c r="O300" s="82"/>
      <c r="P300" s="88"/>
      <c r="Q300" s="108"/>
      <c r="R300" s="108"/>
      <c r="S300" s="108"/>
      <c r="T300" s="108"/>
      <c r="U300" s="108"/>
      <c r="V300" s="108"/>
      <c r="W300" s="108"/>
      <c r="X300" s="136"/>
      <c r="Y300" s="156"/>
      <c r="Z300" s="156"/>
      <c r="AA300" s="156"/>
      <c r="AB300" s="162"/>
      <c r="AC300" s="425"/>
      <c r="AD300" s="426"/>
      <c r="AE300" s="426"/>
      <c r="AF300" s="427"/>
    </row>
    <row r="301" spans="1:32" ht="19.5" hidden="1" customHeight="1">
      <c r="A301" s="7"/>
      <c r="B301" s="331"/>
      <c r="C301" s="22"/>
      <c r="D301" s="30"/>
      <c r="E301" s="38"/>
      <c r="F301" s="34"/>
      <c r="G301" s="44"/>
      <c r="H301" s="54" t="s">
        <v>177</v>
      </c>
      <c r="I301" s="78" t="s">
        <v>46</v>
      </c>
      <c r="J301" s="88" t="s">
        <v>77</v>
      </c>
      <c r="K301" s="104"/>
      <c r="L301" s="114"/>
      <c r="M301" s="82" t="s">
        <v>46</v>
      </c>
      <c r="N301" s="88" t="s">
        <v>78</v>
      </c>
      <c r="O301" s="82"/>
      <c r="P301" s="88"/>
      <c r="Q301" s="108"/>
      <c r="R301" s="108"/>
      <c r="S301" s="108"/>
      <c r="T301" s="108"/>
      <c r="U301" s="108"/>
      <c r="V301" s="108"/>
      <c r="W301" s="108"/>
      <c r="X301" s="136"/>
      <c r="Y301" s="156"/>
      <c r="Z301" s="156"/>
      <c r="AA301" s="156"/>
      <c r="AB301" s="162"/>
      <c r="AC301" s="425"/>
      <c r="AD301" s="426"/>
      <c r="AE301" s="426"/>
      <c r="AF301" s="427"/>
    </row>
    <row r="302" spans="1:32" ht="18.75" hidden="1" customHeight="1">
      <c r="A302" s="7"/>
      <c r="B302" s="331"/>
      <c r="C302" s="26"/>
      <c r="D302" s="36"/>
      <c r="E302" s="38"/>
      <c r="F302" s="34"/>
      <c r="G302" s="38"/>
      <c r="H302" s="410" t="s">
        <v>235</v>
      </c>
      <c r="I302" s="412" t="s">
        <v>46</v>
      </c>
      <c r="J302" s="404" t="s">
        <v>89</v>
      </c>
      <c r="K302" s="404"/>
      <c r="L302" s="408" t="s">
        <v>46</v>
      </c>
      <c r="M302" s="404" t="s">
        <v>105</v>
      </c>
      <c r="N302" s="404"/>
      <c r="O302" s="301"/>
      <c r="P302" s="301"/>
      <c r="Q302" s="301"/>
      <c r="R302" s="301"/>
      <c r="S302" s="301"/>
      <c r="T302" s="301"/>
      <c r="U302" s="301"/>
      <c r="V302" s="301"/>
      <c r="W302" s="301"/>
      <c r="X302" s="316"/>
      <c r="Y302" s="155"/>
      <c r="Z302" s="156"/>
      <c r="AA302" s="156"/>
      <c r="AB302" s="162"/>
      <c r="AC302" s="425"/>
      <c r="AD302" s="426"/>
      <c r="AE302" s="426"/>
      <c r="AF302" s="427"/>
    </row>
    <row r="303" spans="1:32" ht="18.75" hidden="1" customHeight="1">
      <c r="A303" s="7"/>
      <c r="B303" s="331"/>
      <c r="C303" s="26"/>
      <c r="D303" s="36"/>
      <c r="E303" s="38"/>
      <c r="F303" s="34"/>
      <c r="G303" s="38"/>
      <c r="H303" s="411"/>
      <c r="I303" s="413"/>
      <c r="J303" s="405"/>
      <c r="K303" s="405"/>
      <c r="L303" s="409"/>
      <c r="M303" s="405"/>
      <c r="N303" s="405"/>
      <c r="O303" s="300"/>
      <c r="P303" s="300"/>
      <c r="Q303" s="300"/>
      <c r="R303" s="300"/>
      <c r="S303" s="300"/>
      <c r="T303" s="300"/>
      <c r="U303" s="300"/>
      <c r="V303" s="300"/>
      <c r="W303" s="300"/>
      <c r="X303" s="317"/>
      <c r="Y303" s="155"/>
      <c r="Z303" s="156"/>
      <c r="AA303" s="156"/>
      <c r="AB303" s="162"/>
      <c r="AC303" s="425"/>
      <c r="AD303" s="426"/>
      <c r="AE303" s="426"/>
      <c r="AF303" s="427"/>
    </row>
    <row r="304" spans="1:32" ht="18.75" hidden="1" customHeight="1">
      <c r="A304" s="7"/>
      <c r="B304" s="331"/>
      <c r="C304" s="26"/>
      <c r="D304" s="36"/>
      <c r="E304" s="38"/>
      <c r="F304" s="34"/>
      <c r="G304" s="38"/>
      <c r="H304" s="327" t="s">
        <v>45</v>
      </c>
      <c r="I304" s="78" t="s">
        <v>46</v>
      </c>
      <c r="J304" s="88" t="s">
        <v>370</v>
      </c>
      <c r="K304" s="104"/>
      <c r="L304" s="114"/>
      <c r="M304" s="82" t="s">
        <v>46</v>
      </c>
      <c r="N304" s="88" t="s">
        <v>301</v>
      </c>
      <c r="O304" s="108"/>
      <c r="P304" s="318"/>
      <c r="Q304" s="318"/>
      <c r="R304" s="318"/>
      <c r="S304" s="318"/>
      <c r="T304" s="318"/>
      <c r="U304" s="318"/>
      <c r="V304" s="318"/>
      <c r="W304" s="318"/>
      <c r="X304" s="145"/>
      <c r="Y304" s="155"/>
      <c r="Z304" s="156"/>
      <c r="AA304" s="156"/>
      <c r="AB304" s="162"/>
      <c r="AC304" s="425"/>
      <c r="AD304" s="426"/>
      <c r="AE304" s="426"/>
      <c r="AF304" s="427"/>
    </row>
    <row r="305" spans="1:32" ht="18.75" hidden="1" customHeight="1">
      <c r="A305" s="7"/>
      <c r="B305" s="331"/>
      <c r="C305" s="26"/>
      <c r="D305" s="36"/>
      <c r="E305" s="38"/>
      <c r="F305" s="34"/>
      <c r="G305" s="38"/>
      <c r="H305" s="327" t="s">
        <v>346</v>
      </c>
      <c r="I305" s="78" t="s">
        <v>46</v>
      </c>
      <c r="J305" s="88" t="s">
        <v>370</v>
      </c>
      <c r="K305" s="104"/>
      <c r="L305" s="114"/>
      <c r="M305" s="82" t="s">
        <v>46</v>
      </c>
      <c r="N305" s="88" t="s">
        <v>301</v>
      </c>
      <c r="O305" s="108"/>
      <c r="P305" s="318"/>
      <c r="Q305" s="318"/>
      <c r="R305" s="318"/>
      <c r="S305" s="318"/>
      <c r="T305" s="318"/>
      <c r="U305" s="318"/>
      <c r="V305" s="318"/>
      <c r="W305" s="318"/>
      <c r="X305" s="145"/>
      <c r="Y305" s="155"/>
      <c r="Z305" s="156"/>
      <c r="AA305" s="156"/>
      <c r="AB305" s="162"/>
      <c r="AC305" s="425"/>
      <c r="AD305" s="426"/>
      <c r="AE305" s="426"/>
      <c r="AF305" s="427"/>
    </row>
    <row r="306" spans="1:32" ht="18.75" hidden="1" customHeight="1">
      <c r="A306" s="7"/>
      <c r="B306" s="331"/>
      <c r="C306" s="26"/>
      <c r="D306" s="36"/>
      <c r="E306" s="38"/>
      <c r="F306" s="34"/>
      <c r="G306" s="38"/>
      <c r="H306" s="327" t="s">
        <v>40</v>
      </c>
      <c r="I306" s="308" t="s">
        <v>46</v>
      </c>
      <c r="J306" s="93" t="s">
        <v>89</v>
      </c>
      <c r="K306" s="106"/>
      <c r="L306" s="306" t="s">
        <v>46</v>
      </c>
      <c r="M306" s="93" t="s">
        <v>105</v>
      </c>
      <c r="N306" s="104"/>
      <c r="O306" s="318"/>
      <c r="P306" s="318"/>
      <c r="Q306" s="318"/>
      <c r="R306" s="318"/>
      <c r="S306" s="318"/>
      <c r="T306" s="318"/>
      <c r="U306" s="318"/>
      <c r="V306" s="318"/>
      <c r="W306" s="318"/>
      <c r="X306" s="145"/>
      <c r="Y306" s="155"/>
      <c r="Z306" s="156"/>
      <c r="AA306" s="156"/>
      <c r="AB306" s="162"/>
      <c r="AC306" s="425"/>
      <c r="AD306" s="426"/>
      <c r="AE306" s="426"/>
      <c r="AF306" s="427"/>
    </row>
    <row r="307" spans="1:32" ht="18.75" hidden="1" customHeight="1">
      <c r="A307" s="7"/>
      <c r="B307" s="331"/>
      <c r="C307" s="26"/>
      <c r="D307" s="36"/>
      <c r="E307" s="38"/>
      <c r="F307" s="34"/>
      <c r="G307" s="38"/>
      <c r="H307" s="327" t="s">
        <v>403</v>
      </c>
      <c r="I307" s="308" t="s">
        <v>46</v>
      </c>
      <c r="J307" s="93" t="s">
        <v>89</v>
      </c>
      <c r="K307" s="106"/>
      <c r="L307" s="306" t="s">
        <v>46</v>
      </c>
      <c r="M307" s="93" t="s">
        <v>105</v>
      </c>
      <c r="N307" s="104"/>
      <c r="O307" s="318"/>
      <c r="P307" s="318"/>
      <c r="Q307" s="318"/>
      <c r="R307" s="318"/>
      <c r="S307" s="318"/>
      <c r="T307" s="318"/>
      <c r="U307" s="318"/>
      <c r="V307" s="318"/>
      <c r="W307" s="318"/>
      <c r="X307" s="145"/>
      <c r="Y307" s="155"/>
      <c r="Z307" s="156"/>
      <c r="AA307" s="156"/>
      <c r="AB307" s="162"/>
      <c r="AC307" s="425"/>
      <c r="AD307" s="426"/>
      <c r="AE307" s="426"/>
      <c r="AF307" s="427"/>
    </row>
    <row r="308" spans="1:32" ht="18.75" hidden="1" customHeight="1">
      <c r="A308" s="320" t="s">
        <v>46</v>
      </c>
      <c r="B308" s="331">
        <v>55</v>
      </c>
      <c r="C308" s="26" t="s">
        <v>434</v>
      </c>
      <c r="D308" s="320" t="s">
        <v>46</v>
      </c>
      <c r="E308" s="38" t="s">
        <v>57</v>
      </c>
      <c r="F308" s="34"/>
      <c r="G308" s="38"/>
      <c r="H308" s="327" t="s">
        <v>262</v>
      </c>
      <c r="I308" s="308" t="s">
        <v>46</v>
      </c>
      <c r="J308" s="93" t="s">
        <v>89</v>
      </c>
      <c r="K308" s="106"/>
      <c r="L308" s="306" t="s">
        <v>46</v>
      </c>
      <c r="M308" s="93" t="s">
        <v>105</v>
      </c>
      <c r="N308" s="104"/>
      <c r="O308" s="318"/>
      <c r="P308" s="318"/>
      <c r="Q308" s="318"/>
      <c r="R308" s="318"/>
      <c r="S308" s="318"/>
      <c r="T308" s="318"/>
      <c r="U308" s="318"/>
      <c r="V308" s="318"/>
      <c r="W308" s="318"/>
      <c r="X308" s="145"/>
      <c r="Y308" s="155"/>
      <c r="Z308" s="156"/>
      <c r="AA308" s="156"/>
      <c r="AB308" s="162"/>
      <c r="AC308" s="425"/>
      <c r="AD308" s="426"/>
      <c r="AE308" s="426"/>
      <c r="AF308" s="427"/>
    </row>
    <row r="309" spans="1:32" ht="18.75" hidden="1" customHeight="1">
      <c r="A309" s="7"/>
      <c r="B309" s="331"/>
      <c r="C309" s="26"/>
      <c r="D309" s="36"/>
      <c r="E309" s="38"/>
      <c r="F309" s="34"/>
      <c r="G309" s="38"/>
      <c r="H309" s="449" t="s">
        <v>382</v>
      </c>
      <c r="I309" s="307" t="s">
        <v>46</v>
      </c>
      <c r="J309" s="90" t="s">
        <v>263</v>
      </c>
      <c r="K309" s="90"/>
      <c r="L309" s="123"/>
      <c r="M309" s="123"/>
      <c r="N309" s="123"/>
      <c r="O309" s="123"/>
      <c r="P309" s="305" t="s">
        <v>46</v>
      </c>
      <c r="Q309" s="90" t="s">
        <v>293</v>
      </c>
      <c r="R309" s="123"/>
      <c r="S309" s="123"/>
      <c r="T309" s="123"/>
      <c r="U309" s="123"/>
      <c r="V309" s="123"/>
      <c r="W309" s="123"/>
      <c r="X309" s="152"/>
      <c r="Y309" s="155"/>
      <c r="Z309" s="156"/>
      <c r="AA309" s="156"/>
      <c r="AB309" s="162"/>
      <c r="AC309" s="425"/>
      <c r="AD309" s="426"/>
      <c r="AE309" s="426"/>
      <c r="AF309" s="427"/>
    </row>
    <row r="310" spans="1:32" ht="18.75" hidden="1" customHeight="1">
      <c r="A310" s="7"/>
      <c r="B310" s="331"/>
      <c r="C310" s="26"/>
      <c r="D310" s="36"/>
      <c r="E310" s="38"/>
      <c r="F310" s="34"/>
      <c r="G310" s="38"/>
      <c r="H310" s="450"/>
      <c r="I310" s="308" t="s">
        <v>46</v>
      </c>
      <c r="J310" s="93" t="s">
        <v>317</v>
      </c>
      <c r="K310" s="102"/>
      <c r="L310" s="102"/>
      <c r="M310" s="102"/>
      <c r="N310" s="102"/>
      <c r="O310" s="102"/>
      <c r="P310" s="102"/>
      <c r="Q310" s="300"/>
      <c r="R310" s="102"/>
      <c r="S310" s="102"/>
      <c r="T310" s="102"/>
      <c r="U310" s="102"/>
      <c r="V310" s="102"/>
      <c r="W310" s="102"/>
      <c r="X310" s="135"/>
      <c r="Y310" s="155"/>
      <c r="Z310" s="156"/>
      <c r="AA310" s="156"/>
      <c r="AB310" s="162"/>
      <c r="AC310" s="425"/>
      <c r="AD310" s="426"/>
      <c r="AE310" s="426"/>
      <c r="AF310" s="427"/>
    </row>
    <row r="311" spans="1:32" ht="18.75" hidden="1" customHeight="1">
      <c r="A311" s="7"/>
      <c r="B311" s="331"/>
      <c r="C311" s="26"/>
      <c r="D311" s="36"/>
      <c r="E311" s="38"/>
      <c r="F311" s="34"/>
      <c r="G311" s="38"/>
      <c r="H311" s="449" t="s">
        <v>318</v>
      </c>
      <c r="I311" s="307" t="s">
        <v>46</v>
      </c>
      <c r="J311" s="90" t="s">
        <v>319</v>
      </c>
      <c r="K311" s="109"/>
      <c r="L311" s="120"/>
      <c r="M311" s="305" t="s">
        <v>46</v>
      </c>
      <c r="N311" s="90" t="s">
        <v>320</v>
      </c>
      <c r="O311" s="123"/>
      <c r="P311" s="123"/>
      <c r="Q311" s="305" t="s">
        <v>46</v>
      </c>
      <c r="R311" s="90" t="s">
        <v>321</v>
      </c>
      <c r="S311" s="123"/>
      <c r="T311" s="123"/>
      <c r="U311" s="123"/>
      <c r="V311" s="123"/>
      <c r="W311" s="123"/>
      <c r="X311" s="152"/>
      <c r="Y311" s="155"/>
      <c r="Z311" s="156"/>
      <c r="AA311" s="156"/>
      <c r="AB311" s="162"/>
      <c r="AC311" s="425"/>
      <c r="AD311" s="426"/>
      <c r="AE311" s="426"/>
      <c r="AF311" s="427"/>
    </row>
    <row r="312" spans="1:32" ht="18.75" hidden="1" customHeight="1">
      <c r="A312" s="7"/>
      <c r="B312" s="331"/>
      <c r="C312" s="26"/>
      <c r="D312" s="36"/>
      <c r="E312" s="38"/>
      <c r="F312" s="34"/>
      <c r="G312" s="38"/>
      <c r="H312" s="450"/>
      <c r="I312" s="308" t="s">
        <v>46</v>
      </c>
      <c r="J312" s="93" t="s">
        <v>323</v>
      </c>
      <c r="K312" s="102"/>
      <c r="L312" s="102"/>
      <c r="M312" s="102"/>
      <c r="N312" s="102"/>
      <c r="O312" s="102"/>
      <c r="P312" s="102"/>
      <c r="Q312" s="306" t="s">
        <v>46</v>
      </c>
      <c r="R312" s="93" t="s">
        <v>325</v>
      </c>
      <c r="S312" s="300"/>
      <c r="T312" s="102"/>
      <c r="U312" s="102"/>
      <c r="V312" s="102"/>
      <c r="W312" s="102"/>
      <c r="X312" s="135"/>
      <c r="Y312" s="155"/>
      <c r="Z312" s="156"/>
      <c r="AA312" s="156"/>
      <c r="AB312" s="162"/>
      <c r="AC312" s="425"/>
      <c r="AD312" s="426"/>
      <c r="AE312" s="426"/>
      <c r="AF312" s="427"/>
    </row>
    <row r="313" spans="1:32" ht="18.75" hidden="1" customHeight="1">
      <c r="A313" s="7"/>
      <c r="B313" s="331"/>
      <c r="C313" s="26"/>
      <c r="D313" s="36"/>
      <c r="E313" s="38"/>
      <c r="F313" s="34"/>
      <c r="G313" s="38"/>
      <c r="H313" s="410" t="s">
        <v>429</v>
      </c>
      <c r="I313" s="412" t="s">
        <v>46</v>
      </c>
      <c r="J313" s="404" t="s">
        <v>89</v>
      </c>
      <c r="K313" s="404"/>
      <c r="L313" s="408" t="s">
        <v>46</v>
      </c>
      <c r="M313" s="404" t="s">
        <v>430</v>
      </c>
      <c r="N313" s="404"/>
      <c r="O313" s="404"/>
      <c r="P313" s="408" t="s">
        <v>46</v>
      </c>
      <c r="Q313" s="404" t="s">
        <v>432</v>
      </c>
      <c r="R313" s="404"/>
      <c r="S313" s="404"/>
      <c r="T313" s="408" t="s">
        <v>46</v>
      </c>
      <c r="U313" s="404" t="s">
        <v>361</v>
      </c>
      <c r="V313" s="404"/>
      <c r="W313" s="404"/>
      <c r="X313" s="461"/>
      <c r="Y313" s="155"/>
      <c r="Z313" s="156"/>
      <c r="AA313" s="156"/>
      <c r="AB313" s="162"/>
      <c r="AC313" s="425"/>
      <c r="AD313" s="426"/>
      <c r="AE313" s="426"/>
      <c r="AF313" s="427"/>
    </row>
    <row r="314" spans="1:32" ht="18.75" hidden="1" customHeight="1">
      <c r="A314" s="7"/>
      <c r="B314" s="331"/>
      <c r="C314" s="26"/>
      <c r="D314" s="36"/>
      <c r="E314" s="38"/>
      <c r="F314" s="34"/>
      <c r="G314" s="38"/>
      <c r="H314" s="411"/>
      <c r="I314" s="413"/>
      <c r="J314" s="405"/>
      <c r="K314" s="405"/>
      <c r="L314" s="409"/>
      <c r="M314" s="405"/>
      <c r="N314" s="405"/>
      <c r="O314" s="405"/>
      <c r="P314" s="409"/>
      <c r="Q314" s="405"/>
      <c r="R314" s="405"/>
      <c r="S314" s="405"/>
      <c r="T314" s="409"/>
      <c r="U314" s="405"/>
      <c r="V314" s="405"/>
      <c r="W314" s="405"/>
      <c r="X314" s="462"/>
      <c r="Y314" s="155"/>
      <c r="Z314" s="156"/>
      <c r="AA314" s="156"/>
      <c r="AB314" s="162"/>
      <c r="AC314" s="425"/>
      <c r="AD314" s="426"/>
      <c r="AE314" s="426"/>
      <c r="AF314" s="427"/>
    </row>
    <row r="315" spans="1:32" ht="18.75" hidden="1" customHeight="1">
      <c r="A315" s="7"/>
      <c r="B315" s="331"/>
      <c r="C315" s="26"/>
      <c r="D315" s="36"/>
      <c r="E315" s="38"/>
      <c r="F315" s="34"/>
      <c r="G315" s="38"/>
      <c r="H315" s="328" t="s">
        <v>182</v>
      </c>
      <c r="I315" s="308" t="s">
        <v>46</v>
      </c>
      <c r="J315" s="93" t="s">
        <v>89</v>
      </c>
      <c r="K315" s="106"/>
      <c r="L315" s="306" t="s">
        <v>46</v>
      </c>
      <c r="M315" s="93" t="s">
        <v>105</v>
      </c>
      <c r="N315" s="104"/>
      <c r="O315" s="104"/>
      <c r="P315" s="104"/>
      <c r="Q315" s="104"/>
      <c r="R315" s="104"/>
      <c r="S315" s="104"/>
      <c r="T315" s="104"/>
      <c r="U315" s="104"/>
      <c r="V315" s="104"/>
      <c r="W315" s="104"/>
      <c r="X315" s="138"/>
      <c r="Y315" s="155"/>
      <c r="Z315" s="156"/>
      <c r="AA315" s="156"/>
      <c r="AB315" s="162"/>
      <c r="AC315" s="425"/>
      <c r="AD315" s="426"/>
      <c r="AE315" s="426"/>
      <c r="AF315" s="427"/>
    </row>
    <row r="316" spans="1:32" ht="18.75" hidden="1" customHeight="1">
      <c r="A316" s="7"/>
      <c r="B316" s="331"/>
      <c r="C316" s="26"/>
      <c r="D316" s="36"/>
      <c r="E316" s="38"/>
      <c r="F316" s="34"/>
      <c r="G316" s="38"/>
      <c r="H316" s="327" t="s">
        <v>114</v>
      </c>
      <c r="I316" s="78" t="s">
        <v>46</v>
      </c>
      <c r="J316" s="88" t="s">
        <v>89</v>
      </c>
      <c r="K316" s="88"/>
      <c r="L316" s="82" t="s">
        <v>46</v>
      </c>
      <c r="M316" s="88" t="s">
        <v>73</v>
      </c>
      <c r="N316" s="88"/>
      <c r="O316" s="82" t="s">
        <v>46</v>
      </c>
      <c r="P316" s="88" t="s">
        <v>97</v>
      </c>
      <c r="Q316" s="108"/>
      <c r="R316" s="104"/>
      <c r="S316" s="104"/>
      <c r="T316" s="104"/>
      <c r="U316" s="104"/>
      <c r="V316" s="104"/>
      <c r="W316" s="104"/>
      <c r="X316" s="138"/>
      <c r="Y316" s="155"/>
      <c r="Z316" s="156"/>
      <c r="AA316" s="156"/>
      <c r="AB316" s="162"/>
      <c r="AC316" s="425"/>
      <c r="AD316" s="426"/>
      <c r="AE316" s="426"/>
      <c r="AF316" s="427"/>
    </row>
    <row r="317" spans="1:32" ht="18.75" hidden="1" customHeight="1">
      <c r="A317" s="7"/>
      <c r="B317" s="331"/>
      <c r="C317" s="26"/>
      <c r="D317" s="36"/>
      <c r="E317" s="38"/>
      <c r="F317" s="34"/>
      <c r="G317" s="38"/>
      <c r="H317" s="327" t="s">
        <v>406</v>
      </c>
      <c r="I317" s="78" t="s">
        <v>46</v>
      </c>
      <c r="J317" s="88" t="s">
        <v>89</v>
      </c>
      <c r="K317" s="88"/>
      <c r="L317" s="82" t="s">
        <v>46</v>
      </c>
      <c r="M317" s="88" t="s">
        <v>73</v>
      </c>
      <c r="N317" s="88"/>
      <c r="O317" s="82" t="s">
        <v>46</v>
      </c>
      <c r="P317" s="88" t="s">
        <v>97</v>
      </c>
      <c r="Q317" s="104"/>
      <c r="R317" s="104"/>
      <c r="S317" s="104"/>
      <c r="T317" s="104"/>
      <c r="U317" s="104"/>
      <c r="V317" s="104"/>
      <c r="W317" s="104"/>
      <c r="X317" s="138"/>
      <c r="Y317" s="155"/>
      <c r="Z317" s="156"/>
      <c r="AA317" s="156"/>
      <c r="AB317" s="162"/>
      <c r="AC317" s="425"/>
      <c r="AD317" s="426"/>
      <c r="AE317" s="426"/>
      <c r="AF317" s="427"/>
    </row>
    <row r="318" spans="1:32" ht="18.75" hidden="1" customHeight="1">
      <c r="A318" s="7"/>
      <c r="B318" s="331"/>
      <c r="C318" s="26"/>
      <c r="D318" s="36"/>
      <c r="E318" s="38"/>
      <c r="F318" s="34"/>
      <c r="G318" s="38"/>
      <c r="H318" s="327" t="s">
        <v>193</v>
      </c>
      <c r="I318" s="78" t="s">
        <v>46</v>
      </c>
      <c r="J318" s="88" t="s">
        <v>89</v>
      </c>
      <c r="K318" s="88"/>
      <c r="L318" s="82" t="s">
        <v>46</v>
      </c>
      <c r="M318" s="88" t="s">
        <v>73</v>
      </c>
      <c r="N318" s="88"/>
      <c r="O318" s="82" t="s">
        <v>46</v>
      </c>
      <c r="P318" s="88" t="s">
        <v>97</v>
      </c>
      <c r="Q318" s="108"/>
      <c r="R318" s="88"/>
      <c r="S318" s="88"/>
      <c r="T318" s="88"/>
      <c r="U318" s="88"/>
      <c r="V318" s="88"/>
      <c r="W318" s="88"/>
      <c r="X318" s="137"/>
      <c r="Y318" s="155"/>
      <c r="Z318" s="156"/>
      <c r="AA318" s="156"/>
      <c r="AB318" s="162"/>
      <c r="AC318" s="425"/>
      <c r="AD318" s="426"/>
      <c r="AE318" s="426"/>
      <c r="AF318" s="427"/>
    </row>
    <row r="319" spans="1:32" ht="18.75" hidden="1" customHeight="1">
      <c r="A319" s="7"/>
      <c r="B319" s="331"/>
      <c r="C319" s="26"/>
      <c r="D319" s="36"/>
      <c r="E319" s="38"/>
      <c r="F319" s="34"/>
      <c r="G319" s="38"/>
      <c r="H319" s="56" t="s">
        <v>279</v>
      </c>
      <c r="I319" s="308" t="s">
        <v>46</v>
      </c>
      <c r="J319" s="93" t="s">
        <v>89</v>
      </c>
      <c r="K319" s="106"/>
      <c r="L319" s="306" t="s">
        <v>46</v>
      </c>
      <c r="M319" s="93" t="s">
        <v>105</v>
      </c>
      <c r="N319" s="104"/>
      <c r="O319" s="104"/>
      <c r="P319" s="104"/>
      <c r="Q319" s="104"/>
      <c r="R319" s="104"/>
      <c r="S319" s="104"/>
      <c r="T319" s="104"/>
      <c r="U319" s="104"/>
      <c r="V319" s="104"/>
      <c r="W319" s="104"/>
      <c r="X319" s="138"/>
      <c r="Y319" s="155"/>
      <c r="Z319" s="156"/>
      <c r="AA319" s="156"/>
      <c r="AB319" s="162"/>
      <c r="AC319" s="425"/>
      <c r="AD319" s="426"/>
      <c r="AE319" s="426"/>
      <c r="AF319" s="427"/>
    </row>
    <row r="320" spans="1:32" ht="18.75" hidden="1" customHeight="1">
      <c r="A320" s="7"/>
      <c r="B320" s="331"/>
      <c r="C320" s="26"/>
      <c r="D320" s="36"/>
      <c r="E320" s="38"/>
      <c r="F320" s="34"/>
      <c r="G320" s="38"/>
      <c r="H320" s="327" t="s">
        <v>60</v>
      </c>
      <c r="I320" s="308" t="s">
        <v>46</v>
      </c>
      <c r="J320" s="93" t="s">
        <v>89</v>
      </c>
      <c r="K320" s="106"/>
      <c r="L320" s="306" t="s">
        <v>46</v>
      </c>
      <c r="M320" s="93" t="s">
        <v>105</v>
      </c>
      <c r="N320" s="104"/>
      <c r="O320" s="104"/>
      <c r="P320" s="104"/>
      <c r="Q320" s="104"/>
      <c r="R320" s="104"/>
      <c r="S320" s="104"/>
      <c r="T320" s="104"/>
      <c r="U320" s="104"/>
      <c r="V320" s="104"/>
      <c r="W320" s="104"/>
      <c r="X320" s="138"/>
      <c r="Y320" s="155"/>
      <c r="Z320" s="156"/>
      <c r="AA320" s="156"/>
      <c r="AB320" s="162"/>
      <c r="AC320" s="425"/>
      <c r="AD320" s="426"/>
      <c r="AE320" s="426"/>
      <c r="AF320" s="427"/>
    </row>
    <row r="321" spans="1:32" ht="18.75" hidden="1" customHeight="1">
      <c r="A321" s="7"/>
      <c r="B321" s="331"/>
      <c r="C321" s="26"/>
      <c r="D321" s="36"/>
      <c r="E321" s="38"/>
      <c r="F321" s="34"/>
      <c r="G321" s="38"/>
      <c r="H321" s="327" t="s">
        <v>63</v>
      </c>
      <c r="I321" s="308" t="s">
        <v>46</v>
      </c>
      <c r="J321" s="93" t="s">
        <v>89</v>
      </c>
      <c r="K321" s="106"/>
      <c r="L321" s="306" t="s">
        <v>46</v>
      </c>
      <c r="M321" s="93" t="s">
        <v>105</v>
      </c>
      <c r="N321" s="104"/>
      <c r="O321" s="104"/>
      <c r="P321" s="104"/>
      <c r="Q321" s="104"/>
      <c r="R321" s="104"/>
      <c r="S321" s="104"/>
      <c r="T321" s="104"/>
      <c r="U321" s="104"/>
      <c r="V321" s="104"/>
      <c r="W321" s="104"/>
      <c r="X321" s="138"/>
      <c r="Y321" s="155"/>
      <c r="Z321" s="156"/>
      <c r="AA321" s="156"/>
      <c r="AB321" s="162"/>
      <c r="AC321" s="425"/>
      <c r="AD321" s="426"/>
      <c r="AE321" s="426"/>
      <c r="AF321" s="427"/>
    </row>
    <row r="322" spans="1:32" ht="18.75" hidden="1" customHeight="1">
      <c r="A322" s="7"/>
      <c r="B322" s="331"/>
      <c r="C322" s="26"/>
      <c r="D322" s="36"/>
      <c r="E322" s="38"/>
      <c r="F322" s="34"/>
      <c r="G322" s="38"/>
      <c r="H322" s="327" t="s">
        <v>409</v>
      </c>
      <c r="I322" s="308" t="s">
        <v>46</v>
      </c>
      <c r="J322" s="93" t="s">
        <v>89</v>
      </c>
      <c r="K322" s="106"/>
      <c r="L322" s="306" t="s">
        <v>46</v>
      </c>
      <c r="M322" s="93" t="s">
        <v>105</v>
      </c>
      <c r="N322" s="104"/>
      <c r="O322" s="104"/>
      <c r="P322" s="104"/>
      <c r="Q322" s="104"/>
      <c r="R322" s="104"/>
      <c r="S322" s="104"/>
      <c r="T322" s="104"/>
      <c r="U322" s="104"/>
      <c r="V322" s="104"/>
      <c r="W322" s="104"/>
      <c r="X322" s="138"/>
      <c r="Y322" s="155"/>
      <c r="Z322" s="156"/>
      <c r="AA322" s="156"/>
      <c r="AB322" s="162"/>
      <c r="AC322" s="425"/>
      <c r="AD322" s="426"/>
      <c r="AE322" s="426"/>
      <c r="AF322" s="427"/>
    </row>
    <row r="323" spans="1:32" ht="18.75" hidden="1" customHeight="1">
      <c r="A323" s="7"/>
      <c r="B323" s="331"/>
      <c r="C323" s="26"/>
      <c r="D323" s="36"/>
      <c r="E323" s="38"/>
      <c r="F323" s="34"/>
      <c r="G323" s="38"/>
      <c r="H323" s="327" t="s">
        <v>501</v>
      </c>
      <c r="I323" s="78" t="s">
        <v>46</v>
      </c>
      <c r="J323" s="88" t="s">
        <v>89</v>
      </c>
      <c r="K323" s="88"/>
      <c r="L323" s="82" t="s">
        <v>46</v>
      </c>
      <c r="M323" s="93" t="s">
        <v>105</v>
      </c>
      <c r="N323" s="88"/>
      <c r="O323" s="88"/>
      <c r="P323" s="88"/>
      <c r="Q323" s="104"/>
      <c r="R323" s="104"/>
      <c r="S323" s="104"/>
      <c r="T323" s="104"/>
      <c r="U323" s="104"/>
      <c r="V323" s="104"/>
      <c r="W323" s="104"/>
      <c r="X323" s="138"/>
      <c r="Y323" s="155"/>
      <c r="Z323" s="156"/>
      <c r="AA323" s="156"/>
      <c r="AB323" s="162"/>
      <c r="AC323" s="425"/>
      <c r="AD323" s="426"/>
      <c r="AE323" s="426"/>
      <c r="AF323" s="427"/>
    </row>
    <row r="324" spans="1:32" ht="18.75" hidden="1" customHeight="1">
      <c r="A324" s="7"/>
      <c r="B324" s="331"/>
      <c r="C324" s="26"/>
      <c r="D324" s="36"/>
      <c r="E324" s="38"/>
      <c r="F324" s="34"/>
      <c r="G324" s="38"/>
      <c r="H324" s="327" t="s">
        <v>532</v>
      </c>
      <c r="I324" s="78" t="s">
        <v>46</v>
      </c>
      <c r="J324" s="88" t="s">
        <v>89</v>
      </c>
      <c r="K324" s="88"/>
      <c r="L324" s="82" t="s">
        <v>46</v>
      </c>
      <c r="M324" s="93" t="s">
        <v>105</v>
      </c>
      <c r="N324" s="88"/>
      <c r="O324" s="88"/>
      <c r="P324" s="88"/>
      <c r="Q324" s="104"/>
      <c r="R324" s="104"/>
      <c r="S324" s="104"/>
      <c r="T324" s="104"/>
      <c r="U324" s="104"/>
      <c r="V324" s="104"/>
      <c r="W324" s="104"/>
      <c r="X324" s="138"/>
      <c r="Y324" s="155"/>
      <c r="Z324" s="156"/>
      <c r="AA324" s="156"/>
      <c r="AB324" s="162"/>
      <c r="AC324" s="425"/>
      <c r="AD324" s="426"/>
      <c r="AE324" s="426"/>
      <c r="AF324" s="427"/>
    </row>
    <row r="325" spans="1:32" ht="18.75" hidden="1" customHeight="1">
      <c r="A325" s="7"/>
      <c r="B325" s="331"/>
      <c r="C325" s="26"/>
      <c r="D325" s="36"/>
      <c r="E325" s="38"/>
      <c r="F325" s="34"/>
      <c r="G325" s="38"/>
      <c r="H325" s="69" t="s">
        <v>264</v>
      </c>
      <c r="I325" s="78" t="s">
        <v>46</v>
      </c>
      <c r="J325" s="88" t="s">
        <v>89</v>
      </c>
      <c r="K325" s="88"/>
      <c r="L325" s="82" t="s">
        <v>46</v>
      </c>
      <c r="M325" s="88" t="s">
        <v>73</v>
      </c>
      <c r="N325" s="88"/>
      <c r="O325" s="82" t="s">
        <v>46</v>
      </c>
      <c r="P325" s="88" t="s">
        <v>97</v>
      </c>
      <c r="Q325" s="108"/>
      <c r="R325" s="108"/>
      <c r="S325" s="108"/>
      <c r="T325" s="108"/>
      <c r="U325" s="123"/>
      <c r="V325" s="123"/>
      <c r="W325" s="123"/>
      <c r="X325" s="152"/>
      <c r="Y325" s="155"/>
      <c r="Z325" s="156"/>
      <c r="AA325" s="156"/>
      <c r="AB325" s="162"/>
      <c r="AC325" s="425"/>
      <c r="AD325" s="426"/>
      <c r="AE325" s="426"/>
      <c r="AF325" s="427"/>
    </row>
    <row r="326" spans="1:32" ht="18.75" hidden="1" customHeight="1">
      <c r="A326" s="7"/>
      <c r="B326" s="331"/>
      <c r="C326" s="26"/>
      <c r="D326" s="36"/>
      <c r="E326" s="38"/>
      <c r="F326" s="34"/>
      <c r="G326" s="38"/>
      <c r="H326" s="327" t="s">
        <v>30</v>
      </c>
      <c r="I326" s="78" t="s">
        <v>46</v>
      </c>
      <c r="J326" s="88" t="s">
        <v>89</v>
      </c>
      <c r="K326" s="88"/>
      <c r="L326" s="82" t="s">
        <v>46</v>
      </c>
      <c r="M326" s="88" t="s">
        <v>84</v>
      </c>
      <c r="N326" s="88"/>
      <c r="O326" s="82" t="s">
        <v>46</v>
      </c>
      <c r="P326" s="88" t="s">
        <v>19</v>
      </c>
      <c r="Q326" s="318"/>
      <c r="R326" s="82" t="s">
        <v>46</v>
      </c>
      <c r="S326" s="88" t="s">
        <v>93</v>
      </c>
      <c r="T326" s="88"/>
      <c r="U326" s="88"/>
      <c r="V326" s="88"/>
      <c r="W326" s="88"/>
      <c r="X326" s="137"/>
      <c r="Y326" s="155"/>
      <c r="Z326" s="156"/>
      <c r="AA326" s="156"/>
      <c r="AB326" s="162"/>
      <c r="AC326" s="425"/>
      <c r="AD326" s="426"/>
      <c r="AE326" s="426"/>
      <c r="AF326" s="427"/>
    </row>
    <row r="327" spans="1:32" ht="18.75" hidden="1" customHeight="1">
      <c r="A327" s="7"/>
      <c r="B327" s="331"/>
      <c r="C327" s="22"/>
      <c r="D327" s="30"/>
      <c r="E327" s="38"/>
      <c r="F327" s="34"/>
      <c r="G327" s="44"/>
      <c r="H327" s="56" t="s">
        <v>86</v>
      </c>
      <c r="I327" s="78" t="s">
        <v>46</v>
      </c>
      <c r="J327" s="88" t="s">
        <v>89</v>
      </c>
      <c r="K327" s="88"/>
      <c r="L327" s="82" t="s">
        <v>46</v>
      </c>
      <c r="M327" s="88" t="s">
        <v>84</v>
      </c>
      <c r="N327" s="88"/>
      <c r="O327" s="82" t="s">
        <v>46</v>
      </c>
      <c r="P327" s="88" t="s">
        <v>19</v>
      </c>
      <c r="Q327" s="88"/>
      <c r="R327" s="82" t="s">
        <v>46</v>
      </c>
      <c r="S327" s="88" t="s">
        <v>119</v>
      </c>
      <c r="T327" s="88"/>
      <c r="U327" s="104"/>
      <c r="V327" s="104"/>
      <c r="W327" s="104"/>
      <c r="X327" s="138"/>
      <c r="Y327" s="155"/>
      <c r="Z327" s="156"/>
      <c r="AA327" s="156"/>
      <c r="AB327" s="162"/>
      <c r="AC327" s="425"/>
      <c r="AD327" s="426"/>
      <c r="AE327" s="426"/>
      <c r="AF327" s="427"/>
    </row>
    <row r="328" spans="1:32" ht="18.75" hidden="1" customHeight="1">
      <c r="A328" s="7"/>
      <c r="B328" s="331"/>
      <c r="C328" s="22"/>
      <c r="D328" s="30"/>
      <c r="E328" s="38"/>
      <c r="F328" s="34"/>
      <c r="G328" s="44"/>
      <c r="H328" s="302" t="s">
        <v>120</v>
      </c>
      <c r="I328" s="307" t="s">
        <v>46</v>
      </c>
      <c r="J328" s="90" t="s">
        <v>89</v>
      </c>
      <c r="K328" s="90"/>
      <c r="L328" s="305" t="s">
        <v>46</v>
      </c>
      <c r="M328" s="90" t="s">
        <v>73</v>
      </c>
      <c r="N328" s="90"/>
      <c r="O328" s="305" t="s">
        <v>46</v>
      </c>
      <c r="P328" s="90" t="s">
        <v>97</v>
      </c>
      <c r="Q328" s="90"/>
      <c r="R328" s="305"/>
      <c r="S328" s="90"/>
      <c r="T328" s="90"/>
      <c r="U328" s="109"/>
      <c r="V328" s="109"/>
      <c r="W328" s="109"/>
      <c r="X328" s="142"/>
      <c r="Y328" s="155"/>
      <c r="Z328" s="156"/>
      <c r="AA328" s="156"/>
      <c r="AB328" s="162"/>
      <c r="AC328" s="425"/>
      <c r="AD328" s="426"/>
      <c r="AE328" s="426"/>
      <c r="AF328" s="427"/>
    </row>
    <row r="329" spans="1:32" ht="18.75" hidden="1" customHeight="1">
      <c r="A329" s="9"/>
      <c r="B329" s="315"/>
      <c r="C329" s="23"/>
      <c r="D329" s="32"/>
      <c r="E329" s="39"/>
      <c r="F329" s="46"/>
      <c r="G329" s="50"/>
      <c r="H329" s="58" t="s">
        <v>121</v>
      </c>
      <c r="I329" s="80" t="s">
        <v>46</v>
      </c>
      <c r="J329" s="91" t="s">
        <v>89</v>
      </c>
      <c r="K329" s="91"/>
      <c r="L329" s="116" t="s">
        <v>46</v>
      </c>
      <c r="M329" s="91" t="s">
        <v>105</v>
      </c>
      <c r="N329" s="91"/>
      <c r="O329" s="91"/>
      <c r="P329" s="91"/>
      <c r="Q329" s="130"/>
      <c r="R329" s="91"/>
      <c r="S329" s="91"/>
      <c r="T329" s="91"/>
      <c r="U329" s="91"/>
      <c r="V329" s="91"/>
      <c r="W329" s="91"/>
      <c r="X329" s="143"/>
      <c r="Y329" s="157"/>
      <c r="Z329" s="160"/>
      <c r="AA329" s="160"/>
      <c r="AB329" s="163"/>
      <c r="AC329" s="438"/>
      <c r="AD329" s="439"/>
      <c r="AE329" s="439"/>
      <c r="AF329" s="440"/>
    </row>
    <row r="330" spans="1:32" ht="18.75" hidden="1" customHeight="1">
      <c r="A330" s="6"/>
      <c r="B330" s="313"/>
      <c r="C330" s="27"/>
      <c r="D330" s="35"/>
      <c r="E330" s="37"/>
      <c r="F330" s="33"/>
      <c r="G330" s="37"/>
      <c r="H330" s="420" t="s">
        <v>234</v>
      </c>
      <c r="I330" s="319" t="s">
        <v>46</v>
      </c>
      <c r="J330" s="86" t="s">
        <v>236</v>
      </c>
      <c r="K330" s="101"/>
      <c r="L330" s="321"/>
      <c r="M330" s="322" t="s">
        <v>46</v>
      </c>
      <c r="N330" s="86" t="s">
        <v>298</v>
      </c>
      <c r="O330" s="321"/>
      <c r="P330" s="321"/>
      <c r="Q330" s="322" t="s">
        <v>46</v>
      </c>
      <c r="R330" s="86" t="s">
        <v>25</v>
      </c>
      <c r="S330" s="321"/>
      <c r="T330" s="321"/>
      <c r="U330" s="322" t="s">
        <v>46</v>
      </c>
      <c r="V330" s="86" t="s">
        <v>185</v>
      </c>
      <c r="W330" s="321"/>
      <c r="X330" s="40"/>
      <c r="Y330" s="319" t="s">
        <v>46</v>
      </c>
      <c r="Z330" s="86" t="s">
        <v>68</v>
      </c>
      <c r="AA330" s="86"/>
      <c r="AB330" s="161"/>
      <c r="AC330" s="422"/>
      <c r="AD330" s="423"/>
      <c r="AE330" s="423"/>
      <c r="AF330" s="424"/>
    </row>
    <row r="331" spans="1:32" ht="18.75" hidden="1" customHeight="1">
      <c r="A331" s="7"/>
      <c r="B331" s="331"/>
      <c r="C331" s="26"/>
      <c r="D331" s="36"/>
      <c r="E331" s="38"/>
      <c r="F331" s="34"/>
      <c r="G331" s="38"/>
      <c r="H331" s="450"/>
      <c r="I331" s="308" t="s">
        <v>46</v>
      </c>
      <c r="J331" s="93" t="s">
        <v>233</v>
      </c>
      <c r="K331" s="106"/>
      <c r="L331" s="300"/>
      <c r="M331" s="306" t="s">
        <v>46</v>
      </c>
      <c r="N331" s="93" t="s">
        <v>237</v>
      </c>
      <c r="O331" s="300"/>
      <c r="P331" s="300"/>
      <c r="Q331" s="300"/>
      <c r="R331" s="300"/>
      <c r="S331" s="300"/>
      <c r="T331" s="300"/>
      <c r="U331" s="300"/>
      <c r="V331" s="300"/>
      <c r="W331" s="300"/>
      <c r="X331" s="317"/>
      <c r="Y331" s="320" t="s">
        <v>46</v>
      </c>
      <c r="Z331" s="28" t="s">
        <v>72</v>
      </c>
      <c r="AA331" s="156"/>
      <c r="AB331" s="162"/>
      <c r="AC331" s="425"/>
      <c r="AD331" s="426"/>
      <c r="AE331" s="426"/>
      <c r="AF331" s="427"/>
    </row>
    <row r="332" spans="1:32" ht="18.75" hidden="1" customHeight="1">
      <c r="A332" s="7"/>
      <c r="B332" s="331"/>
      <c r="C332" s="26"/>
      <c r="D332" s="36"/>
      <c r="E332" s="38"/>
      <c r="F332" s="34"/>
      <c r="G332" s="38"/>
      <c r="H332" s="449" t="s">
        <v>173</v>
      </c>
      <c r="I332" s="307" t="s">
        <v>46</v>
      </c>
      <c r="J332" s="90" t="s">
        <v>89</v>
      </c>
      <c r="K332" s="90"/>
      <c r="L332" s="301"/>
      <c r="M332" s="305" t="s">
        <v>46</v>
      </c>
      <c r="N332" s="90" t="s">
        <v>207</v>
      </c>
      <c r="O332" s="90"/>
      <c r="P332" s="301"/>
      <c r="Q332" s="305" t="s">
        <v>46</v>
      </c>
      <c r="R332" s="301" t="s">
        <v>111</v>
      </c>
      <c r="S332" s="301"/>
      <c r="T332" s="301"/>
      <c r="U332" s="305" t="s">
        <v>46</v>
      </c>
      <c r="V332" s="301" t="s">
        <v>87</v>
      </c>
      <c r="W332" s="123"/>
      <c r="X332" s="152"/>
      <c r="Y332" s="155"/>
      <c r="Z332" s="156"/>
      <c r="AA332" s="156"/>
      <c r="AB332" s="162"/>
      <c r="AC332" s="425"/>
      <c r="AD332" s="426"/>
      <c r="AE332" s="426"/>
      <c r="AF332" s="427"/>
    </row>
    <row r="333" spans="1:32" ht="18.75" hidden="1" customHeight="1">
      <c r="A333" s="7"/>
      <c r="B333" s="331"/>
      <c r="C333" s="26"/>
      <c r="D333" s="36"/>
      <c r="E333" s="38"/>
      <c r="F333" s="34"/>
      <c r="G333" s="38"/>
      <c r="H333" s="450"/>
      <c r="I333" s="308" t="s">
        <v>46</v>
      </c>
      <c r="J333" s="300" t="s">
        <v>345</v>
      </c>
      <c r="K333" s="93"/>
      <c r="L333" s="300"/>
      <c r="M333" s="306" t="s">
        <v>46</v>
      </c>
      <c r="N333" s="93" t="s">
        <v>226</v>
      </c>
      <c r="O333" s="93"/>
      <c r="P333" s="300"/>
      <c r="Q333" s="300"/>
      <c r="R333" s="300"/>
      <c r="S333" s="300"/>
      <c r="T333" s="300"/>
      <c r="U333" s="300"/>
      <c r="V333" s="300"/>
      <c r="W333" s="102"/>
      <c r="X333" s="135"/>
      <c r="Y333" s="155"/>
      <c r="Z333" s="156"/>
      <c r="AA333" s="156"/>
      <c r="AB333" s="162"/>
      <c r="AC333" s="425"/>
      <c r="AD333" s="426"/>
      <c r="AE333" s="426"/>
      <c r="AF333" s="427"/>
    </row>
    <row r="334" spans="1:32" ht="18.75" hidden="1" customHeight="1">
      <c r="A334" s="7"/>
      <c r="B334" s="331"/>
      <c r="C334" s="26"/>
      <c r="D334" s="36"/>
      <c r="E334" s="38"/>
      <c r="F334" s="34"/>
      <c r="G334" s="38"/>
      <c r="H334" s="327" t="s">
        <v>238</v>
      </c>
      <c r="I334" s="78" t="s">
        <v>46</v>
      </c>
      <c r="J334" s="88" t="s">
        <v>139</v>
      </c>
      <c r="K334" s="104"/>
      <c r="L334" s="318"/>
      <c r="M334" s="82" t="s">
        <v>46</v>
      </c>
      <c r="N334" s="88" t="s">
        <v>141</v>
      </c>
      <c r="O334" s="104"/>
      <c r="P334" s="108"/>
      <c r="Q334" s="108"/>
      <c r="R334" s="108"/>
      <c r="S334" s="108"/>
      <c r="T334" s="108"/>
      <c r="U334" s="108"/>
      <c r="V334" s="108"/>
      <c r="W334" s="108"/>
      <c r="X334" s="136"/>
      <c r="Y334" s="155"/>
      <c r="Z334" s="156"/>
      <c r="AA334" s="156"/>
      <c r="AB334" s="162"/>
      <c r="AC334" s="425"/>
      <c r="AD334" s="426"/>
      <c r="AE334" s="426"/>
      <c r="AF334" s="427"/>
    </row>
    <row r="335" spans="1:32" ht="18.75" hidden="1" customHeight="1">
      <c r="A335" s="7"/>
      <c r="B335" s="331"/>
      <c r="C335" s="26"/>
      <c r="D335" s="36"/>
      <c r="E335" s="38"/>
      <c r="F335" s="34"/>
      <c r="G335" s="38"/>
      <c r="H335" s="327" t="s">
        <v>364</v>
      </c>
      <c r="I335" s="78" t="s">
        <v>46</v>
      </c>
      <c r="J335" s="88" t="s">
        <v>77</v>
      </c>
      <c r="K335" s="104"/>
      <c r="L335" s="318"/>
      <c r="M335" s="82" t="s">
        <v>46</v>
      </c>
      <c r="N335" s="88" t="s">
        <v>268</v>
      </c>
      <c r="O335" s="108"/>
      <c r="P335" s="108"/>
      <c r="Q335" s="108"/>
      <c r="R335" s="108"/>
      <c r="S335" s="108"/>
      <c r="T335" s="108"/>
      <c r="U335" s="108"/>
      <c r="V335" s="108"/>
      <c r="W335" s="108"/>
      <c r="X335" s="136"/>
      <c r="Y335" s="155"/>
      <c r="Z335" s="156"/>
      <c r="AA335" s="156"/>
      <c r="AB335" s="162"/>
      <c r="AC335" s="425"/>
      <c r="AD335" s="426"/>
      <c r="AE335" s="426"/>
      <c r="AF335" s="427"/>
    </row>
    <row r="336" spans="1:32" ht="18.75" hidden="1" customHeight="1">
      <c r="A336" s="7"/>
      <c r="B336" s="331"/>
      <c r="C336" s="26"/>
      <c r="D336" s="36"/>
      <c r="E336" s="38"/>
      <c r="F336" s="34"/>
      <c r="G336" s="38"/>
      <c r="H336" s="327" t="s">
        <v>388</v>
      </c>
      <c r="I336" s="78" t="s">
        <v>46</v>
      </c>
      <c r="J336" s="88" t="s">
        <v>77</v>
      </c>
      <c r="K336" s="104"/>
      <c r="L336" s="318"/>
      <c r="M336" s="82" t="s">
        <v>46</v>
      </c>
      <c r="N336" s="88" t="s">
        <v>268</v>
      </c>
      <c r="O336" s="108"/>
      <c r="P336" s="108"/>
      <c r="Q336" s="108"/>
      <c r="R336" s="108"/>
      <c r="S336" s="108"/>
      <c r="T336" s="108"/>
      <c r="U336" s="108"/>
      <c r="V336" s="108"/>
      <c r="W336" s="108"/>
      <c r="X336" s="136"/>
      <c r="Y336" s="155"/>
      <c r="Z336" s="156"/>
      <c r="AA336" s="156"/>
      <c r="AB336" s="162"/>
      <c r="AC336" s="425"/>
      <c r="AD336" s="426"/>
      <c r="AE336" s="426"/>
      <c r="AF336" s="427"/>
    </row>
    <row r="337" spans="1:32" ht="19.5" hidden="1" customHeight="1">
      <c r="A337" s="7"/>
      <c r="B337" s="331"/>
      <c r="C337" s="22"/>
      <c r="D337" s="30"/>
      <c r="E337" s="38"/>
      <c r="F337" s="34"/>
      <c r="G337" s="44"/>
      <c r="H337" s="54" t="s">
        <v>75</v>
      </c>
      <c r="I337" s="78" t="s">
        <v>46</v>
      </c>
      <c r="J337" s="88" t="s">
        <v>77</v>
      </c>
      <c r="K337" s="104"/>
      <c r="L337" s="114"/>
      <c r="M337" s="82" t="s">
        <v>46</v>
      </c>
      <c r="N337" s="88" t="s">
        <v>78</v>
      </c>
      <c r="O337" s="82"/>
      <c r="P337" s="88"/>
      <c r="Q337" s="108"/>
      <c r="R337" s="108"/>
      <c r="S337" s="108"/>
      <c r="T337" s="108"/>
      <c r="U337" s="108"/>
      <c r="V337" s="108"/>
      <c r="W337" s="108"/>
      <c r="X337" s="136"/>
      <c r="Y337" s="156"/>
      <c r="Z337" s="156"/>
      <c r="AA337" s="156"/>
      <c r="AB337" s="162"/>
      <c r="AC337" s="425"/>
      <c r="AD337" s="426"/>
      <c r="AE337" s="426"/>
      <c r="AF337" s="427"/>
    </row>
    <row r="338" spans="1:32" ht="19.5" hidden="1" customHeight="1">
      <c r="A338" s="7"/>
      <c r="B338" s="331"/>
      <c r="C338" s="22"/>
      <c r="D338" s="30"/>
      <c r="E338" s="38"/>
      <c r="F338" s="34"/>
      <c r="G338" s="44"/>
      <c r="H338" s="54" t="s">
        <v>177</v>
      </c>
      <c r="I338" s="78" t="s">
        <v>46</v>
      </c>
      <c r="J338" s="88" t="s">
        <v>77</v>
      </c>
      <c r="K338" s="104"/>
      <c r="L338" s="114"/>
      <c r="M338" s="82" t="s">
        <v>46</v>
      </c>
      <c r="N338" s="88" t="s">
        <v>78</v>
      </c>
      <c r="O338" s="82"/>
      <c r="P338" s="88"/>
      <c r="Q338" s="108"/>
      <c r="R338" s="108"/>
      <c r="S338" s="108"/>
      <c r="T338" s="108"/>
      <c r="U338" s="108"/>
      <c r="V338" s="108"/>
      <c r="W338" s="108"/>
      <c r="X338" s="136"/>
      <c r="Y338" s="156"/>
      <c r="Z338" s="156"/>
      <c r="AA338" s="156"/>
      <c r="AB338" s="162"/>
      <c r="AC338" s="425"/>
      <c r="AD338" s="426"/>
      <c r="AE338" s="426"/>
      <c r="AF338" s="427"/>
    </row>
    <row r="339" spans="1:32" ht="18.75" hidden="1" customHeight="1">
      <c r="A339" s="7"/>
      <c r="B339" s="331"/>
      <c r="C339" s="26"/>
      <c r="D339" s="36"/>
      <c r="E339" s="38"/>
      <c r="F339" s="34"/>
      <c r="G339" s="38"/>
      <c r="H339" s="410" t="s">
        <v>235</v>
      </c>
      <c r="I339" s="412" t="s">
        <v>46</v>
      </c>
      <c r="J339" s="404" t="s">
        <v>89</v>
      </c>
      <c r="K339" s="404"/>
      <c r="L339" s="408" t="s">
        <v>46</v>
      </c>
      <c r="M339" s="404" t="s">
        <v>105</v>
      </c>
      <c r="N339" s="404"/>
      <c r="O339" s="301"/>
      <c r="P339" s="301"/>
      <c r="Q339" s="301"/>
      <c r="R339" s="301"/>
      <c r="S339" s="301"/>
      <c r="T339" s="301"/>
      <c r="U339" s="301"/>
      <c r="V339" s="301"/>
      <c r="W339" s="301"/>
      <c r="X339" s="316"/>
      <c r="Y339" s="155"/>
      <c r="Z339" s="156"/>
      <c r="AA339" s="156"/>
      <c r="AB339" s="162"/>
      <c r="AC339" s="425"/>
      <c r="AD339" s="426"/>
      <c r="AE339" s="426"/>
      <c r="AF339" s="427"/>
    </row>
    <row r="340" spans="1:32" ht="18.75" hidden="1" customHeight="1">
      <c r="A340" s="7"/>
      <c r="B340" s="331"/>
      <c r="C340" s="26"/>
      <c r="D340" s="36"/>
      <c r="E340" s="38"/>
      <c r="F340" s="34"/>
      <c r="G340" s="38"/>
      <c r="H340" s="411"/>
      <c r="I340" s="413"/>
      <c r="J340" s="405"/>
      <c r="K340" s="405"/>
      <c r="L340" s="409"/>
      <c r="M340" s="405"/>
      <c r="N340" s="405"/>
      <c r="O340" s="300"/>
      <c r="P340" s="300"/>
      <c r="Q340" s="300"/>
      <c r="R340" s="300"/>
      <c r="S340" s="300"/>
      <c r="T340" s="300"/>
      <c r="U340" s="300"/>
      <c r="V340" s="300"/>
      <c r="W340" s="300"/>
      <c r="X340" s="317"/>
      <c r="Y340" s="155"/>
      <c r="Z340" s="156"/>
      <c r="AA340" s="156"/>
      <c r="AB340" s="162"/>
      <c r="AC340" s="425"/>
      <c r="AD340" s="426"/>
      <c r="AE340" s="426"/>
      <c r="AF340" s="427"/>
    </row>
    <row r="341" spans="1:32" ht="18.75" hidden="1" customHeight="1">
      <c r="A341" s="320" t="s">
        <v>46</v>
      </c>
      <c r="B341" s="331">
        <v>55</v>
      </c>
      <c r="C341" s="26" t="s">
        <v>434</v>
      </c>
      <c r="D341" s="320" t="s">
        <v>46</v>
      </c>
      <c r="E341" s="38" t="s">
        <v>436</v>
      </c>
      <c r="F341" s="320" t="s">
        <v>46</v>
      </c>
      <c r="G341" s="38" t="s">
        <v>357</v>
      </c>
      <c r="H341" s="327" t="s">
        <v>45</v>
      </c>
      <c r="I341" s="78" t="s">
        <v>46</v>
      </c>
      <c r="J341" s="88" t="s">
        <v>370</v>
      </c>
      <c r="K341" s="104"/>
      <c r="L341" s="114"/>
      <c r="M341" s="82" t="s">
        <v>46</v>
      </c>
      <c r="N341" s="88" t="s">
        <v>301</v>
      </c>
      <c r="O341" s="108"/>
      <c r="P341" s="108"/>
      <c r="Q341" s="108"/>
      <c r="R341" s="108"/>
      <c r="S341" s="108"/>
      <c r="T341" s="108"/>
      <c r="U341" s="108"/>
      <c r="V341" s="108"/>
      <c r="W341" s="108"/>
      <c r="X341" s="136"/>
      <c r="Y341" s="155"/>
      <c r="Z341" s="156"/>
      <c r="AA341" s="156"/>
      <c r="AB341" s="162"/>
      <c r="AC341" s="425"/>
      <c r="AD341" s="426"/>
      <c r="AE341" s="426"/>
      <c r="AF341" s="427"/>
    </row>
    <row r="342" spans="1:32" ht="18.75" hidden="1" customHeight="1">
      <c r="A342" s="7"/>
      <c r="B342" s="331"/>
      <c r="C342" s="26"/>
      <c r="D342" s="36"/>
      <c r="E342" s="38"/>
      <c r="F342" s="320" t="s">
        <v>46</v>
      </c>
      <c r="G342" s="38" t="s">
        <v>220</v>
      </c>
      <c r="H342" s="327" t="s">
        <v>346</v>
      </c>
      <c r="I342" s="78" t="s">
        <v>46</v>
      </c>
      <c r="J342" s="88" t="s">
        <v>370</v>
      </c>
      <c r="K342" s="104"/>
      <c r="L342" s="114"/>
      <c r="M342" s="82" t="s">
        <v>46</v>
      </c>
      <c r="N342" s="88" t="s">
        <v>301</v>
      </c>
      <c r="O342" s="108"/>
      <c r="P342" s="108"/>
      <c r="Q342" s="108"/>
      <c r="R342" s="108"/>
      <c r="S342" s="108"/>
      <c r="T342" s="108"/>
      <c r="U342" s="108"/>
      <c r="V342" s="108"/>
      <c r="W342" s="108"/>
      <c r="X342" s="136"/>
      <c r="Y342" s="155"/>
      <c r="Z342" s="156"/>
      <c r="AA342" s="156"/>
      <c r="AB342" s="162"/>
      <c r="AC342" s="425"/>
      <c r="AD342" s="426"/>
      <c r="AE342" s="426"/>
      <c r="AF342" s="427"/>
    </row>
    <row r="343" spans="1:32" ht="18.75" hidden="1" customHeight="1">
      <c r="A343" s="7"/>
      <c r="B343" s="331"/>
      <c r="C343" s="26"/>
      <c r="D343" s="36"/>
      <c r="E343" s="38"/>
      <c r="F343" s="34"/>
      <c r="G343" s="38"/>
      <c r="H343" s="327" t="s">
        <v>40</v>
      </c>
      <c r="I343" s="308" t="s">
        <v>46</v>
      </c>
      <c r="J343" s="93" t="s">
        <v>89</v>
      </c>
      <c r="K343" s="106"/>
      <c r="L343" s="306" t="s">
        <v>46</v>
      </c>
      <c r="M343" s="93" t="s">
        <v>105</v>
      </c>
      <c r="N343" s="104"/>
      <c r="O343" s="108"/>
      <c r="P343" s="108"/>
      <c r="Q343" s="108"/>
      <c r="R343" s="108"/>
      <c r="S343" s="108"/>
      <c r="T343" s="108"/>
      <c r="U343" s="108"/>
      <c r="V343" s="108"/>
      <c r="W343" s="108"/>
      <c r="X343" s="136"/>
      <c r="Y343" s="155"/>
      <c r="Z343" s="156"/>
      <c r="AA343" s="156"/>
      <c r="AB343" s="162"/>
      <c r="AC343" s="425"/>
      <c r="AD343" s="426"/>
      <c r="AE343" s="426"/>
      <c r="AF343" s="427"/>
    </row>
    <row r="344" spans="1:32" ht="18.75" hidden="1" customHeight="1">
      <c r="A344" s="7"/>
      <c r="B344" s="331"/>
      <c r="C344" s="26"/>
      <c r="D344" s="36"/>
      <c r="E344" s="38"/>
      <c r="F344" s="34"/>
      <c r="G344" s="38"/>
      <c r="H344" s="327" t="s">
        <v>403</v>
      </c>
      <c r="I344" s="308" t="s">
        <v>46</v>
      </c>
      <c r="J344" s="93" t="s">
        <v>89</v>
      </c>
      <c r="K344" s="106"/>
      <c r="L344" s="306" t="s">
        <v>46</v>
      </c>
      <c r="M344" s="93" t="s">
        <v>105</v>
      </c>
      <c r="N344" s="104"/>
      <c r="O344" s="108"/>
      <c r="P344" s="108"/>
      <c r="Q344" s="108"/>
      <c r="R344" s="108"/>
      <c r="S344" s="108"/>
      <c r="T344" s="108"/>
      <c r="U344" s="108"/>
      <c r="V344" s="108"/>
      <c r="W344" s="108"/>
      <c r="X344" s="136"/>
      <c r="Y344" s="155"/>
      <c r="Z344" s="156"/>
      <c r="AA344" s="156"/>
      <c r="AB344" s="162"/>
      <c r="AC344" s="425"/>
      <c r="AD344" s="426"/>
      <c r="AE344" s="426"/>
      <c r="AF344" s="427"/>
    </row>
    <row r="345" spans="1:32" ht="18.75" hidden="1" customHeight="1">
      <c r="A345" s="7"/>
      <c r="B345" s="331"/>
      <c r="C345" s="26"/>
      <c r="D345" s="36"/>
      <c r="E345" s="38"/>
      <c r="F345" s="34"/>
      <c r="G345" s="38"/>
      <c r="H345" s="327" t="s">
        <v>262</v>
      </c>
      <c r="I345" s="308" t="s">
        <v>46</v>
      </c>
      <c r="J345" s="93" t="s">
        <v>89</v>
      </c>
      <c r="K345" s="106"/>
      <c r="L345" s="306" t="s">
        <v>46</v>
      </c>
      <c r="M345" s="93" t="s">
        <v>105</v>
      </c>
      <c r="N345" s="104"/>
      <c r="O345" s="108"/>
      <c r="P345" s="108"/>
      <c r="Q345" s="108"/>
      <c r="R345" s="108"/>
      <c r="S345" s="108"/>
      <c r="T345" s="108"/>
      <c r="U345" s="108"/>
      <c r="V345" s="108"/>
      <c r="W345" s="108"/>
      <c r="X345" s="136"/>
      <c r="Y345" s="155"/>
      <c r="Z345" s="156"/>
      <c r="AA345" s="156"/>
      <c r="AB345" s="162"/>
      <c r="AC345" s="425"/>
      <c r="AD345" s="426"/>
      <c r="AE345" s="426"/>
      <c r="AF345" s="427"/>
    </row>
    <row r="346" spans="1:32" ht="18.75" hidden="1" customHeight="1">
      <c r="A346" s="7"/>
      <c r="B346" s="331"/>
      <c r="C346" s="26"/>
      <c r="D346" s="36"/>
      <c r="E346" s="38"/>
      <c r="F346" s="34"/>
      <c r="G346" s="38"/>
      <c r="H346" s="327" t="s">
        <v>114</v>
      </c>
      <c r="I346" s="78" t="s">
        <v>46</v>
      </c>
      <c r="J346" s="88" t="s">
        <v>89</v>
      </c>
      <c r="K346" s="88"/>
      <c r="L346" s="82" t="s">
        <v>46</v>
      </c>
      <c r="M346" s="88" t="s">
        <v>73</v>
      </c>
      <c r="N346" s="88"/>
      <c r="O346" s="82" t="s">
        <v>46</v>
      </c>
      <c r="P346" s="88" t="s">
        <v>97</v>
      </c>
      <c r="Q346" s="108"/>
      <c r="R346" s="104"/>
      <c r="S346" s="108"/>
      <c r="T346" s="108"/>
      <c r="U346" s="108"/>
      <c r="V346" s="108"/>
      <c r="W346" s="108"/>
      <c r="X346" s="136"/>
      <c r="Y346" s="155"/>
      <c r="Z346" s="156"/>
      <c r="AA346" s="156"/>
      <c r="AB346" s="162"/>
      <c r="AC346" s="425"/>
      <c r="AD346" s="426"/>
      <c r="AE346" s="426"/>
      <c r="AF346" s="427"/>
    </row>
    <row r="347" spans="1:32" ht="18.75" hidden="1" customHeight="1">
      <c r="A347" s="7"/>
      <c r="B347" s="331"/>
      <c r="C347" s="26"/>
      <c r="D347" s="36"/>
      <c r="E347" s="38"/>
      <c r="F347" s="34"/>
      <c r="G347" s="38"/>
      <c r="H347" s="327" t="s">
        <v>406</v>
      </c>
      <c r="I347" s="78" t="s">
        <v>46</v>
      </c>
      <c r="J347" s="88" t="s">
        <v>89</v>
      </c>
      <c r="K347" s="88"/>
      <c r="L347" s="82" t="s">
        <v>46</v>
      </c>
      <c r="M347" s="88" t="s">
        <v>73</v>
      </c>
      <c r="N347" s="88"/>
      <c r="O347" s="82" t="s">
        <v>46</v>
      </c>
      <c r="P347" s="88" t="s">
        <v>97</v>
      </c>
      <c r="Q347" s="104"/>
      <c r="R347" s="104"/>
      <c r="S347" s="104"/>
      <c r="T347" s="104"/>
      <c r="U347" s="104"/>
      <c r="V347" s="104"/>
      <c r="W347" s="104"/>
      <c r="X347" s="138"/>
      <c r="Y347" s="155"/>
      <c r="Z347" s="156"/>
      <c r="AA347" s="156"/>
      <c r="AB347" s="162"/>
      <c r="AC347" s="425"/>
      <c r="AD347" s="426"/>
      <c r="AE347" s="426"/>
      <c r="AF347" s="427"/>
    </row>
    <row r="348" spans="1:32" ht="18.75" hidden="1" customHeight="1">
      <c r="A348" s="7"/>
      <c r="B348" s="331"/>
      <c r="C348" s="26"/>
      <c r="D348" s="36"/>
      <c r="E348" s="38"/>
      <c r="F348" s="34"/>
      <c r="G348" s="38"/>
      <c r="H348" s="327" t="s">
        <v>291</v>
      </c>
      <c r="I348" s="78" t="s">
        <v>46</v>
      </c>
      <c r="J348" s="88" t="s">
        <v>89</v>
      </c>
      <c r="K348" s="88"/>
      <c r="L348" s="82" t="s">
        <v>46</v>
      </c>
      <c r="M348" s="88" t="s">
        <v>73</v>
      </c>
      <c r="N348" s="88"/>
      <c r="O348" s="82" t="s">
        <v>46</v>
      </c>
      <c r="P348" s="88" t="s">
        <v>97</v>
      </c>
      <c r="Q348" s="108"/>
      <c r="R348" s="88"/>
      <c r="S348" s="318"/>
      <c r="T348" s="318"/>
      <c r="U348" s="318"/>
      <c r="V348" s="318"/>
      <c r="W348" s="318"/>
      <c r="X348" s="145"/>
      <c r="Y348" s="155"/>
      <c r="Z348" s="156"/>
      <c r="AA348" s="156"/>
      <c r="AB348" s="162"/>
      <c r="AC348" s="425"/>
      <c r="AD348" s="426"/>
      <c r="AE348" s="426"/>
      <c r="AF348" s="427"/>
    </row>
    <row r="349" spans="1:32" ht="18.75" hidden="1" customHeight="1">
      <c r="A349" s="7"/>
      <c r="B349" s="331"/>
      <c r="C349" s="26"/>
      <c r="D349" s="36"/>
      <c r="E349" s="38"/>
      <c r="F349" s="34"/>
      <c r="G349" s="38"/>
      <c r="H349" s="327" t="s">
        <v>501</v>
      </c>
      <c r="I349" s="78" t="s">
        <v>46</v>
      </c>
      <c r="J349" s="88" t="s">
        <v>89</v>
      </c>
      <c r="K349" s="88"/>
      <c r="L349" s="82" t="s">
        <v>46</v>
      </c>
      <c r="M349" s="93" t="s">
        <v>105</v>
      </c>
      <c r="N349" s="88"/>
      <c r="O349" s="88"/>
      <c r="P349" s="88"/>
      <c r="Q349" s="104"/>
      <c r="R349" s="104"/>
      <c r="S349" s="104"/>
      <c r="T349" s="104"/>
      <c r="U349" s="104"/>
      <c r="V349" s="104"/>
      <c r="W349" s="104"/>
      <c r="X349" s="138"/>
      <c r="Y349" s="155"/>
      <c r="Z349" s="156"/>
      <c r="AA349" s="156"/>
      <c r="AB349" s="162"/>
      <c r="AC349" s="425"/>
      <c r="AD349" s="426"/>
      <c r="AE349" s="426"/>
      <c r="AF349" s="427"/>
    </row>
    <row r="350" spans="1:32" ht="18.75" hidden="1" customHeight="1">
      <c r="A350" s="7"/>
      <c r="B350" s="331"/>
      <c r="C350" s="26"/>
      <c r="D350" s="36"/>
      <c r="E350" s="38"/>
      <c r="F350" s="34"/>
      <c r="G350" s="38"/>
      <c r="H350" s="327" t="s">
        <v>532</v>
      </c>
      <c r="I350" s="78" t="s">
        <v>46</v>
      </c>
      <c r="J350" s="88" t="s">
        <v>89</v>
      </c>
      <c r="K350" s="88"/>
      <c r="L350" s="82" t="s">
        <v>46</v>
      </c>
      <c r="M350" s="93" t="s">
        <v>105</v>
      </c>
      <c r="N350" s="88"/>
      <c r="O350" s="88"/>
      <c r="P350" s="88"/>
      <c r="Q350" s="104"/>
      <c r="R350" s="104"/>
      <c r="S350" s="104"/>
      <c r="T350" s="104"/>
      <c r="U350" s="104"/>
      <c r="V350" s="104"/>
      <c r="W350" s="104"/>
      <c r="X350" s="138"/>
      <c r="Y350" s="155"/>
      <c r="Z350" s="156"/>
      <c r="AA350" s="156"/>
      <c r="AB350" s="162"/>
      <c r="AC350" s="425"/>
      <c r="AD350" s="426"/>
      <c r="AE350" s="426"/>
      <c r="AF350" s="427"/>
    </row>
    <row r="351" spans="1:32" ht="18.75" hidden="1" customHeight="1">
      <c r="A351" s="7"/>
      <c r="B351" s="331"/>
      <c r="C351" s="26"/>
      <c r="D351" s="36"/>
      <c r="E351" s="38"/>
      <c r="F351" s="34"/>
      <c r="G351" s="38"/>
      <c r="H351" s="69" t="s">
        <v>264</v>
      </c>
      <c r="I351" s="78" t="s">
        <v>46</v>
      </c>
      <c r="J351" s="88" t="s">
        <v>89</v>
      </c>
      <c r="K351" s="88"/>
      <c r="L351" s="82" t="s">
        <v>46</v>
      </c>
      <c r="M351" s="88" t="s">
        <v>73</v>
      </c>
      <c r="N351" s="88"/>
      <c r="O351" s="82" t="s">
        <v>46</v>
      </c>
      <c r="P351" s="88" t="s">
        <v>97</v>
      </c>
      <c r="Q351" s="108"/>
      <c r="R351" s="108"/>
      <c r="S351" s="108"/>
      <c r="T351" s="108"/>
      <c r="U351" s="123"/>
      <c r="V351" s="123"/>
      <c r="W351" s="123"/>
      <c r="X351" s="152"/>
      <c r="Y351" s="155"/>
      <c r="Z351" s="156"/>
      <c r="AA351" s="156"/>
      <c r="AB351" s="162"/>
      <c r="AC351" s="425"/>
      <c r="AD351" s="426"/>
      <c r="AE351" s="426"/>
      <c r="AF351" s="427"/>
    </row>
    <row r="352" spans="1:32" ht="18.75" hidden="1" customHeight="1">
      <c r="A352" s="7"/>
      <c r="B352" s="331"/>
      <c r="C352" s="26"/>
      <c r="D352" s="36"/>
      <c r="E352" s="38"/>
      <c r="F352" s="34"/>
      <c r="G352" s="38"/>
      <c r="H352" s="327" t="s">
        <v>30</v>
      </c>
      <c r="I352" s="78" t="s">
        <v>46</v>
      </c>
      <c r="J352" s="88" t="s">
        <v>89</v>
      </c>
      <c r="K352" s="88"/>
      <c r="L352" s="82" t="s">
        <v>46</v>
      </c>
      <c r="M352" s="88" t="s">
        <v>84</v>
      </c>
      <c r="N352" s="88"/>
      <c r="O352" s="82" t="s">
        <v>46</v>
      </c>
      <c r="P352" s="88" t="s">
        <v>19</v>
      </c>
      <c r="Q352" s="318"/>
      <c r="R352" s="82" t="s">
        <v>46</v>
      </c>
      <c r="S352" s="88" t="s">
        <v>93</v>
      </c>
      <c r="T352" s="88"/>
      <c r="U352" s="88"/>
      <c r="V352" s="318"/>
      <c r="W352" s="318"/>
      <c r="X352" s="145"/>
      <c r="Y352" s="155"/>
      <c r="Z352" s="156"/>
      <c r="AA352" s="156"/>
      <c r="AB352" s="162"/>
      <c r="AC352" s="425"/>
      <c r="AD352" s="426"/>
      <c r="AE352" s="426"/>
      <c r="AF352" s="427"/>
    </row>
    <row r="353" spans="1:32" ht="18.75" hidden="1" customHeight="1">
      <c r="A353" s="7"/>
      <c r="B353" s="331"/>
      <c r="C353" s="22"/>
      <c r="D353" s="30"/>
      <c r="E353" s="38"/>
      <c r="F353" s="34"/>
      <c r="G353" s="44"/>
      <c r="H353" s="56" t="s">
        <v>86</v>
      </c>
      <c r="I353" s="78" t="s">
        <v>46</v>
      </c>
      <c r="J353" s="88" t="s">
        <v>89</v>
      </c>
      <c r="K353" s="88"/>
      <c r="L353" s="82" t="s">
        <v>46</v>
      </c>
      <c r="M353" s="88" t="s">
        <v>84</v>
      </c>
      <c r="N353" s="88"/>
      <c r="O353" s="82" t="s">
        <v>46</v>
      </c>
      <c r="P353" s="88" t="s">
        <v>19</v>
      </c>
      <c r="Q353" s="88"/>
      <c r="R353" s="82" t="s">
        <v>46</v>
      </c>
      <c r="S353" s="88" t="s">
        <v>119</v>
      </c>
      <c r="T353" s="88"/>
      <c r="U353" s="104"/>
      <c r="V353" s="104"/>
      <c r="W353" s="104"/>
      <c r="X353" s="138"/>
      <c r="Y353" s="155"/>
      <c r="Z353" s="156"/>
      <c r="AA353" s="156"/>
      <c r="AB353" s="162"/>
      <c r="AC353" s="425"/>
      <c r="AD353" s="426"/>
      <c r="AE353" s="426"/>
      <c r="AF353" s="427"/>
    </row>
    <row r="354" spans="1:32" ht="18.75" hidden="1" customHeight="1">
      <c r="A354" s="7"/>
      <c r="B354" s="331"/>
      <c r="C354" s="22"/>
      <c r="D354" s="30"/>
      <c r="E354" s="38"/>
      <c r="F354" s="34"/>
      <c r="G354" s="44"/>
      <c r="H354" s="302" t="s">
        <v>120</v>
      </c>
      <c r="I354" s="307" t="s">
        <v>46</v>
      </c>
      <c r="J354" s="90" t="s">
        <v>89</v>
      </c>
      <c r="K354" s="90"/>
      <c r="L354" s="305" t="s">
        <v>46</v>
      </c>
      <c r="M354" s="90" t="s">
        <v>73</v>
      </c>
      <c r="N354" s="90"/>
      <c r="O354" s="305" t="s">
        <v>46</v>
      </c>
      <c r="P354" s="90" t="s">
        <v>97</v>
      </c>
      <c r="Q354" s="90"/>
      <c r="R354" s="305"/>
      <c r="S354" s="90"/>
      <c r="T354" s="90"/>
      <c r="U354" s="109"/>
      <c r="V354" s="109"/>
      <c r="W354" s="109"/>
      <c r="X354" s="142"/>
      <c r="Y354" s="155"/>
      <c r="Z354" s="156"/>
      <c r="AA354" s="156"/>
      <c r="AB354" s="162"/>
      <c r="AC354" s="425"/>
      <c r="AD354" s="426"/>
      <c r="AE354" s="426"/>
      <c r="AF354" s="427"/>
    </row>
    <row r="355" spans="1:32" ht="18.75" hidden="1" customHeight="1">
      <c r="A355" s="9"/>
      <c r="B355" s="315"/>
      <c r="C355" s="23"/>
      <c r="D355" s="32"/>
      <c r="E355" s="39"/>
      <c r="F355" s="46"/>
      <c r="G355" s="50"/>
      <c r="H355" s="58" t="s">
        <v>121</v>
      </c>
      <c r="I355" s="80" t="s">
        <v>46</v>
      </c>
      <c r="J355" s="91" t="s">
        <v>89</v>
      </c>
      <c r="K355" s="91"/>
      <c r="L355" s="116" t="s">
        <v>46</v>
      </c>
      <c r="M355" s="91" t="s">
        <v>105</v>
      </c>
      <c r="N355" s="91"/>
      <c r="O355" s="91"/>
      <c r="P355" s="91"/>
      <c r="Q355" s="130"/>
      <c r="R355" s="91"/>
      <c r="S355" s="91"/>
      <c r="T355" s="91"/>
      <c r="U355" s="91"/>
      <c r="V355" s="91"/>
      <c r="W355" s="91"/>
      <c r="X355" s="143"/>
      <c r="Y355" s="157"/>
      <c r="Z355" s="160"/>
      <c r="AA355" s="160"/>
      <c r="AB355" s="163"/>
      <c r="AC355" s="438"/>
      <c r="AD355" s="439"/>
      <c r="AE355" s="439"/>
      <c r="AF355" s="440"/>
    </row>
    <row r="356" spans="1:32" ht="20.25" hidden="1" customHeight="1"/>
    <row r="357" spans="1:32" ht="36" hidden="1" customHeight="1">
      <c r="A357" s="400" t="s">
        <v>437</v>
      </c>
      <c r="B357" s="400"/>
      <c r="C357" s="400"/>
      <c r="D357" s="400"/>
      <c r="E357" s="400"/>
      <c r="F357" s="400"/>
      <c r="G357" s="400"/>
      <c r="H357" s="400"/>
      <c r="I357" s="400"/>
      <c r="J357" s="400"/>
      <c r="K357" s="400"/>
      <c r="L357" s="400"/>
      <c r="M357" s="400"/>
      <c r="N357" s="400"/>
      <c r="O357" s="400"/>
      <c r="P357" s="400"/>
      <c r="Q357" s="400"/>
      <c r="R357" s="400"/>
      <c r="S357" s="400"/>
      <c r="T357" s="400"/>
      <c r="U357" s="400"/>
      <c r="V357" s="400"/>
      <c r="W357" s="400"/>
      <c r="X357" s="400"/>
      <c r="Y357" s="400"/>
      <c r="Z357" s="400"/>
      <c r="AA357" s="400"/>
      <c r="AB357" s="400"/>
      <c r="AC357" s="400"/>
      <c r="AD357" s="400"/>
      <c r="AE357" s="400"/>
      <c r="AF357" s="400"/>
    </row>
    <row r="358" spans="1:32" ht="20.25" hidden="1" customHeight="1"/>
    <row r="359" spans="1:32" ht="30" hidden="1" customHeight="1">
      <c r="S359" s="401" t="s">
        <v>9</v>
      </c>
      <c r="T359" s="402"/>
      <c r="U359" s="402"/>
      <c r="V359" s="403"/>
      <c r="W359" s="131"/>
      <c r="X359" s="132"/>
      <c r="Y359" s="132"/>
      <c r="Z359" s="132"/>
      <c r="AA359" s="132"/>
      <c r="AB359" s="132"/>
      <c r="AC359" s="132"/>
      <c r="AD359" s="132"/>
      <c r="AE359" s="132"/>
      <c r="AF359" s="329"/>
    </row>
    <row r="360" spans="1:32" ht="20.25" hidden="1" customHeight="1"/>
    <row r="361" spans="1:32" ht="18" hidden="1" customHeight="1">
      <c r="A361" s="401" t="s">
        <v>10</v>
      </c>
      <c r="B361" s="402"/>
      <c r="C361" s="403"/>
      <c r="D361" s="401" t="s">
        <v>24</v>
      </c>
      <c r="E361" s="403"/>
      <c r="F361" s="401" t="s">
        <v>2</v>
      </c>
      <c r="G361" s="403"/>
      <c r="H361" s="401" t="s">
        <v>28</v>
      </c>
      <c r="I361" s="402"/>
      <c r="J361" s="402"/>
      <c r="K361" s="402"/>
      <c r="L361" s="402"/>
      <c r="M361" s="402"/>
      <c r="N361" s="402"/>
      <c r="O361" s="402"/>
      <c r="P361" s="402"/>
      <c r="Q361" s="402"/>
      <c r="R361" s="402"/>
      <c r="S361" s="402"/>
      <c r="T361" s="402"/>
      <c r="U361" s="402"/>
      <c r="V361" s="402"/>
      <c r="W361" s="402"/>
      <c r="X361" s="402"/>
      <c r="Y361" s="402"/>
      <c r="Z361" s="402"/>
      <c r="AA361" s="402"/>
      <c r="AB361" s="402"/>
      <c r="AC361" s="402"/>
      <c r="AD361" s="402"/>
      <c r="AE361" s="402"/>
      <c r="AF361" s="403"/>
    </row>
    <row r="362" spans="1:32" ht="18.75" hidden="1" customHeight="1">
      <c r="A362" s="414" t="s">
        <v>32</v>
      </c>
      <c r="B362" s="415"/>
      <c r="C362" s="416"/>
      <c r="D362" s="312"/>
      <c r="E362" s="40"/>
      <c r="F362" s="29"/>
      <c r="G362" s="40"/>
      <c r="H362" s="420" t="s">
        <v>39</v>
      </c>
      <c r="I362" s="323" t="s">
        <v>46</v>
      </c>
      <c r="J362" s="86" t="s">
        <v>47</v>
      </c>
      <c r="K362" s="99"/>
      <c r="L362" s="99"/>
      <c r="M362" s="323" t="s">
        <v>46</v>
      </c>
      <c r="N362" s="86" t="s">
        <v>51</v>
      </c>
      <c r="O362" s="99"/>
      <c r="P362" s="99"/>
      <c r="Q362" s="323" t="s">
        <v>46</v>
      </c>
      <c r="R362" s="86" t="s">
        <v>53</v>
      </c>
      <c r="S362" s="99"/>
      <c r="T362" s="99"/>
      <c r="U362" s="323" t="s">
        <v>46</v>
      </c>
      <c r="V362" s="86" t="s">
        <v>58</v>
      </c>
      <c r="W362" s="99"/>
      <c r="X362" s="99"/>
      <c r="Y362" s="86"/>
      <c r="Z362" s="86"/>
      <c r="AA362" s="86"/>
      <c r="AB362" s="86"/>
      <c r="AC362" s="86"/>
      <c r="AD362" s="86"/>
      <c r="AE362" s="86"/>
      <c r="AF362" s="43"/>
    </row>
    <row r="363" spans="1:32" ht="18.75" hidden="1" customHeight="1">
      <c r="A363" s="463"/>
      <c r="B363" s="464"/>
      <c r="C363" s="465"/>
      <c r="D363" s="314"/>
      <c r="E363" s="42"/>
      <c r="F363" s="32"/>
      <c r="G363" s="42"/>
      <c r="H363" s="466"/>
      <c r="I363" s="84" t="s">
        <v>46</v>
      </c>
      <c r="J363" s="98" t="s">
        <v>27</v>
      </c>
      <c r="K363" s="111"/>
      <c r="L363" s="111"/>
      <c r="M363" s="323" t="s">
        <v>46</v>
      </c>
      <c r="N363" s="98" t="s">
        <v>61</v>
      </c>
      <c r="O363" s="111"/>
      <c r="P363" s="111"/>
      <c r="Q363" s="323" t="s">
        <v>46</v>
      </c>
      <c r="R363" s="98" t="s">
        <v>23</v>
      </c>
      <c r="S363" s="111"/>
      <c r="T363" s="111"/>
      <c r="U363" s="323" t="s">
        <v>46</v>
      </c>
      <c r="V363" s="98" t="s">
        <v>37</v>
      </c>
      <c r="W363" s="111"/>
      <c r="X363" s="111"/>
      <c r="Y363" s="304"/>
      <c r="Z363" s="304"/>
      <c r="AA363" s="304"/>
      <c r="AB363" s="304"/>
      <c r="AC363" s="304"/>
      <c r="AD363" s="304"/>
      <c r="AE363" s="304"/>
      <c r="AF363" s="42"/>
    </row>
    <row r="364" spans="1:32" ht="18.75" hidden="1" customHeight="1">
      <c r="A364" s="6"/>
      <c r="B364" s="313"/>
      <c r="C364" s="21"/>
      <c r="D364" s="29"/>
      <c r="E364" s="37"/>
      <c r="F364" s="33"/>
      <c r="G364" s="43"/>
      <c r="H364" s="467" t="s">
        <v>64</v>
      </c>
      <c r="I364" s="319" t="s">
        <v>46</v>
      </c>
      <c r="J364" s="86" t="s">
        <v>65</v>
      </c>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64"/>
    </row>
    <row r="365" spans="1:32" ht="18.75" hidden="1" customHeight="1">
      <c r="A365" s="7"/>
      <c r="B365" s="331"/>
      <c r="C365" s="22"/>
      <c r="D365" s="30"/>
      <c r="E365" s="38"/>
      <c r="F365" s="34"/>
      <c r="G365" s="44"/>
      <c r="H365" s="468"/>
      <c r="I365" s="320" t="s">
        <v>46</v>
      </c>
      <c r="J365" s="299" t="s">
        <v>71</v>
      </c>
      <c r="K365" s="103"/>
      <c r="L365" s="103"/>
      <c r="M365" s="103"/>
      <c r="N365" s="103"/>
      <c r="O365" s="103"/>
      <c r="P365" s="103"/>
      <c r="Q365" s="103"/>
      <c r="R365" s="103"/>
      <c r="S365" s="103"/>
      <c r="T365" s="103"/>
      <c r="U365" s="103"/>
      <c r="V365" s="103"/>
      <c r="W365" s="103"/>
      <c r="X365" s="103"/>
      <c r="Y365" s="103"/>
      <c r="Z365" s="103"/>
      <c r="AA365" s="103"/>
      <c r="AB365" s="103"/>
      <c r="AC365" s="103"/>
      <c r="AD365" s="103"/>
      <c r="AE365" s="103"/>
      <c r="AF365" s="134"/>
    </row>
    <row r="366" spans="1:32" ht="18.75" hidden="1" customHeight="1">
      <c r="A366" s="7"/>
      <c r="B366" s="331"/>
      <c r="C366" s="22"/>
      <c r="D366" s="30"/>
      <c r="E366" s="38"/>
      <c r="F366" s="34"/>
      <c r="G366" s="44"/>
      <c r="H366" s="469"/>
      <c r="I366" s="308" t="s">
        <v>46</v>
      </c>
      <c r="J366" s="300" t="s">
        <v>44</v>
      </c>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35"/>
    </row>
    <row r="367" spans="1:32" ht="19.5" hidden="1" customHeight="1">
      <c r="A367" s="7"/>
      <c r="B367" s="331"/>
      <c r="C367" s="22"/>
      <c r="D367" s="30"/>
      <c r="E367" s="38"/>
      <c r="F367" s="34"/>
      <c r="G367" s="44"/>
      <c r="H367" s="54" t="s">
        <v>75</v>
      </c>
      <c r="I367" s="78" t="s">
        <v>46</v>
      </c>
      <c r="J367" s="88" t="s">
        <v>77</v>
      </c>
      <c r="K367" s="104"/>
      <c r="L367" s="114"/>
      <c r="M367" s="82" t="s">
        <v>46</v>
      </c>
      <c r="N367" s="88" t="s">
        <v>78</v>
      </c>
      <c r="O367" s="82"/>
      <c r="P367" s="88"/>
      <c r="Q367" s="108"/>
      <c r="R367" s="108"/>
      <c r="S367" s="108"/>
      <c r="T367" s="108"/>
      <c r="U367" s="108"/>
      <c r="V367" s="108"/>
      <c r="W367" s="108"/>
      <c r="X367" s="108"/>
      <c r="Y367" s="108"/>
      <c r="Z367" s="108"/>
      <c r="AA367" s="108"/>
      <c r="AB367" s="108"/>
      <c r="AC367" s="108"/>
      <c r="AD367" s="108"/>
      <c r="AE367" s="108"/>
      <c r="AF367" s="162"/>
    </row>
    <row r="368" spans="1:32" ht="18.75" hidden="1" customHeight="1">
      <c r="A368" s="7"/>
      <c r="B368" s="331"/>
      <c r="C368" s="22"/>
      <c r="D368" s="320"/>
      <c r="E368" s="38"/>
      <c r="F368" s="34"/>
      <c r="G368" s="44"/>
      <c r="H368" s="470" t="s">
        <v>108</v>
      </c>
      <c r="I368" s="434" t="s">
        <v>46</v>
      </c>
      <c r="J368" s="431" t="s">
        <v>89</v>
      </c>
      <c r="K368" s="431"/>
      <c r="L368" s="434" t="s">
        <v>46</v>
      </c>
      <c r="M368" s="431" t="s">
        <v>105</v>
      </c>
      <c r="N368" s="431"/>
      <c r="O368" s="301"/>
      <c r="P368" s="301"/>
      <c r="Q368" s="301"/>
      <c r="R368" s="301"/>
      <c r="S368" s="301"/>
      <c r="T368" s="301"/>
      <c r="U368" s="301"/>
      <c r="V368" s="301"/>
      <c r="W368" s="301"/>
      <c r="X368" s="301"/>
      <c r="Y368" s="301"/>
      <c r="Z368" s="301"/>
      <c r="AA368" s="301"/>
      <c r="AB368" s="301"/>
      <c r="AC368" s="301"/>
      <c r="AD368" s="301"/>
      <c r="AE368" s="301"/>
      <c r="AF368" s="316"/>
    </row>
    <row r="369" spans="1:32" ht="18.75" hidden="1" customHeight="1">
      <c r="A369" s="320"/>
      <c r="B369" s="331"/>
      <c r="C369" s="22"/>
      <c r="D369" s="320"/>
      <c r="E369" s="38"/>
      <c r="F369" s="34"/>
      <c r="G369" s="44"/>
      <c r="H369" s="469"/>
      <c r="I369" s="433"/>
      <c r="J369" s="405"/>
      <c r="K369" s="405"/>
      <c r="L369" s="433"/>
      <c r="M369" s="405"/>
      <c r="N369" s="405"/>
      <c r="O369" s="300"/>
      <c r="P369" s="300"/>
      <c r="Q369" s="300"/>
      <c r="R369" s="300"/>
      <c r="S369" s="300"/>
      <c r="T369" s="300"/>
      <c r="U369" s="300"/>
      <c r="V369" s="300"/>
      <c r="W369" s="300"/>
      <c r="X369" s="300"/>
      <c r="Y369" s="300"/>
      <c r="Z369" s="300"/>
      <c r="AA369" s="300"/>
      <c r="AB369" s="300"/>
      <c r="AC369" s="300"/>
      <c r="AD369" s="300"/>
      <c r="AE369" s="300"/>
      <c r="AF369" s="317"/>
    </row>
    <row r="370" spans="1:32" ht="18.75" hidden="1" customHeight="1">
      <c r="A370" s="320"/>
      <c r="B370" s="331"/>
      <c r="C370" s="22"/>
      <c r="D370" s="320"/>
      <c r="E370" s="38"/>
      <c r="F370" s="34"/>
      <c r="G370" s="44"/>
      <c r="H370" s="470" t="s">
        <v>94</v>
      </c>
      <c r="I370" s="434" t="s">
        <v>46</v>
      </c>
      <c r="J370" s="431" t="s">
        <v>89</v>
      </c>
      <c r="K370" s="431"/>
      <c r="L370" s="434" t="s">
        <v>46</v>
      </c>
      <c r="M370" s="431" t="s">
        <v>105</v>
      </c>
      <c r="N370" s="431"/>
      <c r="O370" s="301"/>
      <c r="P370" s="301"/>
      <c r="Q370" s="301"/>
      <c r="R370" s="301"/>
      <c r="S370" s="301"/>
      <c r="T370" s="301"/>
      <c r="U370" s="301"/>
      <c r="V370" s="301"/>
      <c r="W370" s="301"/>
      <c r="X370" s="301"/>
      <c r="Y370" s="301"/>
      <c r="Z370" s="301"/>
      <c r="AA370" s="301"/>
      <c r="AB370" s="301"/>
      <c r="AC370" s="301"/>
      <c r="AD370" s="301"/>
      <c r="AE370" s="301"/>
      <c r="AF370" s="316"/>
    </row>
    <row r="371" spans="1:32" ht="18.75" hidden="1" customHeight="1">
      <c r="A371" s="320"/>
      <c r="B371" s="331"/>
      <c r="C371" s="22"/>
      <c r="D371" s="320"/>
      <c r="E371" s="38"/>
      <c r="F371" s="34"/>
      <c r="G371" s="44"/>
      <c r="H371" s="469"/>
      <c r="I371" s="433"/>
      <c r="J371" s="405"/>
      <c r="K371" s="405"/>
      <c r="L371" s="433"/>
      <c r="M371" s="405"/>
      <c r="N371" s="405"/>
      <c r="O371" s="300"/>
      <c r="P371" s="300"/>
      <c r="Q371" s="300"/>
      <c r="R371" s="300"/>
      <c r="S371" s="300"/>
      <c r="T371" s="300"/>
      <c r="U371" s="300"/>
      <c r="V371" s="300"/>
      <c r="W371" s="300"/>
      <c r="X371" s="300"/>
      <c r="Y371" s="300"/>
      <c r="Z371" s="300"/>
      <c r="AA371" s="300"/>
      <c r="AB371" s="300"/>
      <c r="AC371" s="300"/>
      <c r="AD371" s="300"/>
      <c r="AE371" s="300"/>
      <c r="AF371" s="317"/>
    </row>
    <row r="372" spans="1:32" ht="18.75" hidden="1" customHeight="1">
      <c r="A372" s="320"/>
      <c r="B372" s="331"/>
      <c r="C372" s="22"/>
      <c r="D372" s="323"/>
      <c r="E372" s="38"/>
      <c r="F372" s="34"/>
      <c r="G372" s="44"/>
      <c r="H372" s="410" t="s">
        <v>110</v>
      </c>
      <c r="I372" s="412" t="s">
        <v>46</v>
      </c>
      <c r="J372" s="404" t="s">
        <v>109</v>
      </c>
      <c r="K372" s="404"/>
      <c r="L372" s="404"/>
      <c r="M372" s="406" t="s">
        <v>46</v>
      </c>
      <c r="N372" s="404" t="s">
        <v>42</v>
      </c>
      <c r="O372" s="404"/>
      <c r="P372" s="404"/>
      <c r="Q372" s="408"/>
      <c r="R372" s="408"/>
      <c r="S372" s="408"/>
      <c r="T372" s="408"/>
      <c r="U372" s="408"/>
      <c r="V372" s="408"/>
      <c r="W372" s="408"/>
      <c r="X372" s="408"/>
      <c r="Y372" s="158"/>
      <c r="Z372" s="158"/>
      <c r="AA372" s="158"/>
      <c r="AB372" s="158"/>
      <c r="AC372" s="158"/>
      <c r="AD372" s="158"/>
      <c r="AE372" s="158"/>
      <c r="AF372" s="165"/>
    </row>
    <row r="373" spans="1:32" ht="19.5" hidden="1" customHeight="1">
      <c r="A373" s="7"/>
      <c r="B373" s="331"/>
      <c r="C373" s="22"/>
      <c r="D373" s="320" t="s">
        <v>46</v>
      </c>
      <c r="E373" s="38" t="s">
        <v>112</v>
      </c>
      <c r="F373" s="34"/>
      <c r="G373" s="44"/>
      <c r="H373" s="411"/>
      <c r="I373" s="413"/>
      <c r="J373" s="405"/>
      <c r="K373" s="405"/>
      <c r="L373" s="405"/>
      <c r="M373" s="407"/>
      <c r="N373" s="405"/>
      <c r="O373" s="405"/>
      <c r="P373" s="405"/>
      <c r="Q373" s="409"/>
      <c r="R373" s="409"/>
      <c r="S373" s="409"/>
      <c r="T373" s="409"/>
      <c r="U373" s="409"/>
      <c r="V373" s="409"/>
      <c r="W373" s="409"/>
      <c r="X373" s="409"/>
      <c r="Y373" s="159"/>
      <c r="Z373" s="159"/>
      <c r="AA373" s="159"/>
      <c r="AB373" s="159"/>
      <c r="AC373" s="159"/>
      <c r="AD373" s="159"/>
      <c r="AE373" s="159"/>
      <c r="AF373" s="166"/>
    </row>
    <row r="374" spans="1:32" ht="19.5" hidden="1" customHeight="1">
      <c r="A374" s="320" t="s">
        <v>46</v>
      </c>
      <c r="B374" s="331">
        <v>11</v>
      </c>
      <c r="C374" s="22" t="s">
        <v>1</v>
      </c>
      <c r="D374" s="320" t="s">
        <v>46</v>
      </c>
      <c r="E374" s="38" t="s">
        <v>99</v>
      </c>
      <c r="F374" s="34"/>
      <c r="G374" s="44"/>
      <c r="H374" s="410" t="s">
        <v>20</v>
      </c>
      <c r="I374" s="412" t="s">
        <v>46</v>
      </c>
      <c r="J374" s="404" t="s">
        <v>109</v>
      </c>
      <c r="K374" s="404"/>
      <c r="L374" s="404"/>
      <c r="M374" s="406" t="s">
        <v>46</v>
      </c>
      <c r="N374" s="404" t="s">
        <v>42</v>
      </c>
      <c r="O374" s="404"/>
      <c r="P374" s="404"/>
      <c r="Q374" s="408"/>
      <c r="R374" s="408"/>
      <c r="S374" s="408"/>
      <c r="T374" s="408"/>
      <c r="U374" s="408"/>
      <c r="V374" s="408"/>
      <c r="W374" s="408"/>
      <c r="X374" s="408"/>
      <c r="Y374" s="158"/>
      <c r="Z374" s="158"/>
      <c r="AA374" s="158"/>
      <c r="AB374" s="158"/>
      <c r="AC374" s="158"/>
      <c r="AD374" s="158"/>
      <c r="AE374" s="158"/>
      <c r="AF374" s="165"/>
    </row>
    <row r="375" spans="1:32" ht="19.5" hidden="1" customHeight="1">
      <c r="A375" s="320"/>
      <c r="B375" s="331"/>
      <c r="C375" s="22"/>
      <c r="D375" s="320" t="s">
        <v>46</v>
      </c>
      <c r="E375" s="38" t="s">
        <v>41</v>
      </c>
      <c r="F375" s="34"/>
      <c r="G375" s="44"/>
      <c r="H375" s="411"/>
      <c r="I375" s="413"/>
      <c r="J375" s="405"/>
      <c r="K375" s="405"/>
      <c r="L375" s="405"/>
      <c r="M375" s="407"/>
      <c r="N375" s="405"/>
      <c r="O375" s="405"/>
      <c r="P375" s="405"/>
      <c r="Q375" s="409"/>
      <c r="R375" s="409"/>
      <c r="S375" s="409"/>
      <c r="T375" s="409"/>
      <c r="U375" s="409"/>
      <c r="V375" s="409"/>
      <c r="W375" s="409"/>
      <c r="X375" s="409"/>
      <c r="Y375" s="159"/>
      <c r="Z375" s="159"/>
      <c r="AA375" s="159"/>
      <c r="AB375" s="159"/>
      <c r="AC375" s="159"/>
      <c r="AD375" s="159"/>
      <c r="AE375" s="159"/>
      <c r="AF375" s="166"/>
    </row>
    <row r="376" spans="1:32" ht="19.5" hidden="1" customHeight="1">
      <c r="A376" s="320"/>
      <c r="B376" s="331"/>
      <c r="C376" s="22"/>
      <c r="D376" s="323"/>
      <c r="E376" s="38"/>
      <c r="F376" s="34"/>
      <c r="G376" s="44"/>
      <c r="H376" s="410" t="s">
        <v>106</v>
      </c>
      <c r="I376" s="412" t="s">
        <v>46</v>
      </c>
      <c r="J376" s="404" t="s">
        <v>109</v>
      </c>
      <c r="K376" s="404"/>
      <c r="L376" s="404"/>
      <c r="M376" s="406" t="s">
        <v>46</v>
      </c>
      <c r="N376" s="404" t="s">
        <v>42</v>
      </c>
      <c r="O376" s="404"/>
      <c r="P376" s="404"/>
      <c r="Q376" s="408"/>
      <c r="R376" s="408"/>
      <c r="S376" s="408"/>
      <c r="T376" s="408"/>
      <c r="U376" s="408"/>
      <c r="V376" s="408"/>
      <c r="W376" s="408"/>
      <c r="X376" s="408"/>
      <c r="Y376" s="158"/>
      <c r="Z376" s="158"/>
      <c r="AA376" s="158"/>
      <c r="AB376" s="158"/>
      <c r="AC376" s="158"/>
      <c r="AD376" s="158"/>
      <c r="AE376" s="158"/>
      <c r="AF376" s="165"/>
    </row>
    <row r="377" spans="1:32" ht="19.5" hidden="1" customHeight="1">
      <c r="A377" s="7"/>
      <c r="B377" s="331"/>
      <c r="C377" s="22"/>
      <c r="F377" s="34"/>
      <c r="G377" s="44"/>
      <c r="H377" s="411"/>
      <c r="I377" s="413"/>
      <c r="J377" s="405"/>
      <c r="K377" s="405"/>
      <c r="L377" s="405"/>
      <c r="M377" s="407"/>
      <c r="N377" s="405"/>
      <c r="O377" s="405"/>
      <c r="P377" s="405"/>
      <c r="Q377" s="409"/>
      <c r="R377" s="409"/>
      <c r="S377" s="409"/>
      <c r="T377" s="409"/>
      <c r="U377" s="409"/>
      <c r="V377" s="409"/>
      <c r="W377" s="409"/>
      <c r="X377" s="409"/>
      <c r="Y377" s="159"/>
      <c r="Z377" s="159"/>
      <c r="AA377" s="159"/>
      <c r="AB377" s="159"/>
      <c r="AC377" s="159"/>
      <c r="AD377" s="159"/>
      <c r="AE377" s="159"/>
      <c r="AF377" s="166"/>
    </row>
    <row r="378" spans="1:32" ht="18.75" hidden="1" customHeight="1">
      <c r="A378" s="7"/>
      <c r="B378" s="331"/>
      <c r="C378" s="22"/>
      <c r="F378" s="34"/>
      <c r="G378" s="44"/>
      <c r="H378" s="60" t="s">
        <v>11</v>
      </c>
      <c r="I378" s="308" t="s">
        <v>46</v>
      </c>
      <c r="J378" s="93" t="s">
        <v>89</v>
      </c>
      <c r="K378" s="106"/>
      <c r="L378" s="306" t="s">
        <v>46</v>
      </c>
      <c r="M378" s="93" t="s">
        <v>105</v>
      </c>
      <c r="N378" s="104"/>
      <c r="O378" s="108"/>
      <c r="P378" s="108"/>
      <c r="Q378" s="108"/>
      <c r="R378" s="108"/>
      <c r="S378" s="108"/>
      <c r="T378" s="108"/>
      <c r="U378" s="108"/>
      <c r="V378" s="108"/>
      <c r="W378" s="108"/>
      <c r="X378" s="108"/>
      <c r="Y378" s="108"/>
      <c r="Z378" s="108"/>
      <c r="AA378" s="108"/>
      <c r="AB378" s="108"/>
      <c r="AC378" s="108"/>
      <c r="AD378" s="108"/>
      <c r="AE378" s="108"/>
      <c r="AF378" s="136"/>
    </row>
    <row r="379" spans="1:32" ht="18.75" hidden="1" customHeight="1">
      <c r="A379" s="7"/>
      <c r="B379" s="331"/>
      <c r="C379" s="22"/>
      <c r="D379" s="30"/>
      <c r="E379" s="38"/>
      <c r="F379" s="34"/>
      <c r="G379" s="44"/>
      <c r="H379" s="470" t="s">
        <v>155</v>
      </c>
      <c r="I379" s="432" t="s">
        <v>46</v>
      </c>
      <c r="J379" s="404" t="s">
        <v>109</v>
      </c>
      <c r="K379" s="404"/>
      <c r="L379" s="404"/>
      <c r="M379" s="432" t="s">
        <v>46</v>
      </c>
      <c r="N379" s="404" t="s">
        <v>42</v>
      </c>
      <c r="O379" s="404"/>
      <c r="P379" s="404"/>
      <c r="Q379" s="123"/>
      <c r="R379" s="123"/>
      <c r="S379" s="123"/>
      <c r="T379" s="123"/>
      <c r="U379" s="123"/>
      <c r="V379" s="123"/>
      <c r="W379" s="123"/>
      <c r="X379" s="123"/>
      <c r="Y379" s="123"/>
      <c r="Z379" s="123"/>
      <c r="AA379" s="123"/>
      <c r="AB379" s="123"/>
      <c r="AC379" s="123"/>
      <c r="AD379" s="123"/>
      <c r="AE379" s="123"/>
      <c r="AF379" s="152"/>
    </row>
    <row r="380" spans="1:32" ht="18.75" hidden="1" customHeight="1">
      <c r="A380" s="7"/>
      <c r="B380" s="331"/>
      <c r="C380" s="22"/>
      <c r="D380" s="30"/>
      <c r="E380" s="38"/>
      <c r="F380" s="34"/>
      <c r="G380" s="44"/>
      <c r="H380" s="469"/>
      <c r="I380" s="433"/>
      <c r="J380" s="405"/>
      <c r="K380" s="405"/>
      <c r="L380" s="405"/>
      <c r="M380" s="433"/>
      <c r="N380" s="405"/>
      <c r="O380" s="405"/>
      <c r="P380" s="405"/>
      <c r="Q380" s="102"/>
      <c r="R380" s="102"/>
      <c r="S380" s="102"/>
      <c r="T380" s="102"/>
      <c r="U380" s="102"/>
      <c r="V380" s="102"/>
      <c r="W380" s="102"/>
      <c r="X380" s="102"/>
      <c r="Y380" s="102"/>
      <c r="Z380" s="102"/>
      <c r="AA380" s="102"/>
      <c r="AB380" s="102"/>
      <c r="AC380" s="102"/>
      <c r="AD380" s="102"/>
      <c r="AE380" s="102"/>
      <c r="AF380" s="135"/>
    </row>
    <row r="381" spans="1:32" ht="18.75" hidden="1" customHeight="1">
      <c r="A381" s="7"/>
      <c r="B381" s="331"/>
      <c r="C381" s="22"/>
      <c r="D381" s="30"/>
      <c r="E381" s="38"/>
      <c r="F381" s="34"/>
      <c r="G381" s="44"/>
      <c r="H381" s="470" t="s">
        <v>158</v>
      </c>
      <c r="I381" s="432" t="s">
        <v>46</v>
      </c>
      <c r="J381" s="404" t="s">
        <v>109</v>
      </c>
      <c r="K381" s="404"/>
      <c r="L381" s="404"/>
      <c r="M381" s="432" t="s">
        <v>46</v>
      </c>
      <c r="N381" s="404" t="s">
        <v>42</v>
      </c>
      <c r="O381" s="404"/>
      <c r="P381" s="404"/>
      <c r="Q381" s="123"/>
      <c r="R381" s="123"/>
      <c r="S381" s="123"/>
      <c r="T381" s="123"/>
      <c r="U381" s="123"/>
      <c r="V381" s="123"/>
      <c r="W381" s="123"/>
      <c r="X381" s="123"/>
      <c r="Y381" s="123"/>
      <c r="Z381" s="123"/>
      <c r="AA381" s="123"/>
      <c r="AB381" s="123"/>
      <c r="AC381" s="123"/>
      <c r="AD381" s="123"/>
      <c r="AE381" s="123"/>
      <c r="AF381" s="152"/>
    </row>
    <row r="382" spans="1:32" ht="18.75" hidden="1" customHeight="1">
      <c r="A382" s="7"/>
      <c r="B382" s="331"/>
      <c r="C382" s="22"/>
      <c r="D382" s="30"/>
      <c r="E382" s="38"/>
      <c r="F382" s="34"/>
      <c r="G382" s="44"/>
      <c r="H382" s="469"/>
      <c r="I382" s="433"/>
      <c r="J382" s="405"/>
      <c r="K382" s="405"/>
      <c r="L382" s="405"/>
      <c r="M382" s="433"/>
      <c r="N382" s="405"/>
      <c r="O382" s="405"/>
      <c r="P382" s="405"/>
      <c r="Q382" s="102"/>
      <c r="R382" s="102"/>
      <c r="S382" s="102"/>
      <c r="T382" s="102"/>
      <c r="U382" s="102"/>
      <c r="V382" s="102"/>
      <c r="W382" s="102"/>
      <c r="X382" s="102"/>
      <c r="Y382" s="102"/>
      <c r="Z382" s="102"/>
      <c r="AA382" s="102"/>
      <c r="AB382" s="102"/>
      <c r="AC382" s="102"/>
      <c r="AD382" s="102"/>
      <c r="AE382" s="102"/>
      <c r="AF382" s="135"/>
    </row>
    <row r="383" spans="1:32" ht="19.5" hidden="1" customHeight="1">
      <c r="A383" s="7"/>
      <c r="B383" s="331"/>
      <c r="C383" s="22"/>
      <c r="D383" s="30"/>
      <c r="E383" s="38"/>
      <c r="F383" s="34"/>
      <c r="G383" s="44"/>
      <c r="H383" s="54" t="s">
        <v>8</v>
      </c>
      <c r="I383" s="78" t="s">
        <v>46</v>
      </c>
      <c r="J383" s="88" t="s">
        <v>89</v>
      </c>
      <c r="K383" s="88"/>
      <c r="L383" s="82" t="s">
        <v>46</v>
      </c>
      <c r="M383" s="88" t="s">
        <v>105</v>
      </c>
      <c r="N383" s="88"/>
      <c r="O383" s="108"/>
      <c r="P383" s="88"/>
      <c r="Q383" s="108"/>
      <c r="R383" s="108"/>
      <c r="S383" s="108"/>
      <c r="T383" s="108"/>
      <c r="U383" s="108"/>
      <c r="V383" s="108"/>
      <c r="W383" s="108"/>
      <c r="X383" s="108"/>
      <c r="Y383" s="108"/>
      <c r="Z383" s="108"/>
      <c r="AA383" s="108"/>
      <c r="AB383" s="108"/>
      <c r="AC383" s="108"/>
      <c r="AD383" s="108"/>
      <c r="AE383" s="108"/>
      <c r="AF383" s="167"/>
    </row>
    <row r="384" spans="1:32" ht="18.75" hidden="1" customHeight="1">
      <c r="A384" s="9"/>
      <c r="B384" s="315"/>
      <c r="C384" s="23"/>
      <c r="D384" s="32"/>
      <c r="E384" s="39"/>
      <c r="F384" s="46"/>
      <c r="G384" s="50"/>
      <c r="H384" s="23" t="s">
        <v>114</v>
      </c>
      <c r="I384" s="84" t="s">
        <v>46</v>
      </c>
      <c r="J384" s="98" t="s">
        <v>89</v>
      </c>
      <c r="K384" s="98"/>
      <c r="L384" s="83" t="s">
        <v>46</v>
      </c>
      <c r="M384" s="98" t="s">
        <v>73</v>
      </c>
      <c r="N384" s="98"/>
      <c r="O384" s="83" t="s">
        <v>46</v>
      </c>
      <c r="P384" s="98" t="s">
        <v>97</v>
      </c>
      <c r="Q384" s="107"/>
      <c r="R384" s="107"/>
      <c r="S384" s="107"/>
      <c r="T384" s="107"/>
      <c r="U384" s="107"/>
      <c r="V384" s="107"/>
      <c r="W384" s="107"/>
      <c r="X384" s="107"/>
      <c r="Y384" s="107"/>
      <c r="Z384" s="107"/>
      <c r="AA384" s="107"/>
      <c r="AB384" s="107"/>
      <c r="AC384" s="107"/>
      <c r="AD384" s="107"/>
      <c r="AE384" s="107"/>
      <c r="AF384" s="147"/>
    </row>
    <row r="385" spans="1:32" ht="18.75" hidden="1" customHeight="1">
      <c r="A385" s="6"/>
      <c r="B385" s="313"/>
      <c r="C385" s="21"/>
      <c r="D385" s="29"/>
      <c r="E385" s="37"/>
      <c r="F385" s="33"/>
      <c r="G385" s="43"/>
      <c r="H385" s="74" t="s">
        <v>153</v>
      </c>
      <c r="I385" s="81" t="s">
        <v>46</v>
      </c>
      <c r="J385" s="92" t="s">
        <v>89</v>
      </c>
      <c r="K385" s="105"/>
      <c r="L385" s="119" t="s">
        <v>46</v>
      </c>
      <c r="M385" s="92" t="s">
        <v>105</v>
      </c>
      <c r="N385" s="105"/>
      <c r="O385" s="128"/>
      <c r="P385" s="128"/>
      <c r="Q385" s="128"/>
      <c r="R385" s="128"/>
      <c r="S385" s="128"/>
      <c r="T385" s="128"/>
      <c r="U385" s="128"/>
      <c r="V385" s="128"/>
      <c r="W385" s="128"/>
      <c r="X385" s="128"/>
      <c r="Y385" s="128"/>
      <c r="Z385" s="128"/>
      <c r="AA385" s="128"/>
      <c r="AB385" s="128"/>
      <c r="AC385" s="128"/>
      <c r="AD385" s="128"/>
      <c r="AE385" s="128"/>
      <c r="AF385" s="144"/>
    </row>
    <row r="386" spans="1:32" ht="18.75" hidden="1" customHeight="1">
      <c r="A386" s="7"/>
      <c r="B386" s="331"/>
      <c r="C386" s="22"/>
      <c r="D386" s="320" t="s">
        <v>46</v>
      </c>
      <c r="E386" s="38" t="s">
        <v>128</v>
      </c>
      <c r="F386" s="34"/>
      <c r="G386" s="51"/>
      <c r="H386" s="470" t="s">
        <v>155</v>
      </c>
      <c r="I386" s="432" t="s">
        <v>46</v>
      </c>
      <c r="J386" s="404" t="s">
        <v>109</v>
      </c>
      <c r="K386" s="404"/>
      <c r="L386" s="404"/>
      <c r="M386" s="432" t="s">
        <v>46</v>
      </c>
      <c r="N386" s="404" t="s">
        <v>42</v>
      </c>
      <c r="O386" s="404"/>
      <c r="P386" s="404"/>
      <c r="Q386" s="123"/>
      <c r="R386" s="123"/>
      <c r="S386" s="123"/>
      <c r="T386" s="123"/>
      <c r="U386" s="123"/>
      <c r="V386" s="123"/>
      <c r="W386" s="123"/>
      <c r="X386" s="123"/>
      <c r="Y386" s="123"/>
      <c r="Z386" s="123"/>
      <c r="AA386" s="123"/>
      <c r="AB386" s="123"/>
      <c r="AC386" s="123"/>
      <c r="AD386" s="123"/>
      <c r="AE386" s="123"/>
      <c r="AF386" s="152"/>
    </row>
    <row r="387" spans="1:32" ht="18.75" hidden="1" customHeight="1">
      <c r="A387" s="320" t="s">
        <v>46</v>
      </c>
      <c r="B387" s="331">
        <v>13</v>
      </c>
      <c r="C387" s="22" t="s">
        <v>130</v>
      </c>
      <c r="D387" s="320" t="s">
        <v>46</v>
      </c>
      <c r="E387" s="38" t="s">
        <v>133</v>
      </c>
      <c r="F387" s="34"/>
      <c r="G387" s="51"/>
      <c r="H387" s="469"/>
      <c r="I387" s="433"/>
      <c r="J387" s="405"/>
      <c r="K387" s="405"/>
      <c r="L387" s="405"/>
      <c r="M387" s="433"/>
      <c r="N387" s="405"/>
      <c r="O387" s="405"/>
      <c r="P387" s="405"/>
      <c r="Q387" s="102"/>
      <c r="R387" s="102"/>
      <c r="S387" s="102"/>
      <c r="T387" s="102"/>
      <c r="U387" s="102"/>
      <c r="V387" s="102"/>
      <c r="W387" s="102"/>
      <c r="X387" s="102"/>
      <c r="Y387" s="102"/>
      <c r="Z387" s="102"/>
      <c r="AA387" s="102"/>
      <c r="AB387" s="102"/>
      <c r="AC387" s="102"/>
      <c r="AD387" s="102"/>
      <c r="AE387" s="102"/>
      <c r="AF387" s="135"/>
    </row>
    <row r="388" spans="1:32" ht="18.75" hidden="1" customHeight="1">
      <c r="A388" s="7"/>
      <c r="B388" s="331"/>
      <c r="C388" s="22"/>
      <c r="D388" s="320" t="s">
        <v>46</v>
      </c>
      <c r="E388" s="38" t="s">
        <v>438</v>
      </c>
      <c r="F388" s="34"/>
      <c r="G388" s="51"/>
      <c r="H388" s="470" t="s">
        <v>158</v>
      </c>
      <c r="I388" s="432" t="s">
        <v>46</v>
      </c>
      <c r="J388" s="404" t="s">
        <v>109</v>
      </c>
      <c r="K388" s="404"/>
      <c r="L388" s="404"/>
      <c r="M388" s="432" t="s">
        <v>46</v>
      </c>
      <c r="N388" s="404" t="s">
        <v>42</v>
      </c>
      <c r="O388" s="404"/>
      <c r="P388" s="404"/>
      <c r="Q388" s="123"/>
      <c r="R388" s="123"/>
      <c r="S388" s="123"/>
      <c r="T388" s="123"/>
      <c r="U388" s="123"/>
      <c r="V388" s="123"/>
      <c r="W388" s="123"/>
      <c r="X388" s="123"/>
      <c r="Y388" s="123"/>
      <c r="Z388" s="123"/>
      <c r="AA388" s="123"/>
      <c r="AB388" s="123"/>
      <c r="AC388" s="123"/>
      <c r="AD388" s="123"/>
      <c r="AE388" s="123"/>
      <c r="AF388" s="152"/>
    </row>
    <row r="389" spans="1:32" ht="18.75" hidden="1" customHeight="1">
      <c r="A389" s="9"/>
      <c r="B389" s="315"/>
      <c r="C389" s="23"/>
      <c r="D389" s="32"/>
      <c r="E389" s="39"/>
      <c r="F389" s="46"/>
      <c r="G389" s="52"/>
      <c r="H389" s="474"/>
      <c r="I389" s="443"/>
      <c r="J389" s="442"/>
      <c r="K389" s="442"/>
      <c r="L389" s="442"/>
      <c r="M389" s="443"/>
      <c r="N389" s="442"/>
      <c r="O389" s="442"/>
      <c r="P389" s="442"/>
      <c r="Q389" s="107"/>
      <c r="R389" s="107"/>
      <c r="S389" s="107"/>
      <c r="T389" s="107"/>
      <c r="U389" s="107"/>
      <c r="V389" s="107"/>
      <c r="W389" s="107"/>
      <c r="X389" s="107"/>
      <c r="Y389" s="107"/>
      <c r="Z389" s="107"/>
      <c r="AA389" s="107"/>
      <c r="AB389" s="107"/>
      <c r="AC389" s="107"/>
      <c r="AD389" s="107"/>
      <c r="AE389" s="107"/>
      <c r="AF389" s="147"/>
    </row>
    <row r="390" spans="1:32" ht="18.75" hidden="1" customHeight="1">
      <c r="A390" s="6"/>
      <c r="B390" s="313"/>
      <c r="C390" s="21"/>
      <c r="D390" s="6"/>
      <c r="E390" s="37"/>
      <c r="F390" s="33"/>
      <c r="G390" s="43"/>
      <c r="H390" s="326" t="s">
        <v>11</v>
      </c>
      <c r="I390" s="81" t="s">
        <v>46</v>
      </c>
      <c r="J390" s="92" t="s">
        <v>89</v>
      </c>
      <c r="K390" s="105"/>
      <c r="L390" s="119" t="s">
        <v>46</v>
      </c>
      <c r="M390" s="92" t="s">
        <v>105</v>
      </c>
      <c r="N390" s="105"/>
      <c r="O390" s="128"/>
      <c r="P390" s="105"/>
      <c r="Q390" s="105"/>
      <c r="R390" s="105"/>
      <c r="S390" s="105"/>
      <c r="T390" s="105"/>
      <c r="U390" s="105"/>
      <c r="V390" s="105"/>
      <c r="W390" s="105"/>
      <c r="X390" s="105"/>
      <c r="Y390" s="105"/>
      <c r="Z390" s="105"/>
      <c r="AA390" s="105"/>
      <c r="AB390" s="105"/>
      <c r="AC390" s="105"/>
      <c r="AD390" s="105"/>
      <c r="AE390" s="105"/>
      <c r="AF390" s="153"/>
    </row>
    <row r="391" spans="1:32" ht="18.75" hidden="1" customHeight="1">
      <c r="A391" s="7"/>
      <c r="B391" s="331"/>
      <c r="C391" s="22"/>
      <c r="D391" s="7"/>
      <c r="E391" s="38"/>
      <c r="F391" s="34"/>
      <c r="G391" s="44"/>
      <c r="H391" s="410" t="s">
        <v>155</v>
      </c>
      <c r="I391" s="432" t="s">
        <v>46</v>
      </c>
      <c r="J391" s="404" t="s">
        <v>109</v>
      </c>
      <c r="K391" s="404"/>
      <c r="L391" s="404"/>
      <c r="M391" s="432" t="s">
        <v>46</v>
      </c>
      <c r="N391" s="404" t="s">
        <v>42</v>
      </c>
      <c r="O391" s="404"/>
      <c r="P391" s="404"/>
      <c r="Q391" s="123"/>
      <c r="R391" s="123"/>
      <c r="S391" s="123"/>
      <c r="T391" s="123"/>
      <c r="U391" s="123"/>
      <c r="V391" s="123"/>
      <c r="W391" s="123"/>
      <c r="X391" s="123"/>
      <c r="Y391" s="123"/>
      <c r="Z391" s="123"/>
      <c r="AA391" s="123"/>
      <c r="AB391" s="123"/>
      <c r="AC391" s="123"/>
      <c r="AD391" s="123"/>
      <c r="AE391" s="123"/>
      <c r="AF391" s="152"/>
    </row>
    <row r="392" spans="1:32" ht="18.75" hidden="1" customHeight="1">
      <c r="A392" s="7"/>
      <c r="B392" s="331"/>
      <c r="C392" s="22"/>
      <c r="D392" s="320" t="s">
        <v>46</v>
      </c>
      <c r="E392" s="38" t="s">
        <v>156</v>
      </c>
      <c r="F392" s="34"/>
      <c r="G392" s="44"/>
      <c r="H392" s="411"/>
      <c r="I392" s="433"/>
      <c r="J392" s="405"/>
      <c r="K392" s="405"/>
      <c r="L392" s="405"/>
      <c r="M392" s="433"/>
      <c r="N392" s="405"/>
      <c r="O392" s="405"/>
      <c r="P392" s="405"/>
      <c r="Q392" s="102"/>
      <c r="R392" s="102"/>
      <c r="S392" s="102"/>
      <c r="T392" s="102"/>
      <c r="U392" s="102"/>
      <c r="V392" s="102"/>
      <c r="W392" s="102"/>
      <c r="X392" s="102"/>
      <c r="Y392" s="102"/>
      <c r="Z392" s="102"/>
      <c r="AA392" s="102"/>
      <c r="AB392" s="102"/>
      <c r="AC392" s="102"/>
      <c r="AD392" s="102"/>
      <c r="AE392" s="102"/>
      <c r="AF392" s="135"/>
    </row>
    <row r="393" spans="1:32" ht="18.75" hidden="1" customHeight="1">
      <c r="A393" s="320" t="s">
        <v>46</v>
      </c>
      <c r="B393" s="331">
        <v>14</v>
      </c>
      <c r="C393" s="22" t="s">
        <v>160</v>
      </c>
      <c r="D393" s="320" t="s">
        <v>46</v>
      </c>
      <c r="E393" s="38" t="s">
        <v>79</v>
      </c>
      <c r="F393" s="34"/>
      <c r="G393" s="44"/>
      <c r="H393" s="410" t="s">
        <v>158</v>
      </c>
      <c r="I393" s="432" t="s">
        <v>46</v>
      </c>
      <c r="J393" s="404" t="s">
        <v>109</v>
      </c>
      <c r="K393" s="404"/>
      <c r="L393" s="404"/>
      <c r="M393" s="432" t="s">
        <v>46</v>
      </c>
      <c r="N393" s="404" t="s">
        <v>42</v>
      </c>
      <c r="O393" s="404"/>
      <c r="P393" s="404"/>
      <c r="Q393" s="123"/>
      <c r="R393" s="123"/>
      <c r="S393" s="123"/>
      <c r="T393" s="123"/>
      <c r="U393" s="123"/>
      <c r="V393" s="123"/>
      <c r="W393" s="123"/>
      <c r="X393" s="123"/>
      <c r="Y393" s="123"/>
      <c r="Z393" s="123"/>
      <c r="AA393" s="123"/>
      <c r="AB393" s="123"/>
      <c r="AC393" s="123"/>
      <c r="AD393" s="123"/>
      <c r="AE393" s="123"/>
      <c r="AF393" s="152"/>
    </row>
    <row r="394" spans="1:32" ht="18.75" hidden="1" customHeight="1">
      <c r="A394" s="7"/>
      <c r="B394" s="331"/>
      <c r="C394" s="22"/>
      <c r="D394" s="320" t="s">
        <v>46</v>
      </c>
      <c r="E394" s="38" t="s">
        <v>161</v>
      </c>
      <c r="F394" s="34"/>
      <c r="G394" s="44"/>
      <c r="H394" s="411"/>
      <c r="I394" s="433"/>
      <c r="J394" s="405"/>
      <c r="K394" s="405"/>
      <c r="L394" s="405"/>
      <c r="M394" s="433"/>
      <c r="N394" s="405"/>
      <c r="O394" s="405"/>
      <c r="P394" s="405"/>
      <c r="Q394" s="102"/>
      <c r="R394" s="102"/>
      <c r="S394" s="102"/>
      <c r="T394" s="102"/>
      <c r="U394" s="102"/>
      <c r="V394" s="102"/>
      <c r="W394" s="102"/>
      <c r="X394" s="102"/>
      <c r="Y394" s="102"/>
      <c r="Z394" s="102"/>
      <c r="AA394" s="102"/>
      <c r="AB394" s="102"/>
      <c r="AC394" s="102"/>
      <c r="AD394" s="102"/>
      <c r="AE394" s="102"/>
      <c r="AF394" s="135"/>
    </row>
    <row r="395" spans="1:32" ht="18.75" hidden="1" customHeight="1">
      <c r="A395" s="7"/>
      <c r="B395" s="331"/>
      <c r="C395" s="22"/>
      <c r="D395" s="320"/>
      <c r="E395" s="38"/>
      <c r="F395" s="34"/>
      <c r="G395" s="44"/>
      <c r="H395" s="327" t="s">
        <v>221</v>
      </c>
      <c r="I395" s="85" t="s">
        <v>46</v>
      </c>
      <c r="J395" s="88" t="s">
        <v>89</v>
      </c>
      <c r="K395" s="88"/>
      <c r="L395" s="82" t="s">
        <v>46</v>
      </c>
      <c r="M395" s="88" t="s">
        <v>152</v>
      </c>
      <c r="N395" s="88"/>
      <c r="O395" s="88"/>
      <c r="P395" s="82" t="s">
        <v>46</v>
      </c>
      <c r="Q395" s="88" t="s">
        <v>164</v>
      </c>
      <c r="R395" s="88"/>
      <c r="S395" s="88"/>
      <c r="T395" s="82" t="s">
        <v>46</v>
      </c>
      <c r="U395" s="88" t="s">
        <v>165</v>
      </c>
      <c r="V395" s="88"/>
      <c r="W395" s="88"/>
      <c r="X395" s="82" t="s">
        <v>46</v>
      </c>
      <c r="Y395" s="88" t="s">
        <v>166</v>
      </c>
      <c r="Z395" s="88"/>
      <c r="AA395" s="88"/>
      <c r="AB395" s="88"/>
      <c r="AC395" s="88"/>
      <c r="AD395" s="88"/>
      <c r="AE395" s="88"/>
      <c r="AF395" s="137"/>
    </row>
    <row r="396" spans="1:32" ht="18.75" hidden="1" customHeight="1">
      <c r="A396" s="9"/>
      <c r="B396" s="315"/>
      <c r="C396" s="23"/>
      <c r="D396" s="9"/>
      <c r="E396" s="39"/>
      <c r="F396" s="46"/>
      <c r="G396" s="50"/>
      <c r="H396" s="324" t="s">
        <v>259</v>
      </c>
      <c r="I396" s="84" t="s">
        <v>46</v>
      </c>
      <c r="J396" s="98" t="s">
        <v>89</v>
      </c>
      <c r="K396" s="113"/>
      <c r="L396" s="83" t="s">
        <v>46</v>
      </c>
      <c r="M396" s="98" t="s">
        <v>105</v>
      </c>
      <c r="N396" s="113"/>
      <c r="O396" s="98"/>
      <c r="P396" s="98"/>
      <c r="Q396" s="98"/>
      <c r="R396" s="98"/>
      <c r="S396" s="98"/>
      <c r="T396" s="98"/>
      <c r="U396" s="98"/>
      <c r="V396" s="98"/>
      <c r="W396" s="98"/>
      <c r="X396" s="98"/>
      <c r="Y396" s="98"/>
      <c r="Z396" s="98"/>
      <c r="AA396" s="98"/>
      <c r="AB396" s="98"/>
      <c r="AC396" s="98"/>
      <c r="AD396" s="98"/>
      <c r="AE396" s="98"/>
      <c r="AF396" s="50"/>
    </row>
    <row r="397" spans="1:32" ht="18.75" hidden="1" customHeight="1">
      <c r="A397" s="6"/>
      <c r="B397" s="313"/>
      <c r="C397" s="309"/>
      <c r="D397" s="33"/>
      <c r="E397" s="37"/>
      <c r="F397" s="33"/>
      <c r="G397" s="43"/>
      <c r="H397" s="326" t="s">
        <v>173</v>
      </c>
      <c r="I397" s="81" t="s">
        <v>46</v>
      </c>
      <c r="J397" s="92" t="s">
        <v>89</v>
      </c>
      <c r="K397" s="92"/>
      <c r="L397" s="124"/>
      <c r="M397" s="119" t="s">
        <v>46</v>
      </c>
      <c r="N397" s="92" t="s">
        <v>174</v>
      </c>
      <c r="O397" s="92"/>
      <c r="P397" s="124"/>
      <c r="Q397" s="119" t="s">
        <v>46</v>
      </c>
      <c r="R397" s="124" t="s">
        <v>175</v>
      </c>
      <c r="S397" s="124"/>
      <c r="T397" s="128"/>
      <c r="U397" s="128"/>
      <c r="V397" s="128"/>
      <c r="W397" s="128"/>
      <c r="X397" s="128"/>
      <c r="Y397" s="128"/>
      <c r="Z397" s="128"/>
      <c r="AA397" s="128"/>
      <c r="AB397" s="128"/>
      <c r="AC397" s="128"/>
      <c r="AD397" s="128"/>
      <c r="AE397" s="128"/>
      <c r="AF397" s="144"/>
    </row>
    <row r="398" spans="1:32" ht="19.5" hidden="1" customHeight="1">
      <c r="A398" s="7"/>
      <c r="B398" s="331"/>
      <c r="C398" s="22"/>
      <c r="D398" s="30"/>
      <c r="E398" s="38"/>
      <c r="F398" s="34"/>
      <c r="G398" s="44"/>
      <c r="H398" s="54" t="s">
        <v>75</v>
      </c>
      <c r="I398" s="78" t="s">
        <v>46</v>
      </c>
      <c r="J398" s="88" t="s">
        <v>77</v>
      </c>
      <c r="K398" s="104"/>
      <c r="L398" s="114"/>
      <c r="M398" s="82" t="s">
        <v>46</v>
      </c>
      <c r="N398" s="88" t="s">
        <v>78</v>
      </c>
      <c r="O398" s="82"/>
      <c r="P398" s="88"/>
      <c r="Q398" s="108"/>
      <c r="R398" s="108"/>
      <c r="S398" s="108"/>
      <c r="T398" s="108"/>
      <c r="U398" s="108"/>
      <c r="V398" s="108"/>
      <c r="W398" s="108"/>
      <c r="X398" s="108"/>
      <c r="Y398" s="108"/>
      <c r="Z398" s="108"/>
      <c r="AA398" s="108"/>
      <c r="AB398" s="108"/>
      <c r="AC398" s="108"/>
      <c r="AD398" s="108"/>
      <c r="AE398" s="108"/>
      <c r="AF398" s="162"/>
    </row>
    <row r="399" spans="1:32" ht="19.5" hidden="1" customHeight="1">
      <c r="A399" s="7"/>
      <c r="B399" s="331"/>
      <c r="C399" s="22"/>
      <c r="D399" s="30"/>
      <c r="E399" s="38"/>
      <c r="F399" s="34"/>
      <c r="G399" s="44"/>
      <c r="H399" s="54" t="s">
        <v>177</v>
      </c>
      <c r="I399" s="78" t="s">
        <v>46</v>
      </c>
      <c r="J399" s="88" t="s">
        <v>77</v>
      </c>
      <c r="K399" s="104"/>
      <c r="L399" s="114"/>
      <c r="M399" s="82" t="s">
        <v>46</v>
      </c>
      <c r="N399" s="88" t="s">
        <v>78</v>
      </c>
      <c r="O399" s="82"/>
      <c r="P399" s="88"/>
      <c r="Q399" s="108"/>
      <c r="R399" s="108"/>
      <c r="S399" s="108"/>
      <c r="T399" s="108"/>
      <c r="U399" s="108"/>
      <c r="V399" s="108"/>
      <c r="W399" s="108"/>
      <c r="X399" s="108"/>
      <c r="Y399" s="108"/>
      <c r="Z399" s="108"/>
      <c r="AA399" s="108"/>
      <c r="AB399" s="108"/>
      <c r="AC399" s="108"/>
      <c r="AD399" s="108"/>
      <c r="AE399" s="108"/>
      <c r="AF399" s="167"/>
    </row>
    <row r="400" spans="1:32" ht="18.75" hidden="1" customHeight="1">
      <c r="A400" s="7"/>
      <c r="B400" s="331"/>
      <c r="C400" s="22"/>
      <c r="D400" s="30"/>
      <c r="E400" s="38"/>
      <c r="F400" s="34"/>
      <c r="G400" s="51"/>
      <c r="H400" s="327" t="s">
        <v>181</v>
      </c>
      <c r="I400" s="78" t="s">
        <v>46</v>
      </c>
      <c r="J400" s="88" t="s">
        <v>139</v>
      </c>
      <c r="K400" s="104"/>
      <c r="L400" s="318"/>
      <c r="M400" s="82" t="s">
        <v>46</v>
      </c>
      <c r="N400" s="88" t="s">
        <v>141</v>
      </c>
      <c r="O400" s="104"/>
      <c r="P400" s="108"/>
      <c r="Q400" s="108"/>
      <c r="R400" s="108"/>
      <c r="S400" s="108"/>
      <c r="T400" s="108"/>
      <c r="U400" s="108"/>
      <c r="V400" s="108"/>
      <c r="W400" s="108"/>
      <c r="X400" s="108"/>
      <c r="Y400" s="108"/>
      <c r="Z400" s="108"/>
      <c r="AA400" s="108"/>
      <c r="AB400" s="108"/>
      <c r="AC400" s="108"/>
      <c r="AD400" s="108"/>
      <c r="AE400" s="108"/>
      <c r="AF400" s="136"/>
    </row>
    <row r="401" spans="1:32" ht="18.75" hidden="1" customHeight="1">
      <c r="A401" s="7"/>
      <c r="B401" s="331"/>
      <c r="C401" s="22"/>
      <c r="D401" s="30"/>
      <c r="E401" s="38"/>
      <c r="F401" s="34"/>
      <c r="G401" s="51"/>
      <c r="H401" s="410" t="s">
        <v>184</v>
      </c>
      <c r="I401" s="434" t="s">
        <v>46</v>
      </c>
      <c r="J401" s="431" t="s">
        <v>89</v>
      </c>
      <c r="K401" s="431"/>
      <c r="L401" s="434" t="s">
        <v>46</v>
      </c>
      <c r="M401" s="431" t="s">
        <v>105</v>
      </c>
      <c r="N401" s="431"/>
      <c r="O401" s="301"/>
      <c r="P401" s="301"/>
      <c r="Q401" s="301"/>
      <c r="R401" s="301"/>
      <c r="S401" s="301"/>
      <c r="T401" s="301"/>
      <c r="U401" s="301"/>
      <c r="V401" s="301"/>
      <c r="W401" s="301"/>
      <c r="X401" s="301"/>
      <c r="Y401" s="301"/>
      <c r="Z401" s="301"/>
      <c r="AA401" s="301"/>
      <c r="AB401" s="301"/>
      <c r="AC401" s="301"/>
      <c r="AD401" s="301"/>
      <c r="AE401" s="301"/>
      <c r="AF401" s="316"/>
    </row>
    <row r="402" spans="1:32" ht="18.75" hidden="1" customHeight="1">
      <c r="A402" s="7"/>
      <c r="B402" s="331"/>
      <c r="C402" s="22"/>
      <c r="D402" s="30"/>
      <c r="E402" s="38"/>
      <c r="F402" s="34"/>
      <c r="G402" s="51"/>
      <c r="H402" s="411"/>
      <c r="I402" s="433"/>
      <c r="J402" s="405"/>
      <c r="K402" s="405"/>
      <c r="L402" s="433"/>
      <c r="M402" s="405"/>
      <c r="N402" s="405"/>
      <c r="O402" s="300"/>
      <c r="P402" s="300"/>
      <c r="Q402" s="300"/>
      <c r="R402" s="300"/>
      <c r="S402" s="300"/>
      <c r="T402" s="300"/>
      <c r="U402" s="300"/>
      <c r="V402" s="300"/>
      <c r="W402" s="300"/>
      <c r="X402" s="300"/>
      <c r="Y402" s="300"/>
      <c r="Z402" s="300"/>
      <c r="AA402" s="300"/>
      <c r="AB402" s="300"/>
      <c r="AC402" s="300"/>
      <c r="AD402" s="300"/>
      <c r="AE402" s="300"/>
      <c r="AF402" s="317"/>
    </row>
    <row r="403" spans="1:32" ht="18.75" hidden="1" customHeight="1">
      <c r="A403" s="7"/>
      <c r="B403" s="331"/>
      <c r="C403" s="22"/>
      <c r="D403" s="30"/>
      <c r="E403" s="38"/>
      <c r="F403" s="34"/>
      <c r="G403" s="51"/>
      <c r="H403" s="410" t="s">
        <v>187</v>
      </c>
      <c r="I403" s="434" t="s">
        <v>46</v>
      </c>
      <c r="J403" s="431" t="s">
        <v>89</v>
      </c>
      <c r="K403" s="431"/>
      <c r="L403" s="434" t="s">
        <v>46</v>
      </c>
      <c r="M403" s="431" t="s">
        <v>105</v>
      </c>
      <c r="N403" s="431"/>
      <c r="O403" s="301"/>
      <c r="P403" s="301"/>
      <c r="Q403" s="301"/>
      <c r="R403" s="301"/>
      <c r="S403" s="301"/>
      <c r="T403" s="301"/>
      <c r="U403" s="301"/>
      <c r="V403" s="301"/>
      <c r="W403" s="301"/>
      <c r="X403" s="301"/>
      <c r="Y403" s="301"/>
      <c r="Z403" s="301"/>
      <c r="AA403" s="301"/>
      <c r="AB403" s="301"/>
      <c r="AC403" s="301"/>
      <c r="AD403" s="301"/>
      <c r="AE403" s="301"/>
      <c r="AF403" s="316"/>
    </row>
    <row r="404" spans="1:32" ht="18.75" hidden="1" customHeight="1">
      <c r="A404" s="7"/>
      <c r="B404" s="331"/>
      <c r="C404" s="22"/>
      <c r="D404" s="30"/>
      <c r="E404" s="38"/>
      <c r="F404" s="34"/>
      <c r="G404" s="51"/>
      <c r="H404" s="411"/>
      <c r="I404" s="433"/>
      <c r="J404" s="405"/>
      <c r="K404" s="405"/>
      <c r="L404" s="433"/>
      <c r="M404" s="405"/>
      <c r="N404" s="405"/>
      <c r="O404" s="300"/>
      <c r="P404" s="300"/>
      <c r="Q404" s="300"/>
      <c r="R404" s="300"/>
      <c r="S404" s="300"/>
      <c r="T404" s="300"/>
      <c r="U404" s="300"/>
      <c r="V404" s="300"/>
      <c r="W404" s="300"/>
      <c r="X404" s="300"/>
      <c r="Y404" s="300"/>
      <c r="Z404" s="300"/>
      <c r="AA404" s="300"/>
      <c r="AB404" s="300"/>
      <c r="AC404" s="300"/>
      <c r="AD404" s="300"/>
      <c r="AE404" s="300"/>
      <c r="AF404" s="317"/>
    </row>
    <row r="405" spans="1:32" ht="18.75" hidden="1" customHeight="1">
      <c r="A405" s="7"/>
      <c r="B405" s="331"/>
      <c r="C405" s="22"/>
      <c r="D405" s="30"/>
      <c r="E405" s="38"/>
      <c r="F405" s="34"/>
      <c r="G405" s="51"/>
      <c r="H405" s="410" t="s">
        <v>188</v>
      </c>
      <c r="I405" s="434" t="s">
        <v>46</v>
      </c>
      <c r="J405" s="431" t="s">
        <v>89</v>
      </c>
      <c r="K405" s="431"/>
      <c r="L405" s="434" t="s">
        <v>46</v>
      </c>
      <c r="M405" s="431" t="s">
        <v>105</v>
      </c>
      <c r="N405" s="431"/>
      <c r="O405" s="301"/>
      <c r="P405" s="301"/>
      <c r="Q405" s="301"/>
      <c r="R405" s="301"/>
      <c r="S405" s="301"/>
      <c r="T405" s="301"/>
      <c r="U405" s="301"/>
      <c r="V405" s="301"/>
      <c r="W405" s="301"/>
      <c r="X405" s="301"/>
      <c r="Y405" s="301"/>
      <c r="Z405" s="301"/>
      <c r="AA405" s="301"/>
      <c r="AB405" s="301"/>
      <c r="AC405" s="301"/>
      <c r="AD405" s="301"/>
      <c r="AE405" s="301"/>
      <c r="AF405" s="316"/>
    </row>
    <row r="406" spans="1:32" ht="18.75" hidden="1" customHeight="1">
      <c r="A406" s="7"/>
      <c r="B406" s="331"/>
      <c r="C406" s="22"/>
      <c r="D406" s="30"/>
      <c r="E406" s="38"/>
      <c r="F406" s="34"/>
      <c r="G406" s="51"/>
      <c r="H406" s="411"/>
      <c r="I406" s="433"/>
      <c r="J406" s="405"/>
      <c r="K406" s="405"/>
      <c r="L406" s="433"/>
      <c r="M406" s="405"/>
      <c r="N406" s="405"/>
      <c r="O406" s="300"/>
      <c r="P406" s="300"/>
      <c r="Q406" s="300"/>
      <c r="R406" s="300"/>
      <c r="S406" s="300"/>
      <c r="T406" s="300"/>
      <c r="U406" s="300"/>
      <c r="V406" s="300"/>
      <c r="W406" s="300"/>
      <c r="X406" s="300"/>
      <c r="Y406" s="300"/>
      <c r="Z406" s="300"/>
      <c r="AA406" s="300"/>
      <c r="AB406" s="300"/>
      <c r="AC406" s="300"/>
      <c r="AD406" s="300"/>
      <c r="AE406" s="300"/>
      <c r="AF406" s="317"/>
    </row>
    <row r="407" spans="1:32" ht="18.75" hidden="1" customHeight="1">
      <c r="A407" s="7"/>
      <c r="B407" s="331"/>
      <c r="C407" s="22"/>
      <c r="D407" s="30"/>
      <c r="E407" s="38"/>
      <c r="F407" s="34"/>
      <c r="G407" s="51"/>
      <c r="H407" s="410" t="s">
        <v>189</v>
      </c>
      <c r="I407" s="434" t="s">
        <v>46</v>
      </c>
      <c r="J407" s="431" t="s">
        <v>89</v>
      </c>
      <c r="K407" s="431"/>
      <c r="L407" s="434" t="s">
        <v>46</v>
      </c>
      <c r="M407" s="431" t="s">
        <v>105</v>
      </c>
      <c r="N407" s="431"/>
      <c r="O407" s="301"/>
      <c r="P407" s="301"/>
      <c r="Q407" s="301"/>
      <c r="R407" s="301"/>
      <c r="S407" s="301"/>
      <c r="T407" s="301"/>
      <c r="U407" s="301"/>
      <c r="V407" s="301"/>
      <c r="W407" s="301"/>
      <c r="X407" s="301"/>
      <c r="Y407" s="301"/>
      <c r="Z407" s="301"/>
      <c r="AA407" s="301"/>
      <c r="AB407" s="301"/>
      <c r="AC407" s="301"/>
      <c r="AD407" s="301"/>
      <c r="AE407" s="301"/>
      <c r="AF407" s="316"/>
    </row>
    <row r="408" spans="1:32" ht="18.75" hidden="1" customHeight="1">
      <c r="A408" s="7"/>
      <c r="B408" s="331"/>
      <c r="C408" s="22"/>
      <c r="D408" s="320" t="s">
        <v>46</v>
      </c>
      <c r="E408" s="38" t="s">
        <v>35</v>
      </c>
      <c r="F408" s="34"/>
      <c r="G408" s="51"/>
      <c r="H408" s="411"/>
      <c r="I408" s="433"/>
      <c r="J408" s="405"/>
      <c r="K408" s="405"/>
      <c r="L408" s="433"/>
      <c r="M408" s="405"/>
      <c r="N408" s="405"/>
      <c r="O408" s="300"/>
      <c r="P408" s="300"/>
      <c r="Q408" s="300"/>
      <c r="R408" s="300"/>
      <c r="S408" s="300"/>
      <c r="T408" s="300"/>
      <c r="U408" s="300"/>
      <c r="V408" s="300"/>
      <c r="W408" s="300"/>
      <c r="X408" s="300"/>
      <c r="Y408" s="300"/>
      <c r="Z408" s="300"/>
      <c r="AA408" s="300"/>
      <c r="AB408" s="300"/>
      <c r="AC408" s="300"/>
      <c r="AD408" s="300"/>
      <c r="AE408" s="300"/>
      <c r="AF408" s="317"/>
    </row>
    <row r="409" spans="1:32" ht="18.75" hidden="1" customHeight="1">
      <c r="A409" s="320" t="s">
        <v>46</v>
      </c>
      <c r="B409" s="331">
        <v>15</v>
      </c>
      <c r="C409" s="310" t="s">
        <v>192</v>
      </c>
      <c r="D409" s="320" t="s">
        <v>46</v>
      </c>
      <c r="E409" s="38" t="s">
        <v>194</v>
      </c>
      <c r="F409" s="34"/>
      <c r="G409" s="51"/>
      <c r="H409" s="56" t="s">
        <v>195</v>
      </c>
      <c r="I409" s="308" t="s">
        <v>46</v>
      </c>
      <c r="J409" s="93" t="s">
        <v>89</v>
      </c>
      <c r="K409" s="106"/>
      <c r="L409" s="306" t="s">
        <v>46</v>
      </c>
      <c r="M409" s="93" t="s">
        <v>105</v>
      </c>
      <c r="N409" s="106"/>
      <c r="O409" s="318"/>
      <c r="P409" s="318"/>
      <c r="Q409" s="318"/>
      <c r="R409" s="318"/>
      <c r="S409" s="318"/>
      <c r="T409" s="318"/>
      <c r="U409" s="318"/>
      <c r="V409" s="318"/>
      <c r="W409" s="318"/>
      <c r="X409" s="318"/>
      <c r="Y409" s="318"/>
      <c r="Z409" s="318"/>
      <c r="AA409" s="318"/>
      <c r="AB409" s="318"/>
      <c r="AC409" s="318"/>
      <c r="AD409" s="318"/>
      <c r="AE409" s="318"/>
      <c r="AF409" s="145"/>
    </row>
    <row r="410" spans="1:32" ht="18.75" hidden="1" customHeight="1">
      <c r="A410" s="7"/>
      <c r="B410" s="331"/>
      <c r="C410" s="22"/>
      <c r="D410" s="320" t="s">
        <v>46</v>
      </c>
      <c r="E410" s="38" t="s">
        <v>127</v>
      </c>
      <c r="F410" s="34"/>
      <c r="G410" s="51"/>
      <c r="H410" s="328" t="s">
        <v>62</v>
      </c>
      <c r="I410" s="78" t="s">
        <v>46</v>
      </c>
      <c r="J410" s="88" t="s">
        <v>89</v>
      </c>
      <c r="K410" s="88"/>
      <c r="L410" s="82" t="s">
        <v>46</v>
      </c>
      <c r="M410" s="88" t="s">
        <v>73</v>
      </c>
      <c r="N410" s="88"/>
      <c r="O410" s="82" t="s">
        <v>46</v>
      </c>
      <c r="P410" s="88" t="s">
        <v>97</v>
      </c>
      <c r="Q410" s="108"/>
      <c r="R410" s="125"/>
      <c r="S410" s="125"/>
      <c r="T410" s="125"/>
      <c r="U410" s="125"/>
      <c r="V410" s="125"/>
      <c r="W410" s="125"/>
      <c r="X410" s="125"/>
      <c r="Y410" s="125"/>
      <c r="Z410" s="125"/>
      <c r="AA410" s="125"/>
      <c r="AB410" s="125"/>
      <c r="AC410" s="125"/>
      <c r="AD410" s="125"/>
      <c r="AE410" s="125"/>
      <c r="AF410" s="151"/>
    </row>
    <row r="411" spans="1:32" ht="18.75" hidden="1" customHeight="1">
      <c r="A411" s="7"/>
      <c r="B411" s="331"/>
      <c r="C411" s="22"/>
      <c r="D411" s="30"/>
      <c r="E411" s="38"/>
      <c r="F411" s="34"/>
      <c r="G411" s="51"/>
      <c r="H411" s="328" t="s">
        <v>196</v>
      </c>
      <c r="I411" s="308" t="s">
        <v>46</v>
      </c>
      <c r="J411" s="93" t="s">
        <v>89</v>
      </c>
      <c r="K411" s="106"/>
      <c r="L411" s="306" t="s">
        <v>46</v>
      </c>
      <c r="M411" s="93" t="s">
        <v>105</v>
      </c>
      <c r="N411" s="106"/>
      <c r="O411" s="108"/>
      <c r="P411" s="108"/>
      <c r="Q411" s="108"/>
      <c r="R411" s="108"/>
      <c r="S411" s="108"/>
      <c r="T411" s="108"/>
      <c r="U411" s="108"/>
      <c r="V411" s="108"/>
      <c r="W411" s="108"/>
      <c r="X411" s="108"/>
      <c r="Y411" s="108"/>
      <c r="Z411" s="108"/>
      <c r="AA411" s="108"/>
      <c r="AB411" s="108"/>
      <c r="AC411" s="108"/>
      <c r="AD411" s="108"/>
      <c r="AE411" s="108"/>
      <c r="AF411" s="136"/>
    </row>
    <row r="412" spans="1:32" ht="18.75" hidden="1" customHeight="1">
      <c r="A412" s="7"/>
      <c r="B412" s="331"/>
      <c r="C412" s="22"/>
      <c r="D412" s="30"/>
      <c r="E412" s="38"/>
      <c r="F412" s="34"/>
      <c r="G412" s="51"/>
      <c r="H412" s="328" t="s">
        <v>55</v>
      </c>
      <c r="I412" s="78" t="s">
        <v>46</v>
      </c>
      <c r="J412" s="88" t="s">
        <v>89</v>
      </c>
      <c r="K412" s="88"/>
      <c r="L412" s="82" t="s">
        <v>46</v>
      </c>
      <c r="M412" s="88" t="s">
        <v>146</v>
      </c>
      <c r="N412" s="88"/>
      <c r="O412" s="82" t="s">
        <v>46</v>
      </c>
      <c r="P412" s="88" t="s">
        <v>147</v>
      </c>
      <c r="Q412" s="108"/>
      <c r="R412" s="318"/>
      <c r="S412" s="318"/>
      <c r="T412" s="318"/>
      <c r="U412" s="318"/>
      <c r="V412" s="318"/>
      <c r="W412" s="318"/>
      <c r="X412" s="318"/>
      <c r="Y412" s="318"/>
      <c r="Z412" s="318"/>
      <c r="AA412" s="318"/>
      <c r="AB412" s="318"/>
      <c r="AC412" s="318"/>
      <c r="AD412" s="318"/>
      <c r="AE412" s="318"/>
      <c r="AF412" s="145"/>
    </row>
    <row r="413" spans="1:32" ht="18.75" hidden="1" customHeight="1">
      <c r="A413" s="7"/>
      <c r="B413" s="331"/>
      <c r="C413" s="22"/>
      <c r="D413" s="30"/>
      <c r="E413" s="38"/>
      <c r="F413" s="34"/>
      <c r="G413" s="51"/>
      <c r="H413" s="328" t="s">
        <v>440</v>
      </c>
      <c r="I413" s="78" t="s">
        <v>46</v>
      </c>
      <c r="J413" s="88" t="s">
        <v>89</v>
      </c>
      <c r="K413" s="88"/>
      <c r="L413" s="82" t="s">
        <v>46</v>
      </c>
      <c r="M413" s="88" t="s">
        <v>198</v>
      </c>
      <c r="N413" s="318"/>
      <c r="O413" s="318"/>
      <c r="P413" s="82" t="s">
        <v>46</v>
      </c>
      <c r="Q413" s="88" t="s">
        <v>137</v>
      </c>
      <c r="R413" s="318"/>
      <c r="S413" s="318"/>
      <c r="T413" s="318"/>
      <c r="U413" s="318"/>
      <c r="V413" s="318"/>
      <c r="W413" s="318"/>
      <c r="X413" s="318"/>
      <c r="Y413" s="318"/>
      <c r="Z413" s="318"/>
      <c r="AA413" s="318"/>
      <c r="AB413" s="318"/>
      <c r="AC413" s="318"/>
      <c r="AD413" s="318"/>
      <c r="AE413" s="318"/>
      <c r="AF413" s="145"/>
    </row>
    <row r="414" spans="1:32" ht="18.75" hidden="1" customHeight="1">
      <c r="A414" s="7"/>
      <c r="B414" s="331"/>
      <c r="C414" s="22"/>
      <c r="D414" s="30"/>
      <c r="E414" s="38"/>
      <c r="F414" s="34"/>
      <c r="G414" s="51"/>
      <c r="H414" s="328" t="s">
        <v>199</v>
      </c>
      <c r="I414" s="308" t="s">
        <v>46</v>
      </c>
      <c r="J414" s="93" t="s">
        <v>89</v>
      </c>
      <c r="K414" s="106"/>
      <c r="L414" s="306" t="s">
        <v>46</v>
      </c>
      <c r="M414" s="93" t="s">
        <v>105</v>
      </c>
      <c r="N414" s="106"/>
      <c r="O414" s="318"/>
      <c r="P414" s="318"/>
      <c r="Q414" s="318"/>
      <c r="R414" s="318"/>
      <c r="S414" s="318"/>
      <c r="T414" s="318"/>
      <c r="U414" s="318"/>
      <c r="V414" s="318"/>
      <c r="W414" s="318"/>
      <c r="X414" s="318"/>
      <c r="Y414" s="318"/>
      <c r="Z414" s="318"/>
      <c r="AA414" s="318"/>
      <c r="AB414" s="318"/>
      <c r="AC414" s="318"/>
      <c r="AD414" s="318"/>
      <c r="AE414" s="318"/>
      <c r="AF414" s="145"/>
    </row>
    <row r="415" spans="1:32" ht="18.75" hidden="1" customHeight="1">
      <c r="A415" s="7"/>
      <c r="B415" s="331"/>
      <c r="C415" s="22"/>
      <c r="D415" s="30"/>
      <c r="E415" s="38"/>
      <c r="F415" s="34"/>
      <c r="G415" s="51"/>
      <c r="H415" s="327" t="s">
        <v>201</v>
      </c>
      <c r="I415" s="308" t="s">
        <v>46</v>
      </c>
      <c r="J415" s="93" t="s">
        <v>89</v>
      </c>
      <c r="K415" s="106"/>
      <c r="L415" s="306" t="s">
        <v>46</v>
      </c>
      <c r="M415" s="93" t="s">
        <v>105</v>
      </c>
      <c r="N415" s="106"/>
      <c r="O415" s="108"/>
      <c r="P415" s="108"/>
      <c r="Q415" s="108"/>
      <c r="R415" s="108"/>
      <c r="S415" s="108"/>
      <c r="T415" s="108"/>
      <c r="U415" s="108"/>
      <c r="V415" s="108"/>
      <c r="W415" s="108"/>
      <c r="X415" s="108"/>
      <c r="Y415" s="108"/>
      <c r="Z415" s="108"/>
      <c r="AA415" s="108"/>
      <c r="AB415" s="108"/>
      <c r="AC415" s="108"/>
      <c r="AD415" s="108"/>
      <c r="AE415" s="108"/>
      <c r="AF415" s="136"/>
    </row>
    <row r="416" spans="1:32" ht="18.75" hidden="1" customHeight="1">
      <c r="A416" s="7"/>
      <c r="B416" s="331"/>
      <c r="C416" s="22"/>
      <c r="D416" s="30"/>
      <c r="E416" s="38"/>
      <c r="F416" s="34"/>
      <c r="G416" s="51"/>
      <c r="H416" s="327" t="s">
        <v>202</v>
      </c>
      <c r="I416" s="308" t="s">
        <v>46</v>
      </c>
      <c r="J416" s="93" t="s">
        <v>89</v>
      </c>
      <c r="K416" s="106"/>
      <c r="L416" s="306" t="s">
        <v>46</v>
      </c>
      <c r="M416" s="93" t="s">
        <v>105</v>
      </c>
      <c r="N416" s="106"/>
      <c r="O416" s="108"/>
      <c r="P416" s="108"/>
      <c r="Q416" s="108"/>
      <c r="R416" s="108"/>
      <c r="S416" s="108"/>
      <c r="T416" s="108"/>
      <c r="U416" s="108"/>
      <c r="V416" s="108"/>
      <c r="W416" s="108"/>
      <c r="X416" s="108"/>
      <c r="Y416" s="108"/>
      <c r="Z416" s="108"/>
      <c r="AA416" s="108"/>
      <c r="AB416" s="108"/>
      <c r="AC416" s="108"/>
      <c r="AD416" s="108"/>
      <c r="AE416" s="108"/>
      <c r="AF416" s="136"/>
    </row>
    <row r="417" spans="1:32" ht="18.75" hidden="1" customHeight="1">
      <c r="A417" s="7"/>
      <c r="B417" s="331"/>
      <c r="C417" s="22"/>
      <c r="D417" s="30"/>
      <c r="E417" s="38"/>
      <c r="F417" s="34"/>
      <c r="G417" s="51"/>
      <c r="H417" s="28" t="s">
        <v>204</v>
      </c>
      <c r="I417" s="308" t="s">
        <v>46</v>
      </c>
      <c r="J417" s="93" t="s">
        <v>89</v>
      </c>
      <c r="K417" s="106"/>
      <c r="L417" s="306" t="s">
        <v>46</v>
      </c>
      <c r="M417" s="93" t="s">
        <v>105</v>
      </c>
      <c r="N417" s="106"/>
      <c r="O417" s="108"/>
      <c r="P417" s="108"/>
      <c r="Q417" s="108"/>
      <c r="R417" s="108"/>
      <c r="S417" s="108"/>
      <c r="T417" s="108"/>
      <c r="U417" s="108"/>
      <c r="V417" s="108"/>
      <c r="W417" s="108"/>
      <c r="X417" s="108"/>
      <c r="Y417" s="108"/>
      <c r="Z417" s="108"/>
      <c r="AA417" s="108"/>
      <c r="AB417" s="108"/>
      <c r="AC417" s="108"/>
      <c r="AD417" s="108"/>
      <c r="AE417" s="108"/>
      <c r="AF417" s="136"/>
    </row>
    <row r="418" spans="1:32" ht="18.75" hidden="1" customHeight="1">
      <c r="A418" s="7"/>
      <c r="B418" s="331"/>
      <c r="C418" s="22"/>
      <c r="D418" s="30"/>
      <c r="E418" s="38"/>
      <c r="F418" s="34"/>
      <c r="G418" s="51"/>
      <c r="H418" s="328" t="s">
        <v>206</v>
      </c>
      <c r="I418" s="308" t="s">
        <v>46</v>
      </c>
      <c r="J418" s="93" t="s">
        <v>89</v>
      </c>
      <c r="K418" s="106"/>
      <c r="L418" s="306" t="s">
        <v>46</v>
      </c>
      <c r="M418" s="93" t="s">
        <v>105</v>
      </c>
      <c r="N418" s="106"/>
      <c r="O418" s="88"/>
      <c r="P418" s="88"/>
      <c r="Q418" s="88"/>
      <c r="R418" s="88"/>
      <c r="S418" s="88"/>
      <c r="T418" s="88"/>
      <c r="U418" s="88"/>
      <c r="V418" s="88"/>
      <c r="W418" s="88"/>
      <c r="X418" s="88"/>
      <c r="Y418" s="88"/>
      <c r="Z418" s="88"/>
      <c r="AA418" s="88"/>
      <c r="AB418" s="88"/>
      <c r="AC418" s="88"/>
      <c r="AD418" s="88"/>
      <c r="AE418" s="88"/>
      <c r="AF418" s="137"/>
    </row>
    <row r="419" spans="1:32" ht="18.75" hidden="1" customHeight="1">
      <c r="A419" s="9"/>
      <c r="B419" s="315"/>
      <c r="C419" s="23"/>
      <c r="D419" s="32"/>
      <c r="E419" s="39"/>
      <c r="F419" s="46"/>
      <c r="G419" s="52"/>
      <c r="H419" s="63" t="s">
        <v>63</v>
      </c>
      <c r="I419" s="80" t="s">
        <v>46</v>
      </c>
      <c r="J419" s="91" t="s">
        <v>89</v>
      </c>
      <c r="K419" s="110"/>
      <c r="L419" s="116" t="s">
        <v>46</v>
      </c>
      <c r="M419" s="91" t="s">
        <v>105</v>
      </c>
      <c r="N419" s="110"/>
      <c r="O419" s="91"/>
      <c r="P419" s="91"/>
      <c r="Q419" s="91"/>
      <c r="R419" s="91"/>
      <c r="S419" s="91"/>
      <c r="T419" s="91"/>
      <c r="U419" s="91"/>
      <c r="V419" s="91"/>
      <c r="W419" s="91"/>
      <c r="X419" s="91"/>
      <c r="Y419" s="91"/>
      <c r="Z419" s="91"/>
      <c r="AA419" s="91"/>
      <c r="AB419" s="91"/>
      <c r="AC419" s="91"/>
      <c r="AD419" s="91"/>
      <c r="AE419" s="91"/>
      <c r="AF419" s="143"/>
    </row>
    <row r="420" spans="1:32" ht="8.25" hidden="1" customHeight="1">
      <c r="A420" s="14"/>
      <c r="B420" s="14"/>
      <c r="G420" s="28"/>
      <c r="H420" s="28"/>
      <c r="I420" s="28"/>
      <c r="J420" s="28"/>
      <c r="K420" s="28"/>
      <c r="L420" s="28"/>
      <c r="M420" s="28"/>
      <c r="N420" s="28"/>
      <c r="O420" s="28"/>
      <c r="P420" s="28"/>
      <c r="Q420" s="28"/>
      <c r="R420" s="28"/>
      <c r="S420" s="28"/>
      <c r="T420" s="28"/>
      <c r="U420" s="28"/>
      <c r="V420" s="28"/>
      <c r="W420" s="28"/>
      <c r="X420" s="28"/>
      <c r="Y420" s="28"/>
      <c r="Z420" s="28"/>
      <c r="AA420" s="28"/>
      <c r="AB420" s="28"/>
    </row>
    <row r="421" spans="1:32" ht="20.25" hidden="1" customHeight="1">
      <c r="A421" s="14"/>
      <c r="B421" s="14"/>
      <c r="C421" s="28" t="s">
        <v>441</v>
      </c>
      <c r="D421" s="28"/>
      <c r="E421" s="45"/>
      <c r="F421" s="45"/>
      <c r="G421" s="45"/>
      <c r="H421" s="45"/>
      <c r="I421" s="45"/>
      <c r="J421" s="45"/>
      <c r="K421" s="45"/>
      <c r="L421" s="45"/>
      <c r="M421" s="45"/>
      <c r="N421" s="45"/>
      <c r="O421" s="45"/>
      <c r="P421" s="45"/>
      <c r="Q421" s="45"/>
      <c r="R421" s="45"/>
      <c r="S421" s="45"/>
      <c r="T421" s="45"/>
      <c r="U421" s="45"/>
      <c r="V421" s="45"/>
    </row>
    <row r="422" spans="1:32" hidden="1"/>
  </sheetData>
  <mergeCells count="242">
    <mergeCell ref="H407:H408"/>
    <mergeCell ref="I407:I408"/>
    <mergeCell ref="J407:K408"/>
    <mergeCell ref="L407:L408"/>
    <mergeCell ref="M407:N408"/>
    <mergeCell ref="H403:H404"/>
    <mergeCell ref="I403:I404"/>
    <mergeCell ref="J403:K404"/>
    <mergeCell ref="L403:L404"/>
    <mergeCell ref="M403:N404"/>
    <mergeCell ref="H405:H406"/>
    <mergeCell ref="I405:I406"/>
    <mergeCell ref="J405:K406"/>
    <mergeCell ref="L405:L406"/>
    <mergeCell ref="M405:N406"/>
    <mergeCell ref="H393:H394"/>
    <mergeCell ref="I393:I394"/>
    <mergeCell ref="J393:L394"/>
    <mergeCell ref="M393:M394"/>
    <mergeCell ref="N393:P394"/>
    <mergeCell ref="H401:H402"/>
    <mergeCell ref="I401:I402"/>
    <mergeCell ref="J401:K402"/>
    <mergeCell ref="L401:L402"/>
    <mergeCell ref="M401:N402"/>
    <mergeCell ref="H388:H389"/>
    <mergeCell ref="I388:I389"/>
    <mergeCell ref="J388:L389"/>
    <mergeCell ref="M388:M389"/>
    <mergeCell ref="N388:P389"/>
    <mergeCell ref="H391:H392"/>
    <mergeCell ref="I391:I392"/>
    <mergeCell ref="J391:L392"/>
    <mergeCell ref="M391:M392"/>
    <mergeCell ref="N391:P392"/>
    <mergeCell ref="H381:H382"/>
    <mergeCell ref="I381:I382"/>
    <mergeCell ref="J381:L382"/>
    <mergeCell ref="M381:M382"/>
    <mergeCell ref="N381:P382"/>
    <mergeCell ref="H386:H387"/>
    <mergeCell ref="I386:I387"/>
    <mergeCell ref="J386:L387"/>
    <mergeCell ref="M386:M387"/>
    <mergeCell ref="N386:P387"/>
    <mergeCell ref="X376:X377"/>
    <mergeCell ref="H379:H380"/>
    <mergeCell ref="I379:I380"/>
    <mergeCell ref="J379:L380"/>
    <mergeCell ref="M379:M380"/>
    <mergeCell ref="N379:P380"/>
    <mergeCell ref="R376:R377"/>
    <mergeCell ref="S376:S377"/>
    <mergeCell ref="T376:T377"/>
    <mergeCell ref="U376:U377"/>
    <mergeCell ref="V376:V377"/>
    <mergeCell ref="W376:W377"/>
    <mergeCell ref="U374:U375"/>
    <mergeCell ref="V374:V375"/>
    <mergeCell ref="W374:W375"/>
    <mergeCell ref="X374:X375"/>
    <mergeCell ref="H376:H377"/>
    <mergeCell ref="I376:I377"/>
    <mergeCell ref="J376:L377"/>
    <mergeCell ref="M376:M377"/>
    <mergeCell ref="N376:P377"/>
    <mergeCell ref="Q376:Q377"/>
    <mergeCell ref="X372:X373"/>
    <mergeCell ref="H374:H375"/>
    <mergeCell ref="I374:I375"/>
    <mergeCell ref="J374:L375"/>
    <mergeCell ref="M374:M375"/>
    <mergeCell ref="N374:P375"/>
    <mergeCell ref="Q374:Q375"/>
    <mergeCell ref="R374:R375"/>
    <mergeCell ref="S374:S375"/>
    <mergeCell ref="T374:T375"/>
    <mergeCell ref="R372:R373"/>
    <mergeCell ref="S372:S373"/>
    <mergeCell ref="T372:T373"/>
    <mergeCell ref="U372:U373"/>
    <mergeCell ref="V372:V373"/>
    <mergeCell ref="W372:W373"/>
    <mergeCell ref="H372:H373"/>
    <mergeCell ref="I372:I373"/>
    <mergeCell ref="J372:L373"/>
    <mergeCell ref="M372:M373"/>
    <mergeCell ref="N372:P373"/>
    <mergeCell ref="Q372:Q373"/>
    <mergeCell ref="L368:L369"/>
    <mergeCell ref="M368:N369"/>
    <mergeCell ref="H370:H371"/>
    <mergeCell ref="I370:I371"/>
    <mergeCell ref="J370:K371"/>
    <mergeCell ref="L370:L371"/>
    <mergeCell ref="M370:N371"/>
    <mergeCell ref="A362:C363"/>
    <mergeCell ref="H362:H363"/>
    <mergeCell ref="H364:H366"/>
    <mergeCell ref="H368:H369"/>
    <mergeCell ref="I368:I369"/>
    <mergeCell ref="J368:K369"/>
    <mergeCell ref="L339:L340"/>
    <mergeCell ref="M339:N340"/>
    <mergeCell ref="A357:AF357"/>
    <mergeCell ref="S359:V359"/>
    <mergeCell ref="A361:C361"/>
    <mergeCell ref="D361:E361"/>
    <mergeCell ref="F361:G361"/>
    <mergeCell ref="H361:AF361"/>
    <mergeCell ref="P313:P314"/>
    <mergeCell ref="Q313:S314"/>
    <mergeCell ref="T313:T314"/>
    <mergeCell ref="U313:X314"/>
    <mergeCell ref="H330:H331"/>
    <mergeCell ref="AC330:AF355"/>
    <mergeCell ref="H332:H333"/>
    <mergeCell ref="H339:H340"/>
    <mergeCell ref="I339:I340"/>
    <mergeCell ref="J339:K340"/>
    <mergeCell ref="M302:N303"/>
    <mergeCell ref="H309:H310"/>
    <mergeCell ref="H311:H312"/>
    <mergeCell ref="H313:H314"/>
    <mergeCell ref="I313:I314"/>
    <mergeCell ref="J313:K314"/>
    <mergeCell ref="L313:L314"/>
    <mergeCell ref="M313:O314"/>
    <mergeCell ref="Q276:S277"/>
    <mergeCell ref="T276:T277"/>
    <mergeCell ref="U276:X277"/>
    <mergeCell ref="H293:H294"/>
    <mergeCell ref="AC293:AF329"/>
    <mergeCell ref="H295:H296"/>
    <mergeCell ref="H302:H303"/>
    <mergeCell ref="I302:I303"/>
    <mergeCell ref="J302:K303"/>
    <mergeCell ref="L302:L303"/>
    <mergeCell ref="H276:H277"/>
    <mergeCell ref="I276:I277"/>
    <mergeCell ref="J276:K277"/>
    <mergeCell ref="L276:L277"/>
    <mergeCell ref="M276:O277"/>
    <mergeCell ref="P276:P277"/>
    <mergeCell ref="H256:H257"/>
    <mergeCell ref="AC256:AF292"/>
    <mergeCell ref="H258:H259"/>
    <mergeCell ref="H265:H266"/>
    <mergeCell ref="I265:I266"/>
    <mergeCell ref="J265:K266"/>
    <mergeCell ref="L265:L266"/>
    <mergeCell ref="M265:N266"/>
    <mergeCell ref="H272:H273"/>
    <mergeCell ref="H274:H275"/>
    <mergeCell ref="T214:T215"/>
    <mergeCell ref="U214:X215"/>
    <mergeCell ref="H231:H232"/>
    <mergeCell ref="AC231:AF255"/>
    <mergeCell ref="H233:H234"/>
    <mergeCell ref="H239:H240"/>
    <mergeCell ref="I239:I240"/>
    <mergeCell ref="J239:K240"/>
    <mergeCell ref="L239:L240"/>
    <mergeCell ref="M239:N240"/>
    <mergeCell ref="I214:I215"/>
    <mergeCell ref="J214:K215"/>
    <mergeCell ref="L214:L215"/>
    <mergeCell ref="M214:O215"/>
    <mergeCell ref="P214:P215"/>
    <mergeCell ref="Q214:S215"/>
    <mergeCell ref="AC195:AF230"/>
    <mergeCell ref="H197:H198"/>
    <mergeCell ref="H203:H204"/>
    <mergeCell ref="I203:I204"/>
    <mergeCell ref="J203:K204"/>
    <mergeCell ref="L203:L204"/>
    <mergeCell ref="M203:N204"/>
    <mergeCell ref="H210:H211"/>
    <mergeCell ref="H212:H213"/>
    <mergeCell ref="H214:H215"/>
    <mergeCell ref="M178:O179"/>
    <mergeCell ref="P178:P179"/>
    <mergeCell ref="Q178:S179"/>
    <mergeCell ref="T178:T179"/>
    <mergeCell ref="U178:X179"/>
    <mergeCell ref="H195:H196"/>
    <mergeCell ref="H174:H175"/>
    <mergeCell ref="H176:H177"/>
    <mergeCell ref="H178:H179"/>
    <mergeCell ref="I178:I179"/>
    <mergeCell ref="J178:K179"/>
    <mergeCell ref="L178:L179"/>
    <mergeCell ref="L142:L143"/>
    <mergeCell ref="M142:N143"/>
    <mergeCell ref="H159:H160"/>
    <mergeCell ref="AC159:AF194"/>
    <mergeCell ref="H161:H162"/>
    <mergeCell ref="H167:H168"/>
    <mergeCell ref="I167:I168"/>
    <mergeCell ref="J167:K168"/>
    <mergeCell ref="L167:L168"/>
    <mergeCell ref="M167:N168"/>
    <mergeCell ref="AC64:AF96"/>
    <mergeCell ref="H65:H67"/>
    <mergeCell ref="AC97:AF132"/>
    <mergeCell ref="H98:H100"/>
    <mergeCell ref="H119:H120"/>
    <mergeCell ref="AC133:AF158"/>
    <mergeCell ref="H134:H136"/>
    <mergeCell ref="H142:H143"/>
    <mergeCell ref="I142:I143"/>
    <mergeCell ref="J142:K143"/>
    <mergeCell ref="N14:P15"/>
    <mergeCell ref="H16:H17"/>
    <mergeCell ref="I16:I17"/>
    <mergeCell ref="J16:L17"/>
    <mergeCell ref="M16:M17"/>
    <mergeCell ref="N16:P17"/>
    <mergeCell ref="H10:H12"/>
    <mergeCell ref="I10:I12"/>
    <mergeCell ref="J10:K12"/>
    <mergeCell ref="L10:L12"/>
    <mergeCell ref="M10:O12"/>
    <mergeCell ref="AC10:AF22"/>
    <mergeCell ref="H14:H15"/>
    <mergeCell ref="I14:I15"/>
    <mergeCell ref="J14:L15"/>
    <mergeCell ref="M14:M15"/>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35"/>
  <dataValidations count="1">
    <dataValidation type="list" allowBlank="1" showInputMessage="1" showErrorMessage="1" sqref="M8:M9 Q8:Q9 U8:U9 D408:D410 L349:L351 M14:M17 O19 R19 U19 A14 P24 L30:L36 O38 L24 M23 T24 Q35 M37 O44 O48 M49 Y23:Y24 AC23:AC24 A40 D39:D42 Q65:Q67 U65 O82:O84 O78 Y64:Y65 D78:D79 F78:F79 A78 Q98:Q100 U98 O117:O118 A409 P112 Q119:Q120 Y97:Y98 D111:D114 A113 Q134:Q136 U134 L142 Y133:Y134 D144:D145 A144 L113:L118 O50:O51 I347 O182 L182 I182 O218 L218 I218 O247 L247 I247 O280 L280 I280 O317 L317 I317 O347 L347 I353:I355 O190 O226 O251 L188:L190 O288 L224:L226 O325 L249:L251 O351 L286:L288 L323:L325 L13 L10 I188:I190 I224:I226 I249:I251 I286:I288 I323:I325 I349:I351 O121 I398:I399 M367 L383 I383 O367 I338 O398:O399 I367 L192:L194 L228:L230 L253:L255 L290:L292 L327:L329 L353:L355 O150:O151 Y10:Y12 L38:L48 X39 R39 L106:L107 I8:I9 L18:L22">
      <formula1>"□,■"</formula1>
    </dataValidation>
  </dataValidations>
  <pageMargins left="0.7" right="0.7" top="0.75" bottom="0.75" header="0.3" footer="0.3"/>
  <pageSetup paperSize="9" scale="52" orientation="landscape" r:id="rId1"/>
  <rowBreaks count="12" manualBreakCount="12">
    <brk id="22" max="31" man="1"/>
    <brk id="63" max="31" man="1"/>
    <brk id="96" max="31" man="1"/>
    <brk id="132" max="31" man="1"/>
    <brk id="158" max="31" man="1"/>
    <brk id="194" max="31" man="1"/>
    <brk id="230" max="31" man="1"/>
    <brk id="255" max="31" man="1"/>
    <brk id="292" max="31" man="1"/>
    <brk id="329" max="31" man="1"/>
    <brk id="355" max="31" man="1"/>
    <brk id="396"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topLeftCell="B1" zoomScale="70" zoomScaleSheetLayoutView="70" workbookViewId="0">
      <selection activeCell="B1" sqref="B1"/>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8" width="9" style="2" customWidth="1"/>
    <col min="19" max="16384" width="9" style="2"/>
  </cols>
  <sheetData>
    <row r="1" spans="1:11" ht="20.25" customHeight="1">
      <c r="A1" s="169"/>
      <c r="B1" s="171" t="s">
        <v>70</v>
      </c>
      <c r="C1" s="169"/>
      <c r="D1" s="169"/>
      <c r="E1" s="169"/>
      <c r="F1" s="169"/>
      <c r="G1" s="169"/>
      <c r="H1" s="169"/>
      <c r="I1" s="169"/>
      <c r="J1" s="169"/>
      <c r="K1" s="169"/>
    </row>
    <row r="3" spans="1:11" ht="20.25" customHeight="1">
      <c r="A3" s="14"/>
      <c r="B3" s="28" t="s">
        <v>143</v>
      </c>
      <c r="C3" s="45"/>
      <c r="D3" s="45"/>
      <c r="E3" s="45"/>
      <c r="F3" s="45"/>
      <c r="G3" s="45"/>
      <c r="H3" s="45"/>
      <c r="I3" s="45"/>
      <c r="J3" s="45"/>
      <c r="K3" s="45"/>
    </row>
    <row r="4" spans="1:11" ht="20.25" customHeight="1">
      <c r="A4" s="14"/>
      <c r="B4" s="28" t="s">
        <v>442</v>
      </c>
      <c r="C4" s="45"/>
      <c r="D4" s="45"/>
      <c r="E4" s="45"/>
      <c r="F4" s="45"/>
      <c r="G4" s="45"/>
      <c r="H4" s="45"/>
      <c r="I4" s="45"/>
      <c r="J4" s="45"/>
      <c r="K4" s="45"/>
    </row>
    <row r="5" spans="1:11" ht="20.25" customHeight="1">
      <c r="A5" s="14"/>
      <c r="B5" s="28" t="s">
        <v>556</v>
      </c>
      <c r="C5" s="45"/>
      <c r="D5" s="45"/>
      <c r="E5" s="45"/>
      <c r="F5" s="45"/>
      <c r="G5" s="45"/>
      <c r="H5" s="45"/>
      <c r="I5" s="45"/>
      <c r="J5" s="45"/>
      <c r="K5" s="45"/>
    </row>
    <row r="6" spans="1:11" ht="20.25" customHeight="1">
      <c r="A6" s="14"/>
      <c r="B6" s="28" t="s">
        <v>528</v>
      </c>
      <c r="C6" s="45"/>
      <c r="D6" s="45"/>
      <c r="E6" s="45"/>
      <c r="F6" s="45"/>
      <c r="G6" s="45"/>
      <c r="H6" s="45"/>
      <c r="I6" s="45"/>
      <c r="J6" s="45"/>
      <c r="K6" s="45"/>
    </row>
    <row r="7" spans="1:11" ht="20.25" customHeight="1">
      <c r="A7" s="14"/>
      <c r="B7" s="28" t="s">
        <v>103</v>
      </c>
      <c r="C7" s="45"/>
      <c r="D7" s="45"/>
      <c r="E7" s="45"/>
      <c r="F7" s="45"/>
      <c r="G7" s="45"/>
      <c r="H7" s="45"/>
      <c r="I7" s="45"/>
      <c r="J7" s="45"/>
      <c r="K7" s="45"/>
    </row>
    <row r="8" spans="1:11" ht="20.25" customHeight="1">
      <c r="A8" s="14"/>
      <c r="B8" s="28" t="s">
        <v>566</v>
      </c>
      <c r="C8" s="45"/>
      <c r="D8" s="45"/>
      <c r="E8" s="45"/>
      <c r="F8" s="45"/>
      <c r="G8" s="45"/>
      <c r="H8" s="45"/>
      <c r="I8" s="45"/>
      <c r="J8" s="45"/>
      <c r="K8" s="45"/>
    </row>
    <row r="9" spans="1:11" ht="20.25" customHeight="1">
      <c r="A9" s="14"/>
      <c r="B9" s="28" t="s">
        <v>568</v>
      </c>
      <c r="C9" s="28"/>
      <c r="D9" s="28"/>
      <c r="E9" s="28"/>
      <c r="F9" s="28"/>
      <c r="G9" s="28"/>
      <c r="H9" s="28"/>
      <c r="I9" s="28"/>
      <c r="J9" s="28"/>
      <c r="K9" s="45"/>
    </row>
    <row r="10" spans="1:11" ht="20.25" customHeight="1">
      <c r="A10" s="14"/>
      <c r="B10" s="28" t="s">
        <v>312</v>
      </c>
      <c r="C10" s="45"/>
      <c r="D10" s="45"/>
      <c r="E10" s="45"/>
      <c r="F10" s="45"/>
      <c r="G10" s="45"/>
      <c r="H10" s="45"/>
      <c r="I10" s="45"/>
      <c r="J10" s="45"/>
      <c r="K10" s="45"/>
    </row>
    <row r="11" spans="1:11" ht="20.25" customHeight="1">
      <c r="A11" s="14"/>
      <c r="B11" s="28" t="s">
        <v>545</v>
      </c>
      <c r="C11" s="45"/>
      <c r="D11" s="45"/>
      <c r="E11" s="45"/>
      <c r="F11" s="45"/>
      <c r="G11" s="45"/>
      <c r="H11" s="45"/>
      <c r="I11" s="45"/>
      <c r="J11" s="45"/>
      <c r="K11" s="45"/>
    </row>
    <row r="12" spans="1:11" ht="20.25" customHeight="1">
      <c r="A12" s="14"/>
      <c r="B12" s="28" t="s">
        <v>443</v>
      </c>
      <c r="C12" s="45"/>
      <c r="D12" s="45"/>
      <c r="E12" s="45"/>
      <c r="F12" s="45"/>
      <c r="G12" s="45"/>
      <c r="H12" s="45"/>
      <c r="I12" s="45"/>
      <c r="J12" s="45"/>
      <c r="K12" s="45"/>
    </row>
    <row r="13" spans="1:11" ht="20.25" customHeight="1">
      <c r="A13" s="169"/>
      <c r="B13" s="28" t="s">
        <v>129</v>
      </c>
      <c r="C13" s="169"/>
      <c r="D13" s="169"/>
      <c r="E13" s="169"/>
      <c r="F13" s="169"/>
      <c r="G13" s="169"/>
      <c r="H13" s="169"/>
      <c r="I13" s="169"/>
      <c r="J13" s="169"/>
      <c r="K13" s="169"/>
    </row>
    <row r="14" spans="1:11" ht="48" customHeight="1">
      <c r="A14" s="169"/>
      <c r="B14" s="485" t="s">
        <v>585</v>
      </c>
      <c r="C14" s="431"/>
      <c r="D14" s="431"/>
      <c r="E14" s="431"/>
      <c r="F14" s="431"/>
      <c r="G14" s="431"/>
      <c r="H14" s="431"/>
      <c r="I14" s="431"/>
      <c r="J14" s="431"/>
      <c r="K14" s="431"/>
    </row>
    <row r="15" spans="1:11" ht="21" customHeight="1">
      <c r="A15" s="169"/>
      <c r="B15" s="485" t="s">
        <v>557</v>
      </c>
      <c r="C15" s="485"/>
      <c r="D15" s="485"/>
      <c r="E15" s="485"/>
      <c r="F15" s="485"/>
      <c r="G15" s="485"/>
    </row>
    <row r="16" spans="1:11" ht="20.25" customHeight="1">
      <c r="A16" s="169"/>
      <c r="B16" s="28" t="s">
        <v>567</v>
      </c>
      <c r="C16" s="169"/>
      <c r="D16" s="169"/>
      <c r="E16" s="169"/>
      <c r="F16" s="169"/>
      <c r="G16" s="169"/>
      <c r="H16" s="169"/>
      <c r="I16" s="169"/>
      <c r="J16" s="169"/>
      <c r="K16" s="169"/>
    </row>
    <row r="17" spans="1:19" ht="20.25" customHeight="1">
      <c r="A17" s="169"/>
      <c r="B17" s="28" t="s">
        <v>34</v>
      </c>
      <c r="C17" s="169"/>
      <c r="D17" s="169"/>
      <c r="E17" s="169"/>
      <c r="F17" s="169"/>
      <c r="G17" s="169"/>
      <c r="H17" s="169"/>
      <c r="I17" s="169"/>
      <c r="J17" s="169"/>
      <c r="K17" s="169"/>
    </row>
    <row r="18" spans="1:19" ht="20.25" customHeight="1">
      <c r="A18" s="169"/>
      <c r="B18" s="28" t="s">
        <v>444</v>
      </c>
      <c r="C18" s="169"/>
      <c r="D18" s="169"/>
      <c r="E18" s="169"/>
      <c r="F18" s="169"/>
      <c r="G18" s="169"/>
      <c r="H18" s="169"/>
      <c r="I18" s="169"/>
      <c r="J18" s="169"/>
      <c r="K18" s="169"/>
    </row>
    <row r="19" spans="1:19" ht="20.25" customHeight="1">
      <c r="A19" s="169"/>
      <c r="B19" s="28" t="s">
        <v>339</v>
      </c>
      <c r="C19" s="169"/>
      <c r="D19" s="169"/>
      <c r="E19" s="169"/>
      <c r="F19" s="169"/>
      <c r="G19" s="169"/>
      <c r="H19" s="169"/>
      <c r="I19" s="169"/>
      <c r="J19" s="169"/>
      <c r="K19" s="169"/>
    </row>
    <row r="20" spans="1:19" ht="20.25" customHeight="1">
      <c r="A20" s="169"/>
      <c r="B20" s="28" t="s">
        <v>445</v>
      </c>
      <c r="C20" s="169"/>
      <c r="D20" s="169"/>
      <c r="E20" s="169"/>
      <c r="F20" s="169"/>
      <c r="G20" s="169"/>
    </row>
    <row r="21" spans="1:19" ht="20.25" customHeight="1">
      <c r="A21" s="169"/>
      <c r="B21" s="28" t="s">
        <v>446</v>
      </c>
      <c r="C21" s="169"/>
      <c r="D21" s="169"/>
      <c r="E21" s="169"/>
      <c r="F21" s="169"/>
      <c r="G21" s="169"/>
    </row>
    <row r="22" spans="1:19" ht="20.25" customHeight="1">
      <c r="A22" s="169"/>
      <c r="B22" s="28" t="s">
        <v>569</v>
      </c>
      <c r="C22" s="169"/>
      <c r="D22" s="169"/>
      <c r="E22" s="169"/>
      <c r="F22" s="169"/>
      <c r="G22" s="169"/>
    </row>
    <row r="23" spans="1:19" ht="20.25" customHeight="1">
      <c r="A23" s="169"/>
      <c r="B23" s="28" t="s">
        <v>477</v>
      </c>
      <c r="C23" s="169"/>
      <c r="D23" s="169"/>
      <c r="E23" s="169"/>
      <c r="F23" s="169"/>
      <c r="G23" s="169"/>
    </row>
    <row r="24" spans="1:19" ht="20.25" customHeight="1">
      <c r="A24" s="169"/>
      <c r="B24" s="28" t="s">
        <v>570</v>
      </c>
      <c r="C24" s="169"/>
      <c r="D24" s="169"/>
      <c r="E24" s="169"/>
      <c r="F24" s="169"/>
      <c r="G24" s="169"/>
    </row>
    <row r="25" spans="1:19" ht="20.25" customHeight="1">
      <c r="A25" s="169"/>
      <c r="B25" s="28" t="s">
        <v>571</v>
      </c>
      <c r="C25" s="169"/>
      <c r="D25" s="169"/>
      <c r="E25" s="169"/>
      <c r="F25" s="169"/>
      <c r="G25" s="169"/>
    </row>
    <row r="26" spans="1:19" ht="20.25" customHeight="1">
      <c r="A26" s="169"/>
      <c r="B26" s="28" t="s">
        <v>516</v>
      </c>
      <c r="C26" s="169"/>
      <c r="D26" s="169"/>
      <c r="E26" s="169"/>
      <c r="F26" s="28"/>
      <c r="G26" s="28"/>
      <c r="S26" s="103"/>
    </row>
    <row r="27" spans="1:19" ht="20.25" customHeight="1">
      <c r="A27" s="169"/>
      <c r="B27" s="28" t="s">
        <v>447</v>
      </c>
      <c r="C27" s="169"/>
      <c r="D27" s="169"/>
      <c r="E27" s="169"/>
      <c r="F27" s="169"/>
      <c r="G27" s="169"/>
      <c r="S27" s="103"/>
    </row>
    <row r="28" spans="1:19" ht="20.25" customHeight="1">
      <c r="A28" s="169"/>
      <c r="B28" s="28" t="s">
        <v>539</v>
      </c>
      <c r="C28" s="169"/>
      <c r="D28" s="169"/>
      <c r="E28" s="169"/>
      <c r="F28" s="169"/>
      <c r="G28" s="169"/>
      <c r="S28" s="103"/>
    </row>
    <row r="29" spans="1:19" s="168" customFormat="1" ht="19.5" customHeight="1">
      <c r="A29" s="170"/>
      <c r="B29" s="28" t="s">
        <v>534</v>
      </c>
      <c r="S29" s="103"/>
    </row>
    <row r="30" spans="1:19" s="168" customFormat="1" ht="19.5" customHeight="1">
      <c r="A30" s="170"/>
      <c r="B30" s="28" t="s">
        <v>572</v>
      </c>
    </row>
    <row r="31" spans="1:19" s="168" customFormat="1" ht="19.5" customHeight="1">
      <c r="A31" s="170"/>
      <c r="B31" s="28" t="s">
        <v>531</v>
      </c>
      <c r="K31" s="103"/>
      <c r="L31" s="103"/>
      <c r="M31" s="103"/>
      <c r="N31" s="103"/>
    </row>
    <row r="32" spans="1:19" s="168" customFormat="1" ht="19.5" customHeight="1">
      <c r="A32" s="170"/>
      <c r="B32" s="431" t="s">
        <v>573</v>
      </c>
      <c r="C32" s="431"/>
      <c r="D32" s="431"/>
      <c r="E32" s="431"/>
      <c r="F32" s="431"/>
      <c r="G32" s="431"/>
      <c r="S32" s="103"/>
    </row>
    <row r="33" spans="1:19" s="168" customFormat="1" ht="19.5" customHeight="1">
      <c r="A33" s="170"/>
      <c r="B33" s="28" t="s">
        <v>574</v>
      </c>
      <c r="S33" s="103"/>
    </row>
    <row r="34" spans="1:19" s="168" customFormat="1" ht="41.25" customHeight="1">
      <c r="A34" s="170"/>
      <c r="B34" s="485" t="s">
        <v>359</v>
      </c>
      <c r="C34" s="485"/>
      <c r="D34" s="485"/>
      <c r="E34" s="485"/>
      <c r="F34" s="485"/>
      <c r="G34" s="485"/>
      <c r="H34" s="485"/>
      <c r="I34" s="485"/>
      <c r="J34" s="485"/>
      <c r="K34" s="485"/>
      <c r="L34" s="173"/>
      <c r="M34" s="173"/>
      <c r="N34" s="173"/>
      <c r="O34" s="173"/>
      <c r="S34" s="103"/>
    </row>
    <row r="35" spans="1:19" s="168" customFormat="1" ht="19.5" customHeight="1">
      <c r="A35" s="170"/>
      <c r="B35" s="28" t="s">
        <v>530</v>
      </c>
      <c r="S35" s="103"/>
    </row>
    <row r="36" spans="1:19" s="103" customFormat="1" ht="20.25" customHeight="1">
      <c r="A36" s="31"/>
      <c r="B36" s="28" t="s">
        <v>391</v>
      </c>
    </row>
    <row r="37" spans="1:19" ht="20.25" customHeight="1">
      <c r="A37" s="2"/>
      <c r="B37" s="28" t="s">
        <v>292</v>
      </c>
      <c r="C37" s="169"/>
      <c r="D37" s="169"/>
      <c r="E37" s="169"/>
      <c r="F37" s="169"/>
      <c r="G37" s="169"/>
      <c r="S37" s="103"/>
    </row>
    <row r="38" spans="1:19" ht="20.25" customHeight="1">
      <c r="A38" s="2"/>
      <c r="B38" s="28" t="s">
        <v>74</v>
      </c>
      <c r="C38" s="169"/>
      <c r="D38" s="169"/>
      <c r="E38" s="169"/>
      <c r="F38" s="169"/>
      <c r="G38" s="169"/>
      <c r="S38" s="103"/>
    </row>
    <row r="39" spans="1:19" ht="20.25" customHeight="1">
      <c r="A39" s="2"/>
      <c r="B39" s="28" t="s">
        <v>575</v>
      </c>
      <c r="C39" s="169"/>
      <c r="D39" s="169"/>
      <c r="E39" s="169"/>
      <c r="F39" s="169"/>
      <c r="G39" s="169"/>
    </row>
    <row r="40" spans="1:19" ht="20.25" customHeight="1">
      <c r="A40" s="2"/>
      <c r="B40" s="28" t="s">
        <v>306</v>
      </c>
      <c r="C40" s="169"/>
      <c r="D40" s="169"/>
      <c r="E40" s="169"/>
      <c r="F40" s="169"/>
      <c r="G40" s="169"/>
    </row>
    <row r="41" spans="1:19" s="156" customFormat="1" ht="20.25" customHeight="1">
      <c r="B41" s="28" t="s">
        <v>66</v>
      </c>
    </row>
    <row r="42" spans="1:19" s="156" customFormat="1" ht="20.25" customHeight="1">
      <c r="B42" s="28" t="s">
        <v>449</v>
      </c>
    </row>
    <row r="43" spans="1:19" s="156" customFormat="1" ht="20.25" customHeight="1">
      <c r="B43" s="28"/>
    </row>
    <row r="44" spans="1:19" s="156" customFormat="1" ht="20.25" customHeight="1">
      <c r="B44" s="28" t="s">
        <v>453</v>
      </c>
    </row>
    <row r="45" spans="1:19" s="156" customFormat="1" ht="20.25" customHeight="1">
      <c r="B45" s="28" t="s">
        <v>367</v>
      </c>
    </row>
    <row r="46" spans="1:19" s="156" customFormat="1" ht="20.25" customHeight="1">
      <c r="B46" s="28" t="s">
        <v>81</v>
      </c>
    </row>
    <row r="47" spans="1:19" s="156" customFormat="1" ht="20.25" customHeight="1">
      <c r="B47" s="28" t="s">
        <v>390</v>
      </c>
    </row>
    <row r="48" spans="1:19" s="156" customFormat="1" ht="20.25" customHeight="1">
      <c r="B48" s="28" t="s">
        <v>454</v>
      </c>
    </row>
    <row r="49" spans="1:19" s="156" customFormat="1" ht="20.25" customHeight="1">
      <c r="B49" s="28" t="s">
        <v>455</v>
      </c>
    </row>
    <row r="50" spans="1:19" s="156" customFormat="1" ht="20.25" customHeight="1"/>
    <row r="51" spans="1:19" s="156" customFormat="1" ht="20.25" customHeight="1">
      <c r="B51" s="28" t="s">
        <v>417</v>
      </c>
    </row>
    <row r="52" spans="1:19" s="156" customFormat="1" ht="20.25" customHeight="1">
      <c r="B52" s="28" t="s">
        <v>451</v>
      </c>
    </row>
    <row r="53" spans="1:19" s="156" customFormat="1" ht="20.25" customHeight="1">
      <c r="B53" s="28" t="s">
        <v>91</v>
      </c>
    </row>
    <row r="54" spans="1:19" s="156" customFormat="1" ht="42" customHeight="1">
      <c r="B54" s="486" t="s">
        <v>555</v>
      </c>
      <c r="C54" s="486"/>
      <c r="D54" s="486"/>
      <c r="E54" s="486"/>
      <c r="F54" s="486"/>
      <c r="G54" s="486"/>
      <c r="H54" s="486"/>
      <c r="I54" s="486"/>
      <c r="J54" s="486"/>
      <c r="K54" s="486"/>
      <c r="L54" s="486"/>
      <c r="M54" s="486"/>
      <c r="N54" s="486"/>
      <c r="O54" s="486"/>
      <c r="P54" s="486"/>
      <c r="Q54" s="486"/>
      <c r="S54" s="174"/>
    </row>
    <row r="55" spans="1:19" s="156" customFormat="1" ht="20.25" customHeight="1">
      <c r="B55" s="485" t="s">
        <v>576</v>
      </c>
      <c r="C55" s="485"/>
      <c r="D55" s="485"/>
      <c r="E55" s="485"/>
      <c r="F55" s="485"/>
      <c r="G55" s="485"/>
      <c r="S55" s="174"/>
    </row>
    <row r="56" spans="1:19" s="156" customFormat="1" ht="20.25" customHeight="1">
      <c r="B56" s="28" t="s">
        <v>577</v>
      </c>
      <c r="C56" s="168"/>
      <c r="D56" s="168"/>
      <c r="E56" s="168"/>
      <c r="S56" s="174"/>
    </row>
    <row r="57" spans="1:19" s="156" customFormat="1" ht="20.25" customHeight="1">
      <c r="B57" s="28" t="s">
        <v>578</v>
      </c>
      <c r="C57" s="168"/>
      <c r="D57" s="168"/>
      <c r="E57" s="168"/>
      <c r="S57" s="174"/>
    </row>
    <row r="58" spans="1:19" s="156" customFormat="1" ht="35.25" customHeight="1">
      <c r="B58" s="486" t="s">
        <v>529</v>
      </c>
      <c r="C58" s="486"/>
      <c r="D58" s="486"/>
      <c r="E58" s="486"/>
      <c r="F58" s="486"/>
      <c r="G58" s="486"/>
      <c r="H58" s="486"/>
      <c r="I58" s="486"/>
      <c r="J58" s="486"/>
      <c r="K58" s="486"/>
      <c r="L58" s="486"/>
      <c r="M58" s="486"/>
      <c r="N58" s="486"/>
      <c r="O58" s="486"/>
      <c r="P58" s="486"/>
      <c r="Q58" s="486"/>
      <c r="S58" s="174"/>
    </row>
    <row r="59" spans="1:19" s="156" customFormat="1" ht="20.25" customHeight="1">
      <c r="B59" s="431" t="s">
        <v>131</v>
      </c>
      <c r="C59" s="431"/>
      <c r="D59" s="431"/>
      <c r="E59" s="431"/>
      <c r="F59" s="431"/>
      <c r="G59" s="431"/>
      <c r="H59" s="431"/>
      <c r="I59" s="431"/>
      <c r="J59" s="431"/>
      <c r="K59" s="431"/>
      <c r="L59" s="431"/>
      <c r="M59" s="431"/>
      <c r="S59" s="174"/>
    </row>
    <row r="60" spans="1:19" s="156" customFormat="1" ht="20.25" customHeight="1">
      <c r="B60" s="485" t="s">
        <v>13</v>
      </c>
      <c r="C60" s="485"/>
      <c r="D60" s="485"/>
      <c r="E60" s="485"/>
      <c r="F60" s="485"/>
      <c r="G60" s="485"/>
      <c r="S60" s="174"/>
    </row>
    <row r="61" spans="1:19" ht="20.25" customHeight="1">
      <c r="A61" s="14"/>
      <c r="B61" s="28" t="s">
        <v>579</v>
      </c>
      <c r="C61" s="45"/>
      <c r="D61" s="45"/>
      <c r="E61" s="45"/>
      <c r="F61" s="45"/>
      <c r="G61" s="45"/>
      <c r="H61" s="45"/>
      <c r="I61" s="45"/>
      <c r="J61" s="45"/>
      <c r="K61" s="45"/>
    </row>
    <row r="62" spans="1:19" s="156" customFormat="1" ht="20.25" customHeight="1">
      <c r="B62" s="485" t="s">
        <v>580</v>
      </c>
      <c r="C62" s="485"/>
      <c r="D62" s="485"/>
      <c r="E62" s="485"/>
      <c r="F62" s="485"/>
      <c r="G62" s="485"/>
      <c r="S62" s="174"/>
    </row>
    <row r="63" spans="1:19" s="156" customFormat="1" ht="20.25" customHeight="1">
      <c r="B63" s="485" t="s">
        <v>581</v>
      </c>
      <c r="C63" s="485"/>
      <c r="D63" s="485"/>
      <c r="E63" s="485"/>
      <c r="F63" s="485"/>
      <c r="G63" s="485"/>
      <c r="S63" s="174"/>
    </row>
    <row r="64" spans="1:19" s="156" customFormat="1" ht="20.25" customHeight="1">
      <c r="B64" s="485" t="s">
        <v>582</v>
      </c>
      <c r="C64" s="485"/>
      <c r="D64" s="485"/>
      <c r="E64" s="485"/>
      <c r="F64" s="485"/>
      <c r="G64" s="485"/>
      <c r="S64" s="174"/>
    </row>
    <row r="65" spans="1:19" s="156" customFormat="1" ht="20.25" customHeight="1">
      <c r="B65" s="485" t="s">
        <v>363</v>
      </c>
      <c r="C65" s="485"/>
      <c r="D65" s="485"/>
      <c r="E65" s="485"/>
      <c r="F65" s="485"/>
      <c r="G65" s="485"/>
      <c r="S65" s="174"/>
    </row>
    <row r="66" spans="1:19" s="156" customFormat="1" ht="20.25" customHeight="1">
      <c r="B66" s="485" t="s">
        <v>583</v>
      </c>
      <c r="C66" s="485"/>
      <c r="D66" s="485"/>
      <c r="E66" s="485"/>
      <c r="F66" s="485"/>
      <c r="G66" s="485"/>
      <c r="H66" s="485"/>
      <c r="I66" s="485"/>
      <c r="J66" s="485"/>
      <c r="K66" s="485"/>
      <c r="L66" s="485"/>
      <c r="M66" s="485"/>
      <c r="N66" s="485"/>
      <c r="O66" s="485"/>
      <c r="P66" s="485"/>
      <c r="Q66" s="485"/>
      <c r="S66" s="174"/>
    </row>
    <row r="67" spans="1:19" s="156" customFormat="1" ht="20.25" customHeight="1">
      <c r="B67" s="485" t="s">
        <v>553</v>
      </c>
      <c r="C67" s="485"/>
      <c r="D67" s="485"/>
      <c r="E67" s="485"/>
      <c r="F67" s="485"/>
      <c r="G67" s="485"/>
      <c r="H67" s="485"/>
      <c r="I67" s="485"/>
      <c r="J67" s="485"/>
      <c r="K67" s="485"/>
      <c r="L67" s="485"/>
      <c r="M67" s="485"/>
      <c r="N67" s="485"/>
      <c r="O67" s="485"/>
      <c r="P67" s="485"/>
      <c r="Q67" s="485"/>
      <c r="S67" s="174"/>
    </row>
    <row r="68" spans="1:19" s="156" customFormat="1" ht="20.25" customHeight="1">
      <c r="B68" s="485" t="s">
        <v>584</v>
      </c>
      <c r="C68" s="485"/>
      <c r="D68" s="485"/>
      <c r="E68" s="485"/>
      <c r="F68" s="485"/>
      <c r="G68" s="485"/>
      <c r="H68" s="485"/>
      <c r="I68" s="485"/>
      <c r="J68" s="485"/>
      <c r="K68" s="485"/>
      <c r="L68" s="485"/>
      <c r="M68" s="485"/>
      <c r="N68" s="485"/>
      <c r="O68" s="485"/>
      <c r="P68" s="485"/>
      <c r="Q68" s="485"/>
      <c r="S68" s="174"/>
    </row>
    <row r="69" spans="1:19" s="156" customFormat="1" ht="20.25" customHeight="1">
      <c r="B69" s="28" t="s">
        <v>456</v>
      </c>
    </row>
    <row r="70" spans="1:19" s="103" customFormat="1" ht="20.25" customHeight="1">
      <c r="A70" s="31"/>
      <c r="B70" s="28" t="s">
        <v>458</v>
      </c>
      <c r="C70" s="156"/>
      <c r="D70" s="156"/>
      <c r="E70" s="156"/>
    </row>
    <row r="71" spans="1:19" s="103" customFormat="1" ht="20.25" customHeight="1">
      <c r="A71" s="31"/>
      <c r="B71" s="28" t="s">
        <v>486</v>
      </c>
      <c r="C71" s="156"/>
      <c r="D71" s="156"/>
      <c r="E71" s="156"/>
    </row>
    <row r="72" spans="1:19" ht="20.25" customHeight="1">
      <c r="A72" s="14"/>
      <c r="B72" s="28" t="s">
        <v>586</v>
      </c>
      <c r="C72" s="103"/>
      <c r="D72" s="103"/>
      <c r="E72" s="103"/>
      <c r="F72" s="45"/>
      <c r="G72" s="45"/>
      <c r="H72" s="45"/>
      <c r="I72" s="45"/>
      <c r="J72" s="45"/>
      <c r="K72" s="45"/>
    </row>
    <row r="73" spans="1:19" ht="20.25" customHeight="1">
      <c r="A73" s="14"/>
      <c r="B73" s="28"/>
      <c r="C73" s="103"/>
      <c r="D73" s="103"/>
      <c r="E73" s="103"/>
      <c r="F73" s="45"/>
      <c r="G73" s="45"/>
      <c r="H73" s="45"/>
      <c r="I73" s="45"/>
      <c r="J73" s="45"/>
      <c r="K73" s="45"/>
    </row>
    <row r="74" spans="1:19" ht="20.25" customHeight="1">
      <c r="B74" s="171" t="s">
        <v>85</v>
      </c>
      <c r="C74" s="103"/>
      <c r="D74" s="103"/>
      <c r="E74" s="103"/>
    </row>
    <row r="75" spans="1:19" ht="20.25" customHeight="1">
      <c r="C75" s="45"/>
      <c r="D75" s="45"/>
      <c r="E75" s="45"/>
    </row>
    <row r="76" spans="1:19" ht="20.25" customHeight="1">
      <c r="B76" s="28" t="s">
        <v>441</v>
      </c>
    </row>
    <row r="88" spans="12:12" ht="20.25" customHeight="1">
      <c r="L88" s="87"/>
    </row>
  </sheetData>
  <mergeCells count="16">
    <mergeCell ref="B68:Q68"/>
    <mergeCell ref="B63:G63"/>
    <mergeCell ref="B64:G64"/>
    <mergeCell ref="B65:G65"/>
    <mergeCell ref="B66:Q66"/>
    <mergeCell ref="B67:Q67"/>
    <mergeCell ref="B55:G55"/>
    <mergeCell ref="B58:Q58"/>
    <mergeCell ref="B59:M59"/>
    <mergeCell ref="B60:G60"/>
    <mergeCell ref="B62:G62"/>
    <mergeCell ref="B14:K14"/>
    <mergeCell ref="B15:G15"/>
    <mergeCell ref="B32:G32"/>
    <mergeCell ref="B34:K34"/>
    <mergeCell ref="B54:Q54"/>
  </mergeCells>
  <phoneticPr fontId="20"/>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28"/>
  <sheetViews>
    <sheetView view="pageBreakPreview" zoomScale="70" zoomScaleSheetLayoutView="70" workbookViewId="0"/>
  </sheetViews>
  <sheetFormatPr defaultRowHeight="13.5"/>
  <cols>
    <col min="1" max="2" width="4.25" style="175" customWidth="1"/>
    <col min="3" max="3" width="25" style="176" customWidth="1"/>
    <col min="4" max="4" width="4.875" style="176" customWidth="1"/>
    <col min="5" max="5" width="41.625" style="176" customWidth="1"/>
    <col min="6" max="6" width="4.875" style="176" customWidth="1"/>
    <col min="7" max="7" width="19.625" style="176" customWidth="1"/>
    <col min="8" max="8" width="33.875" style="176" customWidth="1"/>
    <col min="9" max="32" width="4.875" style="176" customWidth="1"/>
    <col min="33" max="33" width="13.375" style="176" bestFit="1" customWidth="1"/>
    <col min="34" max="34" width="9" style="176" customWidth="1"/>
    <col min="35" max="16384" width="9" style="176"/>
  </cols>
  <sheetData>
    <row r="2" spans="1:33" ht="20.25" customHeight="1">
      <c r="A2" s="177" t="s">
        <v>280</v>
      </c>
      <c r="B2" s="177"/>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3" ht="20.25" customHeight="1">
      <c r="A3" s="400" t="s">
        <v>459</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row>
    <row r="4" spans="1:33" ht="20.25" customHeight="1">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3" ht="30" customHeight="1">
      <c r="A5" s="1"/>
      <c r="B5" s="1"/>
      <c r="C5" s="2"/>
      <c r="D5" s="2"/>
      <c r="E5" s="2"/>
      <c r="F5" s="2"/>
      <c r="G5" s="2"/>
      <c r="H5" s="2"/>
      <c r="I5" s="2"/>
      <c r="J5" s="2"/>
      <c r="K5" s="2"/>
      <c r="L5" s="2"/>
      <c r="M5" s="2"/>
      <c r="N5" s="2"/>
      <c r="O5" s="2"/>
      <c r="P5" s="2"/>
      <c r="Q5" s="2"/>
      <c r="R5" s="2"/>
      <c r="S5" s="401" t="s">
        <v>9</v>
      </c>
      <c r="T5" s="402"/>
      <c r="U5" s="402"/>
      <c r="V5" s="403"/>
      <c r="W5" s="197"/>
      <c r="X5" s="132"/>
      <c r="Y5" s="132"/>
      <c r="Z5" s="132"/>
      <c r="AA5" s="132"/>
      <c r="AB5" s="132"/>
      <c r="AC5" s="132"/>
      <c r="AD5" s="132"/>
      <c r="AE5" s="132"/>
      <c r="AF5" s="20"/>
    </row>
    <row r="6" spans="1:33" ht="20.25" customHeight="1">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3" ht="17.25" customHeight="1">
      <c r="A7" s="401" t="s">
        <v>10</v>
      </c>
      <c r="B7" s="402"/>
      <c r="C7" s="403"/>
      <c r="D7" s="401" t="s">
        <v>24</v>
      </c>
      <c r="E7" s="403"/>
      <c r="F7" s="401" t="s">
        <v>2</v>
      </c>
      <c r="G7" s="403"/>
      <c r="H7" s="401" t="s">
        <v>28</v>
      </c>
      <c r="I7" s="402"/>
      <c r="J7" s="402"/>
      <c r="K7" s="402"/>
      <c r="L7" s="402"/>
      <c r="M7" s="402"/>
      <c r="N7" s="402"/>
      <c r="O7" s="402"/>
      <c r="P7" s="402"/>
      <c r="Q7" s="402"/>
      <c r="R7" s="402"/>
      <c r="S7" s="402"/>
      <c r="T7" s="402"/>
      <c r="U7" s="402"/>
      <c r="V7" s="402"/>
      <c r="W7" s="402"/>
      <c r="X7" s="403"/>
      <c r="Y7" s="401" t="s">
        <v>16</v>
      </c>
      <c r="Z7" s="402"/>
      <c r="AA7" s="402"/>
      <c r="AB7" s="403"/>
      <c r="AC7" s="401" t="s">
        <v>17</v>
      </c>
      <c r="AD7" s="402"/>
      <c r="AE7" s="402"/>
      <c r="AF7" s="403"/>
    </row>
    <row r="8" spans="1:33" ht="18.75" customHeight="1">
      <c r="A8" s="414" t="s">
        <v>32</v>
      </c>
      <c r="B8" s="415"/>
      <c r="C8" s="416"/>
      <c r="D8" s="5"/>
      <c r="E8" s="40"/>
      <c r="F8" s="29"/>
      <c r="G8" s="40"/>
      <c r="H8" s="420" t="s">
        <v>39</v>
      </c>
      <c r="I8" s="76" t="s">
        <v>46</v>
      </c>
      <c r="J8" s="86" t="s">
        <v>47</v>
      </c>
      <c r="K8" s="99"/>
      <c r="L8" s="99"/>
      <c r="M8" s="76" t="s">
        <v>46</v>
      </c>
      <c r="N8" s="86" t="s">
        <v>51</v>
      </c>
      <c r="O8" s="99"/>
      <c r="P8" s="99"/>
      <c r="Q8" s="76" t="s">
        <v>46</v>
      </c>
      <c r="R8" s="86" t="s">
        <v>53</v>
      </c>
      <c r="S8" s="99"/>
      <c r="T8" s="99"/>
      <c r="U8" s="76" t="s">
        <v>46</v>
      </c>
      <c r="V8" s="86" t="s">
        <v>58</v>
      </c>
      <c r="W8" s="99"/>
      <c r="X8" s="37"/>
      <c r="Y8" s="422"/>
      <c r="Z8" s="423"/>
      <c r="AA8" s="423"/>
      <c r="AB8" s="424"/>
      <c r="AC8" s="422"/>
      <c r="AD8" s="423"/>
      <c r="AE8" s="423"/>
      <c r="AF8" s="424"/>
    </row>
    <row r="9" spans="1:33" ht="18.75" customHeight="1">
      <c r="A9" s="463"/>
      <c r="B9" s="464"/>
      <c r="C9" s="465"/>
      <c r="D9" s="13"/>
      <c r="E9" s="42"/>
      <c r="F9" s="32"/>
      <c r="G9" s="42"/>
      <c r="H9" s="466"/>
      <c r="I9" s="84" t="s">
        <v>46</v>
      </c>
      <c r="J9" s="98" t="s">
        <v>27</v>
      </c>
      <c r="K9" s="111"/>
      <c r="L9" s="111"/>
      <c r="M9" s="83" t="s">
        <v>46</v>
      </c>
      <c r="N9" s="98" t="s">
        <v>61</v>
      </c>
      <c r="O9" s="111"/>
      <c r="P9" s="111"/>
      <c r="Q9" s="83" t="s">
        <v>46</v>
      </c>
      <c r="R9" s="98" t="s">
        <v>23</v>
      </c>
      <c r="S9" s="111"/>
      <c r="T9" s="111"/>
      <c r="U9" s="83" t="s">
        <v>46</v>
      </c>
      <c r="V9" s="98" t="s">
        <v>37</v>
      </c>
      <c r="W9" s="111"/>
      <c r="X9" s="39"/>
      <c r="Y9" s="438"/>
      <c r="Z9" s="439"/>
      <c r="AA9" s="439"/>
      <c r="AB9" s="440"/>
      <c r="AC9" s="438"/>
      <c r="AD9" s="439"/>
      <c r="AE9" s="439"/>
      <c r="AF9" s="440"/>
    </row>
    <row r="10" spans="1:33" ht="19.5" hidden="1" customHeight="1">
      <c r="A10" s="7"/>
      <c r="B10" s="16"/>
      <c r="C10" s="22"/>
      <c r="D10" s="29"/>
      <c r="E10" s="38"/>
      <c r="F10" s="34"/>
      <c r="G10" s="44"/>
      <c r="H10" s="59" t="s">
        <v>75</v>
      </c>
      <c r="I10" s="77" t="s">
        <v>46</v>
      </c>
      <c r="J10" s="93" t="s">
        <v>77</v>
      </c>
      <c r="K10" s="106"/>
      <c r="L10" s="122"/>
      <c r="M10" s="118" t="s">
        <v>46</v>
      </c>
      <c r="N10" s="93" t="s">
        <v>78</v>
      </c>
      <c r="O10" s="118"/>
      <c r="P10" s="93"/>
      <c r="Q10" s="102"/>
      <c r="R10" s="102"/>
      <c r="S10" s="102"/>
      <c r="T10" s="102"/>
      <c r="U10" s="102"/>
      <c r="V10" s="102"/>
      <c r="W10" s="102"/>
      <c r="X10" s="135"/>
      <c r="Y10" s="31" t="s">
        <v>46</v>
      </c>
      <c r="Z10" s="28" t="s">
        <v>68</v>
      </c>
      <c r="AA10" s="28"/>
      <c r="AB10" s="162"/>
      <c r="AC10" s="31" t="s">
        <v>46</v>
      </c>
      <c r="AD10" s="28" t="s">
        <v>68</v>
      </c>
      <c r="AE10" s="28"/>
      <c r="AF10" s="162"/>
    </row>
    <row r="11" spans="1:33" ht="18.75" hidden="1" customHeight="1">
      <c r="A11" s="7"/>
      <c r="B11" s="16"/>
      <c r="C11" s="22"/>
      <c r="D11" s="30"/>
      <c r="E11" s="38"/>
      <c r="F11" s="34"/>
      <c r="G11" s="44"/>
      <c r="H11" s="53" t="s">
        <v>153</v>
      </c>
      <c r="I11" s="31" t="s">
        <v>46</v>
      </c>
      <c r="J11" s="93" t="s">
        <v>89</v>
      </c>
      <c r="K11" s="106"/>
      <c r="L11" s="31" t="s">
        <v>46</v>
      </c>
      <c r="M11" s="93" t="s">
        <v>105</v>
      </c>
      <c r="N11" s="93"/>
      <c r="O11" s="93"/>
      <c r="P11" s="93"/>
      <c r="Q11" s="93"/>
      <c r="R11" s="93"/>
      <c r="S11" s="93"/>
      <c r="T11" s="93"/>
      <c r="U11" s="93"/>
      <c r="V11" s="93"/>
      <c r="W11" s="93"/>
      <c r="X11" s="139"/>
      <c r="Y11" s="31" t="s">
        <v>46</v>
      </c>
      <c r="Z11" s="28" t="s">
        <v>72</v>
      </c>
      <c r="AA11" s="156"/>
      <c r="AB11" s="162"/>
      <c r="AC11" s="31" t="s">
        <v>46</v>
      </c>
      <c r="AD11" s="28" t="s">
        <v>72</v>
      </c>
      <c r="AE11" s="156"/>
      <c r="AF11" s="162"/>
      <c r="AG11" s="211"/>
    </row>
    <row r="12" spans="1:33" ht="18.75" hidden="1" customHeight="1">
      <c r="A12" s="7"/>
      <c r="B12" s="16"/>
      <c r="C12" s="22"/>
      <c r="D12" s="30"/>
      <c r="E12" s="38"/>
      <c r="F12" s="34"/>
      <c r="G12" s="44"/>
      <c r="H12" s="410" t="s">
        <v>155</v>
      </c>
      <c r="I12" s="406" t="s">
        <v>46</v>
      </c>
      <c r="J12" s="404" t="s">
        <v>109</v>
      </c>
      <c r="K12" s="404"/>
      <c r="L12" s="404"/>
      <c r="M12" s="406" t="s">
        <v>46</v>
      </c>
      <c r="N12" s="404" t="s">
        <v>42</v>
      </c>
      <c r="O12" s="404"/>
      <c r="P12" s="404"/>
      <c r="Q12" s="109"/>
      <c r="R12" s="109"/>
      <c r="S12" s="109"/>
      <c r="T12" s="109"/>
      <c r="U12" s="109"/>
      <c r="V12" s="109"/>
      <c r="W12" s="109"/>
      <c r="X12" s="142"/>
      <c r="Y12" s="2"/>
      <c r="Z12" s="2"/>
      <c r="AA12" s="2"/>
      <c r="AB12" s="162"/>
      <c r="AC12" s="2"/>
      <c r="AD12" s="2"/>
      <c r="AE12" s="2"/>
      <c r="AF12" s="162"/>
      <c r="AG12" s="211"/>
    </row>
    <row r="13" spans="1:33" ht="18.75" hidden="1" customHeight="1">
      <c r="A13" s="7"/>
      <c r="B13" s="16"/>
      <c r="C13" s="22"/>
      <c r="D13" s="30"/>
      <c r="E13" s="38"/>
      <c r="F13" s="34"/>
      <c r="G13" s="44"/>
      <c r="H13" s="411"/>
      <c r="I13" s="407"/>
      <c r="J13" s="405"/>
      <c r="K13" s="405"/>
      <c r="L13" s="405"/>
      <c r="M13" s="407"/>
      <c r="N13" s="405"/>
      <c r="O13" s="405"/>
      <c r="P13" s="405"/>
      <c r="Q13" s="102"/>
      <c r="R13" s="102"/>
      <c r="S13" s="102"/>
      <c r="T13" s="102"/>
      <c r="U13" s="102"/>
      <c r="V13" s="102"/>
      <c r="W13" s="102"/>
      <c r="X13" s="135"/>
      <c r="Y13" s="155"/>
      <c r="Z13" s="156"/>
      <c r="AA13" s="156"/>
      <c r="AB13" s="162"/>
      <c r="AC13" s="155"/>
      <c r="AD13" s="156"/>
      <c r="AE13" s="156"/>
      <c r="AF13" s="162"/>
      <c r="AG13" s="211"/>
    </row>
    <row r="14" spans="1:33" ht="18.75" hidden="1" customHeight="1">
      <c r="A14" s="7"/>
      <c r="B14" s="16"/>
      <c r="C14" s="22"/>
      <c r="D14" s="30"/>
      <c r="E14" s="38"/>
      <c r="F14" s="34"/>
      <c r="G14" s="44"/>
      <c r="H14" s="410" t="s">
        <v>158</v>
      </c>
      <c r="I14" s="406" t="s">
        <v>46</v>
      </c>
      <c r="J14" s="404" t="s">
        <v>109</v>
      </c>
      <c r="K14" s="404"/>
      <c r="L14" s="404"/>
      <c r="M14" s="406" t="s">
        <v>46</v>
      </c>
      <c r="N14" s="404" t="s">
        <v>42</v>
      </c>
      <c r="O14" s="404"/>
      <c r="P14" s="404"/>
      <c r="Q14" s="109"/>
      <c r="R14" s="109"/>
      <c r="S14" s="109"/>
      <c r="T14" s="109"/>
      <c r="U14" s="109"/>
      <c r="V14" s="109"/>
      <c r="W14" s="109"/>
      <c r="X14" s="142"/>
      <c r="Y14" s="155"/>
      <c r="Z14" s="156"/>
      <c r="AA14" s="156"/>
      <c r="AB14" s="162"/>
      <c r="AC14" s="155"/>
      <c r="AD14" s="156"/>
      <c r="AE14" s="156"/>
      <c r="AF14" s="162"/>
    </row>
    <row r="15" spans="1:33" ht="18.75" hidden="1" customHeight="1">
      <c r="A15" s="8" t="s">
        <v>46</v>
      </c>
      <c r="B15" s="16">
        <v>62</v>
      </c>
      <c r="C15" s="22" t="s">
        <v>462</v>
      </c>
      <c r="D15" s="30"/>
      <c r="E15" s="38"/>
      <c r="F15" s="34"/>
      <c r="G15" s="44"/>
      <c r="H15" s="411"/>
      <c r="I15" s="407"/>
      <c r="J15" s="405"/>
      <c r="K15" s="405"/>
      <c r="L15" s="405"/>
      <c r="M15" s="407"/>
      <c r="N15" s="405"/>
      <c r="O15" s="405"/>
      <c r="P15" s="405"/>
      <c r="Q15" s="102"/>
      <c r="R15" s="102"/>
      <c r="S15" s="102"/>
      <c r="T15" s="102"/>
      <c r="U15" s="102"/>
      <c r="V15" s="102"/>
      <c r="W15" s="102"/>
      <c r="X15" s="135"/>
      <c r="Y15" s="155"/>
      <c r="Z15" s="156"/>
      <c r="AA15" s="156"/>
      <c r="AB15" s="162"/>
      <c r="AC15" s="155"/>
      <c r="AD15" s="156"/>
      <c r="AE15" s="156"/>
      <c r="AF15" s="162"/>
    </row>
    <row r="16" spans="1:33" ht="18.75" hidden="1" customHeight="1">
      <c r="A16" s="7"/>
      <c r="B16" s="16"/>
      <c r="C16" s="22"/>
      <c r="D16" s="30"/>
      <c r="E16" s="38"/>
      <c r="F16" s="34"/>
      <c r="G16" s="44"/>
      <c r="H16" s="60" t="s">
        <v>114</v>
      </c>
      <c r="I16" s="85" t="s">
        <v>46</v>
      </c>
      <c r="J16" s="88" t="s">
        <v>89</v>
      </c>
      <c r="K16" s="88"/>
      <c r="L16" s="82" t="s">
        <v>46</v>
      </c>
      <c r="M16" s="88" t="s">
        <v>73</v>
      </c>
      <c r="N16" s="88"/>
      <c r="O16" s="82" t="s">
        <v>46</v>
      </c>
      <c r="P16" s="88" t="s">
        <v>97</v>
      </c>
      <c r="Q16" s="108"/>
      <c r="R16" s="104"/>
      <c r="S16" s="104"/>
      <c r="T16" s="104"/>
      <c r="U16" s="104"/>
      <c r="V16" s="104"/>
      <c r="W16" s="104"/>
      <c r="X16" s="138"/>
      <c r="Y16" s="155"/>
      <c r="Z16" s="156"/>
      <c r="AA16" s="156"/>
      <c r="AB16" s="162"/>
      <c r="AC16" s="155"/>
      <c r="AD16" s="156"/>
      <c r="AE16" s="156"/>
      <c r="AF16" s="162"/>
    </row>
    <row r="17" spans="1:33" ht="18.75" hidden="1" customHeight="1">
      <c r="A17" s="7"/>
      <c r="B17" s="16"/>
      <c r="C17" s="22"/>
      <c r="D17" s="30"/>
      <c r="E17" s="38"/>
      <c r="F17" s="34"/>
      <c r="G17" s="44"/>
      <c r="H17" s="65" t="s">
        <v>30</v>
      </c>
      <c r="I17" s="78" t="s">
        <v>46</v>
      </c>
      <c r="J17" s="88" t="s">
        <v>89</v>
      </c>
      <c r="K17" s="93"/>
      <c r="L17" s="82" t="s">
        <v>46</v>
      </c>
      <c r="M17" s="88" t="s">
        <v>126</v>
      </c>
      <c r="N17" s="88"/>
      <c r="O17" s="82" t="s">
        <v>46</v>
      </c>
      <c r="P17" s="88" t="s">
        <v>97</v>
      </c>
      <c r="Q17" s="88"/>
      <c r="R17" s="82" t="s">
        <v>46</v>
      </c>
      <c r="S17" s="93" t="s">
        <v>3</v>
      </c>
      <c r="T17" s="93"/>
      <c r="U17" s="88"/>
      <c r="V17" s="88"/>
      <c r="W17" s="88"/>
      <c r="X17" s="137"/>
      <c r="Y17" s="155"/>
      <c r="Z17" s="156"/>
      <c r="AA17" s="156"/>
      <c r="AB17" s="162"/>
      <c r="AC17" s="155"/>
      <c r="AD17" s="156"/>
      <c r="AE17" s="156"/>
      <c r="AF17" s="162"/>
    </row>
    <row r="18" spans="1:33" ht="18.75" hidden="1" customHeight="1">
      <c r="A18" s="7"/>
      <c r="B18" s="16"/>
      <c r="C18" s="22"/>
      <c r="D18" s="30"/>
      <c r="E18" s="38"/>
      <c r="F18" s="34"/>
      <c r="G18" s="44"/>
      <c r="H18" s="56" t="s">
        <v>86</v>
      </c>
      <c r="I18" s="78" t="s">
        <v>46</v>
      </c>
      <c r="J18" s="88" t="s">
        <v>89</v>
      </c>
      <c r="K18" s="88"/>
      <c r="L18" s="82" t="s">
        <v>46</v>
      </c>
      <c r="M18" s="88" t="s">
        <v>84</v>
      </c>
      <c r="N18" s="88"/>
      <c r="O18" s="82" t="s">
        <v>46</v>
      </c>
      <c r="P18" s="88" t="s">
        <v>19</v>
      </c>
      <c r="Q18" s="88"/>
      <c r="R18" s="82" t="s">
        <v>46</v>
      </c>
      <c r="S18" s="88" t="s">
        <v>119</v>
      </c>
      <c r="T18" s="88"/>
      <c r="U18" s="104"/>
      <c r="V18" s="104"/>
      <c r="W18" s="104"/>
      <c r="X18" s="138"/>
      <c r="Y18" s="155"/>
      <c r="Z18" s="156"/>
      <c r="AA18" s="156"/>
      <c r="AB18" s="162"/>
      <c r="AC18" s="155"/>
      <c r="AD18" s="156"/>
      <c r="AE18" s="156"/>
      <c r="AF18" s="162"/>
    </row>
    <row r="19" spans="1:33" ht="18.75" hidden="1" customHeight="1">
      <c r="A19" s="7"/>
      <c r="B19" s="16"/>
      <c r="C19" s="22"/>
      <c r="D19" s="30"/>
      <c r="E19" s="38"/>
      <c r="F19" s="34"/>
      <c r="G19" s="44"/>
      <c r="H19" s="57" t="s">
        <v>120</v>
      </c>
      <c r="I19" s="79" t="s">
        <v>46</v>
      </c>
      <c r="J19" s="90" t="s">
        <v>89</v>
      </c>
      <c r="K19" s="90"/>
      <c r="L19" s="115" t="s">
        <v>46</v>
      </c>
      <c r="M19" s="90" t="s">
        <v>73</v>
      </c>
      <c r="N19" s="90"/>
      <c r="O19" s="115" t="s">
        <v>46</v>
      </c>
      <c r="P19" s="90" t="s">
        <v>97</v>
      </c>
      <c r="Q19" s="90"/>
      <c r="R19" s="115"/>
      <c r="S19" s="90"/>
      <c r="T19" s="90"/>
      <c r="U19" s="109"/>
      <c r="V19" s="109"/>
      <c r="W19" s="109"/>
      <c r="X19" s="142"/>
      <c r="Y19" s="155"/>
      <c r="Z19" s="156"/>
      <c r="AA19" s="156"/>
      <c r="AB19" s="162"/>
      <c r="AC19" s="155"/>
      <c r="AD19" s="156"/>
      <c r="AE19" s="156"/>
      <c r="AF19" s="162"/>
    </row>
    <row r="20" spans="1:33" ht="18.75" hidden="1" customHeight="1">
      <c r="A20" s="9"/>
      <c r="B20" s="17"/>
      <c r="C20" s="23"/>
      <c r="D20" s="32"/>
      <c r="E20" s="39"/>
      <c r="F20" s="46"/>
      <c r="G20" s="50"/>
      <c r="H20" s="58" t="s">
        <v>121</v>
      </c>
      <c r="I20" s="80" t="s">
        <v>46</v>
      </c>
      <c r="J20" s="91" t="s">
        <v>89</v>
      </c>
      <c r="K20" s="91"/>
      <c r="L20" s="116" t="s">
        <v>46</v>
      </c>
      <c r="M20" s="91" t="s">
        <v>105</v>
      </c>
      <c r="N20" s="91"/>
      <c r="O20" s="91"/>
      <c r="P20" s="91"/>
      <c r="Q20" s="130"/>
      <c r="R20" s="91"/>
      <c r="S20" s="91"/>
      <c r="T20" s="91"/>
      <c r="U20" s="91"/>
      <c r="V20" s="91"/>
      <c r="W20" s="91"/>
      <c r="X20" s="143"/>
      <c r="Y20" s="157"/>
      <c r="Z20" s="160"/>
      <c r="AA20" s="160"/>
      <c r="AB20" s="163"/>
      <c r="AC20" s="157"/>
      <c r="AD20" s="160"/>
      <c r="AE20" s="160"/>
      <c r="AF20" s="163"/>
    </row>
    <row r="21" spans="1:33" ht="18.75" hidden="1" customHeight="1">
      <c r="A21" s="6"/>
      <c r="B21" s="15"/>
      <c r="C21" s="21"/>
      <c r="D21" s="29"/>
      <c r="E21" s="37"/>
      <c r="F21" s="33"/>
      <c r="G21" s="43"/>
      <c r="H21" s="61" t="s">
        <v>153</v>
      </c>
      <c r="I21" s="76" t="s">
        <v>46</v>
      </c>
      <c r="J21" s="92" t="s">
        <v>89</v>
      </c>
      <c r="K21" s="105"/>
      <c r="L21" s="76" t="s">
        <v>46</v>
      </c>
      <c r="M21" s="92" t="s">
        <v>105</v>
      </c>
      <c r="N21" s="92"/>
      <c r="O21" s="92"/>
      <c r="P21" s="92"/>
      <c r="Q21" s="128"/>
      <c r="R21" s="128"/>
      <c r="S21" s="128"/>
      <c r="T21" s="128"/>
      <c r="U21" s="128"/>
      <c r="V21" s="128"/>
      <c r="W21" s="128"/>
      <c r="X21" s="144"/>
      <c r="Y21" s="76" t="s">
        <v>46</v>
      </c>
      <c r="Z21" s="86" t="s">
        <v>68</v>
      </c>
      <c r="AA21" s="86"/>
      <c r="AB21" s="161"/>
      <c r="AC21" s="422"/>
      <c r="AD21" s="423"/>
      <c r="AE21" s="423"/>
      <c r="AF21" s="424"/>
      <c r="AG21" s="211"/>
    </row>
    <row r="22" spans="1:33" ht="18.75" hidden="1" customHeight="1">
      <c r="A22" s="7"/>
      <c r="B22" s="16"/>
      <c r="C22" s="22"/>
      <c r="D22" s="30"/>
      <c r="E22" s="38"/>
      <c r="F22" s="34"/>
      <c r="G22" s="44"/>
      <c r="H22" s="410" t="s">
        <v>155</v>
      </c>
      <c r="I22" s="406" t="s">
        <v>46</v>
      </c>
      <c r="J22" s="404" t="s">
        <v>109</v>
      </c>
      <c r="K22" s="404"/>
      <c r="L22" s="404"/>
      <c r="M22" s="406" t="s">
        <v>46</v>
      </c>
      <c r="N22" s="404" t="s">
        <v>42</v>
      </c>
      <c r="O22" s="404"/>
      <c r="P22" s="404"/>
      <c r="Q22" s="109"/>
      <c r="R22" s="109"/>
      <c r="S22" s="109"/>
      <c r="T22" s="109"/>
      <c r="U22" s="109"/>
      <c r="V22" s="109"/>
      <c r="W22" s="109"/>
      <c r="X22" s="142"/>
      <c r="Y22" s="31" t="s">
        <v>46</v>
      </c>
      <c r="Z22" s="28" t="s">
        <v>72</v>
      </c>
      <c r="AA22" s="156"/>
      <c r="AB22" s="162"/>
      <c r="AC22" s="425"/>
      <c r="AD22" s="426"/>
      <c r="AE22" s="426"/>
      <c r="AF22" s="427"/>
    </row>
    <row r="23" spans="1:33" ht="18.75" hidden="1" customHeight="1">
      <c r="A23" s="7"/>
      <c r="B23" s="16"/>
      <c r="C23" s="22"/>
      <c r="D23" s="30"/>
      <c r="E23" s="38"/>
      <c r="F23" s="34"/>
      <c r="G23" s="44"/>
      <c r="H23" s="411"/>
      <c r="I23" s="407"/>
      <c r="J23" s="405"/>
      <c r="K23" s="405"/>
      <c r="L23" s="405"/>
      <c r="M23" s="407"/>
      <c r="N23" s="405"/>
      <c r="O23" s="405"/>
      <c r="P23" s="405"/>
      <c r="Q23" s="102"/>
      <c r="R23" s="102"/>
      <c r="S23" s="102"/>
      <c r="T23" s="102"/>
      <c r="U23" s="102"/>
      <c r="V23" s="102"/>
      <c r="W23" s="102"/>
      <c r="X23" s="135"/>
      <c r="Y23" s="155"/>
      <c r="Z23" s="156"/>
      <c r="AA23" s="156"/>
      <c r="AB23" s="162"/>
      <c r="AC23" s="425"/>
      <c r="AD23" s="426"/>
      <c r="AE23" s="426"/>
      <c r="AF23" s="427"/>
    </row>
    <row r="24" spans="1:33" ht="18.75" hidden="1" customHeight="1">
      <c r="A24" s="7"/>
      <c r="B24" s="16"/>
      <c r="C24" s="22"/>
      <c r="D24" s="30"/>
      <c r="E24" s="38"/>
      <c r="F24" s="34"/>
      <c r="G24" s="44"/>
      <c r="H24" s="410" t="s">
        <v>158</v>
      </c>
      <c r="I24" s="406" t="s">
        <v>46</v>
      </c>
      <c r="J24" s="404" t="s">
        <v>109</v>
      </c>
      <c r="K24" s="404"/>
      <c r="L24" s="404"/>
      <c r="M24" s="406" t="s">
        <v>46</v>
      </c>
      <c r="N24" s="404" t="s">
        <v>42</v>
      </c>
      <c r="O24" s="404"/>
      <c r="P24" s="404"/>
      <c r="Q24" s="109"/>
      <c r="R24" s="109"/>
      <c r="S24" s="109"/>
      <c r="T24" s="109"/>
      <c r="U24" s="109"/>
      <c r="V24" s="109"/>
      <c r="W24" s="109"/>
      <c r="X24" s="142"/>
      <c r="Y24" s="155"/>
      <c r="Z24" s="156"/>
      <c r="AA24" s="156"/>
      <c r="AB24" s="162"/>
      <c r="AC24" s="425"/>
      <c r="AD24" s="426"/>
      <c r="AE24" s="426"/>
      <c r="AF24" s="427"/>
      <c r="AG24" s="211"/>
    </row>
    <row r="25" spans="1:33" ht="18.75" hidden="1" customHeight="1">
      <c r="A25" s="8" t="s">
        <v>46</v>
      </c>
      <c r="B25" s="16">
        <v>63</v>
      </c>
      <c r="C25" s="22" t="s">
        <v>272</v>
      </c>
      <c r="D25" s="31" t="s">
        <v>46</v>
      </c>
      <c r="E25" s="38" t="s">
        <v>128</v>
      </c>
      <c r="F25" s="34"/>
      <c r="G25" s="44"/>
      <c r="H25" s="411"/>
      <c r="I25" s="407"/>
      <c r="J25" s="405"/>
      <c r="K25" s="405"/>
      <c r="L25" s="405"/>
      <c r="M25" s="407"/>
      <c r="N25" s="405"/>
      <c r="O25" s="405"/>
      <c r="P25" s="405"/>
      <c r="Q25" s="102"/>
      <c r="R25" s="102"/>
      <c r="S25" s="102"/>
      <c r="T25" s="102"/>
      <c r="U25" s="102"/>
      <c r="V25" s="102"/>
      <c r="W25" s="102"/>
      <c r="X25" s="135"/>
      <c r="Y25" s="155"/>
      <c r="Z25" s="156"/>
      <c r="AA25" s="156"/>
      <c r="AB25" s="162"/>
      <c r="AC25" s="425"/>
      <c r="AD25" s="426"/>
      <c r="AE25" s="426"/>
      <c r="AF25" s="427"/>
      <c r="AG25" s="211"/>
    </row>
    <row r="26" spans="1:33" ht="18.75" hidden="1" customHeight="1">
      <c r="A26" s="7"/>
      <c r="B26" s="16"/>
      <c r="C26" s="22"/>
      <c r="D26" s="31" t="s">
        <v>46</v>
      </c>
      <c r="E26" s="38" t="s">
        <v>133</v>
      </c>
      <c r="F26" s="34"/>
      <c r="G26" s="44"/>
      <c r="H26" s="65" t="s">
        <v>463</v>
      </c>
      <c r="I26" s="31" t="s">
        <v>46</v>
      </c>
      <c r="J26" s="88" t="s">
        <v>89</v>
      </c>
      <c r="K26" s="104"/>
      <c r="L26" s="31" t="s">
        <v>46</v>
      </c>
      <c r="M26" s="88" t="s">
        <v>105</v>
      </c>
      <c r="N26" s="88"/>
      <c r="O26" s="108"/>
      <c r="P26" s="108"/>
      <c r="Q26" s="108"/>
      <c r="R26" s="108"/>
      <c r="S26" s="108"/>
      <c r="T26" s="108"/>
      <c r="U26" s="108"/>
      <c r="V26" s="108"/>
      <c r="W26" s="108"/>
      <c r="X26" s="136"/>
      <c r="Y26" s="155"/>
      <c r="Z26" s="156"/>
      <c r="AA26" s="156"/>
      <c r="AB26" s="162"/>
      <c r="AC26" s="425"/>
      <c r="AD26" s="426"/>
      <c r="AE26" s="426"/>
      <c r="AF26" s="427"/>
    </row>
    <row r="27" spans="1:33" ht="18.75" hidden="1" customHeight="1">
      <c r="A27" s="7"/>
      <c r="B27" s="16"/>
      <c r="C27" s="22"/>
      <c r="D27" s="30"/>
      <c r="E27" s="38"/>
      <c r="F27" s="34"/>
      <c r="G27" s="44"/>
      <c r="H27" s="65" t="s">
        <v>138</v>
      </c>
      <c r="I27" s="78" t="s">
        <v>46</v>
      </c>
      <c r="J27" s="88" t="s">
        <v>139</v>
      </c>
      <c r="K27" s="104"/>
      <c r="L27" s="114"/>
      <c r="M27" s="31" t="s">
        <v>46</v>
      </c>
      <c r="N27" s="88" t="s">
        <v>141</v>
      </c>
      <c r="O27" s="108"/>
      <c r="P27" s="108"/>
      <c r="Q27" s="108"/>
      <c r="R27" s="108"/>
      <c r="S27" s="108"/>
      <c r="T27" s="108"/>
      <c r="U27" s="108"/>
      <c r="V27" s="108"/>
      <c r="W27" s="108"/>
      <c r="X27" s="136"/>
      <c r="Y27" s="155"/>
      <c r="Z27" s="156"/>
      <c r="AA27" s="156"/>
      <c r="AB27" s="162"/>
      <c r="AC27" s="425"/>
      <c r="AD27" s="426"/>
      <c r="AE27" s="426"/>
      <c r="AF27" s="427"/>
    </row>
    <row r="28" spans="1:33" ht="18.75" hidden="1" customHeight="1">
      <c r="A28" s="7"/>
      <c r="B28" s="16"/>
      <c r="C28" s="22"/>
      <c r="D28" s="30"/>
      <c r="E28" s="38"/>
      <c r="F28" s="34"/>
      <c r="G28" s="44"/>
      <c r="H28" s="66" t="s">
        <v>464</v>
      </c>
      <c r="I28" s="78" t="s">
        <v>46</v>
      </c>
      <c r="J28" s="88" t="s">
        <v>89</v>
      </c>
      <c r="K28" s="104"/>
      <c r="L28" s="31" t="s">
        <v>46</v>
      </c>
      <c r="M28" s="88" t="s">
        <v>105</v>
      </c>
      <c r="N28" s="88"/>
      <c r="O28" s="88"/>
      <c r="P28" s="88"/>
      <c r="Q28" s="88"/>
      <c r="R28" s="88"/>
      <c r="S28" s="88"/>
      <c r="T28" s="88"/>
      <c r="U28" s="88"/>
      <c r="V28" s="88"/>
      <c r="W28" s="88"/>
      <c r="X28" s="137"/>
      <c r="Y28" s="155"/>
      <c r="Z28" s="156"/>
      <c r="AA28" s="156"/>
      <c r="AB28" s="162"/>
      <c r="AC28" s="425"/>
      <c r="AD28" s="426"/>
      <c r="AE28" s="426"/>
      <c r="AF28" s="427"/>
    </row>
    <row r="29" spans="1:33" ht="18.75" hidden="1" customHeight="1">
      <c r="A29" s="9"/>
      <c r="B29" s="17"/>
      <c r="C29" s="23"/>
      <c r="D29" s="32"/>
      <c r="E29" s="39"/>
      <c r="F29" s="46"/>
      <c r="G29" s="50"/>
      <c r="H29" s="58" t="s">
        <v>30</v>
      </c>
      <c r="I29" s="80" t="s">
        <v>46</v>
      </c>
      <c r="J29" s="91" t="s">
        <v>89</v>
      </c>
      <c r="K29" s="91"/>
      <c r="L29" s="116" t="s">
        <v>46</v>
      </c>
      <c r="M29" s="91" t="s">
        <v>146</v>
      </c>
      <c r="N29" s="91"/>
      <c r="O29" s="116" t="s">
        <v>46</v>
      </c>
      <c r="P29" s="91" t="s">
        <v>12</v>
      </c>
      <c r="Q29" s="130"/>
      <c r="R29" s="110"/>
      <c r="S29" s="110"/>
      <c r="T29" s="110"/>
      <c r="U29" s="110"/>
      <c r="V29" s="110"/>
      <c r="W29" s="110"/>
      <c r="X29" s="154"/>
      <c r="Y29" s="157"/>
      <c r="Z29" s="160"/>
      <c r="AA29" s="160"/>
      <c r="AB29" s="163"/>
      <c r="AC29" s="438"/>
      <c r="AD29" s="439"/>
      <c r="AE29" s="439"/>
      <c r="AF29" s="440"/>
    </row>
    <row r="30" spans="1:33" ht="18.75" hidden="1" customHeight="1">
      <c r="A30" s="6"/>
      <c r="B30" s="15"/>
      <c r="C30" s="24"/>
      <c r="D30" s="33"/>
      <c r="E30" s="37"/>
      <c r="F30" s="33"/>
      <c r="G30" s="43"/>
      <c r="H30" s="61" t="s">
        <v>153</v>
      </c>
      <c r="I30" s="76" t="s">
        <v>46</v>
      </c>
      <c r="J30" s="92" t="s">
        <v>89</v>
      </c>
      <c r="K30" s="105"/>
      <c r="L30" s="76" t="s">
        <v>46</v>
      </c>
      <c r="M30" s="92" t="s">
        <v>105</v>
      </c>
      <c r="N30" s="92"/>
      <c r="O30" s="92"/>
      <c r="P30" s="92"/>
      <c r="Q30" s="128"/>
      <c r="R30" s="128"/>
      <c r="S30" s="128"/>
      <c r="T30" s="128"/>
      <c r="U30" s="128"/>
      <c r="V30" s="128"/>
      <c r="W30" s="128"/>
      <c r="X30" s="144"/>
      <c r="Y30" s="76" t="s">
        <v>46</v>
      </c>
      <c r="Z30" s="86" t="s">
        <v>68</v>
      </c>
      <c r="AA30" s="86"/>
      <c r="AB30" s="161"/>
      <c r="AC30" s="422"/>
      <c r="AD30" s="423"/>
      <c r="AE30" s="423"/>
      <c r="AF30" s="424"/>
      <c r="AG30" s="211"/>
    </row>
    <row r="31" spans="1:33" ht="18.75" hidden="1" customHeight="1">
      <c r="A31" s="7"/>
      <c r="B31" s="16"/>
      <c r="C31" s="25"/>
      <c r="D31" s="34"/>
      <c r="E31" s="38"/>
      <c r="F31" s="34"/>
      <c r="G31" s="44"/>
      <c r="H31" s="410" t="s">
        <v>15</v>
      </c>
      <c r="I31" s="406" t="s">
        <v>46</v>
      </c>
      <c r="J31" s="404" t="s">
        <v>109</v>
      </c>
      <c r="K31" s="404"/>
      <c r="L31" s="404"/>
      <c r="M31" s="406" t="s">
        <v>46</v>
      </c>
      <c r="N31" s="404" t="s">
        <v>42</v>
      </c>
      <c r="O31" s="404"/>
      <c r="P31" s="404"/>
      <c r="Q31" s="109"/>
      <c r="R31" s="109"/>
      <c r="S31" s="109"/>
      <c r="T31" s="109"/>
      <c r="U31" s="109"/>
      <c r="V31" s="109"/>
      <c r="W31" s="109"/>
      <c r="X31" s="142"/>
      <c r="Y31" s="31" t="s">
        <v>46</v>
      </c>
      <c r="Z31" s="28" t="s">
        <v>72</v>
      </c>
      <c r="AA31" s="156"/>
      <c r="AB31" s="162"/>
      <c r="AC31" s="425"/>
      <c r="AD31" s="426"/>
      <c r="AE31" s="426"/>
      <c r="AF31" s="427"/>
    </row>
    <row r="32" spans="1:33" ht="18.75" hidden="1" customHeight="1">
      <c r="A32" s="7"/>
      <c r="B32" s="16"/>
      <c r="C32" s="25"/>
      <c r="D32" s="31" t="s">
        <v>46</v>
      </c>
      <c r="E32" s="38" t="s">
        <v>156</v>
      </c>
      <c r="F32" s="34"/>
      <c r="G32" s="44"/>
      <c r="H32" s="411"/>
      <c r="I32" s="407"/>
      <c r="J32" s="405"/>
      <c r="K32" s="405"/>
      <c r="L32" s="405"/>
      <c r="M32" s="407"/>
      <c r="N32" s="405"/>
      <c r="O32" s="405"/>
      <c r="P32" s="405"/>
      <c r="Q32" s="102"/>
      <c r="R32" s="102"/>
      <c r="S32" s="102"/>
      <c r="T32" s="102"/>
      <c r="U32" s="102"/>
      <c r="V32" s="102"/>
      <c r="W32" s="102"/>
      <c r="X32" s="135"/>
      <c r="Y32" s="155"/>
      <c r="Z32" s="156"/>
      <c r="AA32" s="156"/>
      <c r="AB32" s="162"/>
      <c r="AC32" s="425"/>
      <c r="AD32" s="426"/>
      <c r="AE32" s="426"/>
      <c r="AF32" s="427"/>
    </row>
    <row r="33" spans="1:33" ht="18.75" hidden="1" customHeight="1">
      <c r="A33" s="8" t="s">
        <v>46</v>
      </c>
      <c r="B33" s="16">
        <v>64</v>
      </c>
      <c r="C33" s="25" t="s">
        <v>332</v>
      </c>
      <c r="D33" s="31" t="s">
        <v>46</v>
      </c>
      <c r="E33" s="38" t="s">
        <v>79</v>
      </c>
      <c r="F33" s="34"/>
      <c r="G33" s="44"/>
      <c r="H33" s="410" t="s">
        <v>465</v>
      </c>
      <c r="I33" s="406" t="s">
        <v>46</v>
      </c>
      <c r="J33" s="404" t="s">
        <v>109</v>
      </c>
      <c r="K33" s="404"/>
      <c r="L33" s="404"/>
      <c r="M33" s="406" t="s">
        <v>46</v>
      </c>
      <c r="N33" s="404" t="s">
        <v>42</v>
      </c>
      <c r="O33" s="404"/>
      <c r="P33" s="404"/>
      <c r="Q33" s="109"/>
      <c r="R33" s="109"/>
      <c r="S33" s="109"/>
      <c r="T33" s="109"/>
      <c r="U33" s="109"/>
      <c r="V33" s="109"/>
      <c r="W33" s="109"/>
      <c r="X33" s="142"/>
      <c r="Y33" s="155"/>
      <c r="Z33" s="156"/>
      <c r="AA33" s="156"/>
      <c r="AB33" s="162"/>
      <c r="AC33" s="425"/>
      <c r="AD33" s="426"/>
      <c r="AE33" s="426"/>
      <c r="AF33" s="427"/>
    </row>
    <row r="34" spans="1:33" ht="18.75" hidden="1" customHeight="1">
      <c r="A34" s="7"/>
      <c r="B34" s="16"/>
      <c r="C34" s="25" t="s">
        <v>140</v>
      </c>
      <c r="D34" s="31" t="s">
        <v>46</v>
      </c>
      <c r="E34" s="38" t="s">
        <v>161</v>
      </c>
      <c r="F34" s="34"/>
      <c r="G34" s="44"/>
      <c r="H34" s="411"/>
      <c r="I34" s="407"/>
      <c r="J34" s="405"/>
      <c r="K34" s="405"/>
      <c r="L34" s="405"/>
      <c r="M34" s="407"/>
      <c r="N34" s="405"/>
      <c r="O34" s="405"/>
      <c r="P34" s="405"/>
      <c r="Q34" s="102"/>
      <c r="R34" s="102"/>
      <c r="S34" s="102"/>
      <c r="T34" s="102"/>
      <c r="U34" s="102"/>
      <c r="V34" s="102"/>
      <c r="W34" s="102"/>
      <c r="X34" s="135"/>
      <c r="Y34" s="155"/>
      <c r="Z34" s="156"/>
      <c r="AA34" s="156"/>
      <c r="AB34" s="162"/>
      <c r="AC34" s="425"/>
      <c r="AD34" s="426"/>
      <c r="AE34" s="426"/>
      <c r="AF34" s="427"/>
    </row>
    <row r="35" spans="1:33" ht="18.75" hidden="1" customHeight="1">
      <c r="A35" s="9"/>
      <c r="B35" s="17"/>
      <c r="C35" s="75"/>
      <c r="D35" s="46"/>
      <c r="E35" s="39"/>
      <c r="F35" s="46"/>
      <c r="G35" s="50"/>
      <c r="H35" s="58" t="s">
        <v>30</v>
      </c>
      <c r="I35" s="80" t="s">
        <v>46</v>
      </c>
      <c r="J35" s="91" t="s">
        <v>89</v>
      </c>
      <c r="K35" s="91"/>
      <c r="L35" s="116" t="s">
        <v>46</v>
      </c>
      <c r="M35" s="91" t="s">
        <v>146</v>
      </c>
      <c r="N35" s="91"/>
      <c r="O35" s="116" t="s">
        <v>46</v>
      </c>
      <c r="P35" s="91" t="s">
        <v>12</v>
      </c>
      <c r="Q35" s="130"/>
      <c r="R35" s="110"/>
      <c r="S35" s="130"/>
      <c r="T35" s="130"/>
      <c r="U35" s="130"/>
      <c r="V35" s="130"/>
      <c r="W35" s="130"/>
      <c r="X35" s="149"/>
      <c r="Y35" s="157"/>
      <c r="Z35" s="160"/>
      <c r="AA35" s="160"/>
      <c r="AB35" s="163"/>
      <c r="AC35" s="438"/>
      <c r="AD35" s="439"/>
      <c r="AE35" s="439"/>
      <c r="AF35" s="440"/>
    </row>
    <row r="36" spans="1:33" ht="18.75" hidden="1" customHeight="1">
      <c r="A36" s="6"/>
      <c r="B36" s="15"/>
      <c r="C36" s="24"/>
      <c r="D36" s="33"/>
      <c r="E36" s="37"/>
      <c r="F36" s="33"/>
      <c r="G36" s="43"/>
      <c r="H36" s="61" t="s">
        <v>153</v>
      </c>
      <c r="I36" s="10" t="s">
        <v>46</v>
      </c>
      <c r="J36" s="92" t="s">
        <v>89</v>
      </c>
      <c r="K36" s="105"/>
      <c r="L36" s="76" t="s">
        <v>46</v>
      </c>
      <c r="M36" s="92" t="s">
        <v>105</v>
      </c>
      <c r="N36" s="92"/>
      <c r="O36" s="92"/>
      <c r="P36" s="92"/>
      <c r="Q36" s="128"/>
      <c r="R36" s="128"/>
      <c r="S36" s="128"/>
      <c r="T36" s="128"/>
      <c r="U36" s="128"/>
      <c r="V36" s="128"/>
      <c r="W36" s="128"/>
      <c r="X36" s="144"/>
      <c r="Y36" s="76" t="s">
        <v>46</v>
      </c>
      <c r="Z36" s="86" t="s">
        <v>68</v>
      </c>
      <c r="AA36" s="86"/>
      <c r="AB36" s="161"/>
      <c r="AC36" s="476"/>
      <c r="AD36" s="477"/>
      <c r="AE36" s="477"/>
      <c r="AF36" s="478"/>
    </row>
    <row r="37" spans="1:33" ht="18.75" hidden="1" customHeight="1">
      <c r="A37" s="7"/>
      <c r="B37" s="16"/>
      <c r="C37" s="22"/>
      <c r="D37" s="34"/>
      <c r="E37" s="38"/>
      <c r="F37" s="34"/>
      <c r="G37" s="44"/>
      <c r="H37" s="410" t="s">
        <v>15</v>
      </c>
      <c r="I37" s="436" t="s">
        <v>46</v>
      </c>
      <c r="J37" s="404" t="s">
        <v>109</v>
      </c>
      <c r="K37" s="404"/>
      <c r="L37" s="404"/>
      <c r="M37" s="432" t="s">
        <v>46</v>
      </c>
      <c r="N37" s="404" t="s">
        <v>42</v>
      </c>
      <c r="O37" s="404"/>
      <c r="P37" s="404"/>
      <c r="Q37" s="109"/>
      <c r="R37" s="109"/>
      <c r="S37" s="109"/>
      <c r="T37" s="109"/>
      <c r="U37" s="109"/>
      <c r="V37" s="109"/>
      <c r="W37" s="109"/>
      <c r="X37" s="142"/>
      <c r="Y37" s="31" t="s">
        <v>46</v>
      </c>
      <c r="Z37" s="28" t="s">
        <v>72</v>
      </c>
      <c r="AA37" s="28"/>
      <c r="AB37" s="162"/>
      <c r="AC37" s="479"/>
      <c r="AD37" s="480"/>
      <c r="AE37" s="480"/>
      <c r="AF37" s="481"/>
    </row>
    <row r="38" spans="1:33" ht="18.75" hidden="1" customHeight="1">
      <c r="A38" s="8" t="s">
        <v>46</v>
      </c>
      <c r="B38" s="16">
        <v>34</v>
      </c>
      <c r="C38" s="22" t="s">
        <v>88</v>
      </c>
      <c r="D38" s="34"/>
      <c r="E38" s="38"/>
      <c r="F38" s="34"/>
      <c r="G38" s="44"/>
      <c r="H38" s="411"/>
      <c r="I38" s="437"/>
      <c r="J38" s="405"/>
      <c r="K38" s="405"/>
      <c r="L38" s="405"/>
      <c r="M38" s="433"/>
      <c r="N38" s="405"/>
      <c r="O38" s="405"/>
      <c r="P38" s="405"/>
      <c r="Q38" s="102"/>
      <c r="R38" s="102"/>
      <c r="S38" s="102"/>
      <c r="T38" s="102"/>
      <c r="U38" s="102"/>
      <c r="V38" s="102"/>
      <c r="W38" s="102"/>
      <c r="X38" s="135"/>
      <c r="Y38" s="155"/>
      <c r="Z38" s="156"/>
      <c r="AA38" s="156"/>
      <c r="AB38" s="162"/>
      <c r="AC38" s="479"/>
      <c r="AD38" s="480"/>
      <c r="AE38" s="480"/>
      <c r="AF38" s="481"/>
    </row>
    <row r="39" spans="1:33" ht="18.75" hidden="1" customHeight="1">
      <c r="A39" s="7"/>
      <c r="B39" s="16"/>
      <c r="C39" s="25" t="s">
        <v>256</v>
      </c>
      <c r="D39" s="34"/>
      <c r="E39" s="38"/>
      <c r="F39" s="34"/>
      <c r="G39" s="44"/>
      <c r="H39" s="410" t="s">
        <v>465</v>
      </c>
      <c r="I39" s="436" t="s">
        <v>46</v>
      </c>
      <c r="J39" s="404" t="s">
        <v>109</v>
      </c>
      <c r="K39" s="404"/>
      <c r="L39" s="404"/>
      <c r="M39" s="432" t="s">
        <v>46</v>
      </c>
      <c r="N39" s="404" t="s">
        <v>42</v>
      </c>
      <c r="O39" s="404"/>
      <c r="P39" s="404"/>
      <c r="Q39" s="109"/>
      <c r="R39" s="109"/>
      <c r="S39" s="109"/>
      <c r="T39" s="109"/>
      <c r="U39" s="109"/>
      <c r="V39" s="109"/>
      <c r="W39" s="109"/>
      <c r="X39" s="142"/>
      <c r="Y39" s="155"/>
      <c r="Z39" s="156"/>
      <c r="AA39" s="156"/>
      <c r="AB39" s="162"/>
      <c r="AC39" s="479"/>
      <c r="AD39" s="480"/>
      <c r="AE39" s="480"/>
      <c r="AF39" s="481"/>
    </row>
    <row r="40" spans="1:33" ht="18" hidden="1" customHeight="1">
      <c r="A40" s="9"/>
      <c r="B40" s="17"/>
      <c r="C40" s="75"/>
      <c r="D40" s="46"/>
      <c r="E40" s="39"/>
      <c r="F40" s="46"/>
      <c r="G40" s="50"/>
      <c r="H40" s="435"/>
      <c r="I40" s="441"/>
      <c r="J40" s="442"/>
      <c r="K40" s="442"/>
      <c r="L40" s="442"/>
      <c r="M40" s="443"/>
      <c r="N40" s="442"/>
      <c r="O40" s="442"/>
      <c r="P40" s="442"/>
      <c r="Q40" s="107"/>
      <c r="R40" s="107"/>
      <c r="S40" s="107"/>
      <c r="T40" s="107"/>
      <c r="U40" s="107"/>
      <c r="V40" s="107"/>
      <c r="W40" s="107"/>
      <c r="X40" s="147"/>
      <c r="Y40" s="157"/>
      <c r="Z40" s="160"/>
      <c r="AA40" s="160"/>
      <c r="AB40" s="163"/>
      <c r="AC40" s="482"/>
      <c r="AD40" s="483"/>
      <c r="AE40" s="483"/>
      <c r="AF40" s="484"/>
    </row>
    <row r="41" spans="1:33" ht="18.75" hidden="1" customHeight="1">
      <c r="A41" s="6"/>
      <c r="B41" s="15"/>
      <c r="C41" s="24"/>
      <c r="D41" s="33"/>
      <c r="E41" s="37"/>
      <c r="F41" s="33"/>
      <c r="G41" s="43"/>
      <c r="H41" s="420" t="s">
        <v>173</v>
      </c>
      <c r="I41" s="10" t="s">
        <v>46</v>
      </c>
      <c r="J41" s="86" t="s">
        <v>89</v>
      </c>
      <c r="K41" s="86"/>
      <c r="L41" s="121"/>
      <c r="M41" s="76" t="s">
        <v>46</v>
      </c>
      <c r="N41" s="86" t="s">
        <v>207</v>
      </c>
      <c r="O41" s="86"/>
      <c r="P41" s="121"/>
      <c r="Q41" s="76" t="s">
        <v>46</v>
      </c>
      <c r="R41" s="97" t="s">
        <v>179</v>
      </c>
      <c r="S41" s="97"/>
      <c r="T41" s="97"/>
      <c r="U41" s="76" t="s">
        <v>46</v>
      </c>
      <c r="V41" s="97" t="s">
        <v>210</v>
      </c>
      <c r="W41" s="97"/>
      <c r="X41" s="40"/>
      <c r="Y41" s="76" t="s">
        <v>46</v>
      </c>
      <c r="Z41" s="86" t="s">
        <v>68</v>
      </c>
      <c r="AA41" s="86"/>
      <c r="AB41" s="161"/>
      <c r="AC41" s="476"/>
      <c r="AD41" s="477"/>
      <c r="AE41" s="477"/>
      <c r="AF41" s="478"/>
      <c r="AG41" s="211"/>
    </row>
    <row r="42" spans="1:33" ht="18.75" hidden="1" customHeight="1">
      <c r="A42" s="7"/>
      <c r="B42" s="16"/>
      <c r="C42" s="25"/>
      <c r="D42" s="34"/>
      <c r="E42" s="38"/>
      <c r="F42" s="34"/>
      <c r="G42" s="44"/>
      <c r="H42" s="450"/>
      <c r="I42" s="77" t="s">
        <v>46</v>
      </c>
      <c r="J42" s="93" t="s">
        <v>18</v>
      </c>
      <c r="K42" s="87"/>
      <c r="L42" s="87"/>
      <c r="M42" s="118" t="s">
        <v>46</v>
      </c>
      <c r="N42" s="93" t="s">
        <v>171</v>
      </c>
      <c r="O42" s="87"/>
      <c r="P42" s="87"/>
      <c r="Q42" s="118" t="s">
        <v>46</v>
      </c>
      <c r="R42" s="93" t="s">
        <v>213</v>
      </c>
      <c r="S42" s="87"/>
      <c r="T42" s="87"/>
      <c r="U42" s="87"/>
      <c r="V42" s="87"/>
      <c r="W42" s="87"/>
      <c r="X42" s="148"/>
      <c r="Y42" s="31" t="s">
        <v>46</v>
      </c>
      <c r="Z42" s="28" t="s">
        <v>72</v>
      </c>
      <c r="AA42" s="156"/>
      <c r="AB42" s="162"/>
      <c r="AC42" s="479"/>
      <c r="AD42" s="480"/>
      <c r="AE42" s="480"/>
      <c r="AF42" s="481"/>
      <c r="AG42" s="211"/>
    </row>
    <row r="43" spans="1:33" ht="18.75" hidden="1" customHeight="1">
      <c r="A43" s="7"/>
      <c r="B43" s="16"/>
      <c r="C43" s="25"/>
      <c r="D43" s="34"/>
      <c r="E43" s="38"/>
      <c r="F43" s="34"/>
      <c r="G43" s="44"/>
      <c r="H43" s="56" t="s">
        <v>419</v>
      </c>
      <c r="I43" s="78" t="s">
        <v>46</v>
      </c>
      <c r="J43" s="88" t="s">
        <v>89</v>
      </c>
      <c r="K43" s="104"/>
      <c r="L43" s="82" t="s">
        <v>46</v>
      </c>
      <c r="M43" s="88" t="s">
        <v>105</v>
      </c>
      <c r="N43" s="88"/>
      <c r="O43" s="96"/>
      <c r="P43" s="96"/>
      <c r="Q43" s="96"/>
      <c r="R43" s="96"/>
      <c r="S43" s="96"/>
      <c r="T43" s="96"/>
      <c r="U43" s="96"/>
      <c r="V43" s="96"/>
      <c r="W43" s="96"/>
      <c r="X43" s="145"/>
      <c r="Y43" s="155"/>
      <c r="Z43" s="156"/>
      <c r="AA43" s="156"/>
      <c r="AB43" s="162"/>
      <c r="AC43" s="479"/>
      <c r="AD43" s="480"/>
      <c r="AE43" s="480"/>
      <c r="AF43" s="481"/>
      <c r="AG43" s="211"/>
    </row>
    <row r="44" spans="1:33" ht="18.75" hidden="1" customHeight="1">
      <c r="A44" s="7"/>
      <c r="B44" s="16"/>
      <c r="C44" s="25"/>
      <c r="D44" s="34"/>
      <c r="E44" s="38"/>
      <c r="F44" s="34"/>
      <c r="G44" s="44"/>
      <c r="H44" s="65" t="s">
        <v>203</v>
      </c>
      <c r="I44" s="82" t="s">
        <v>46</v>
      </c>
      <c r="J44" s="88" t="s">
        <v>89</v>
      </c>
      <c r="K44" s="104"/>
      <c r="L44" s="82" t="s">
        <v>46</v>
      </c>
      <c r="M44" s="88" t="s">
        <v>105</v>
      </c>
      <c r="N44" s="88"/>
      <c r="O44" s="96"/>
      <c r="P44" s="96"/>
      <c r="Q44" s="96"/>
      <c r="R44" s="96"/>
      <c r="S44" s="96"/>
      <c r="T44" s="96"/>
      <c r="U44" s="96"/>
      <c r="V44" s="96"/>
      <c r="W44" s="96"/>
      <c r="X44" s="145"/>
      <c r="Y44" s="155"/>
      <c r="Z44" s="156"/>
      <c r="AA44" s="156"/>
      <c r="AB44" s="162"/>
      <c r="AC44" s="479"/>
      <c r="AD44" s="480"/>
      <c r="AE44" s="480"/>
      <c r="AF44" s="481"/>
    </row>
    <row r="45" spans="1:33" ht="18.75" hidden="1" customHeight="1">
      <c r="A45" s="7"/>
      <c r="B45" s="16"/>
      <c r="C45" s="25"/>
      <c r="D45" s="34"/>
      <c r="E45" s="38"/>
      <c r="F45" s="34"/>
      <c r="G45" s="44"/>
      <c r="H45" s="65" t="s">
        <v>431</v>
      </c>
      <c r="I45" s="82" t="s">
        <v>46</v>
      </c>
      <c r="J45" s="88" t="s">
        <v>89</v>
      </c>
      <c r="K45" s="104"/>
      <c r="L45" s="82" t="s">
        <v>46</v>
      </c>
      <c r="M45" s="88" t="s">
        <v>105</v>
      </c>
      <c r="N45" s="88"/>
      <c r="O45" s="96"/>
      <c r="P45" s="96"/>
      <c r="Q45" s="96"/>
      <c r="R45" s="96"/>
      <c r="S45" s="96"/>
      <c r="T45" s="96"/>
      <c r="U45" s="96"/>
      <c r="V45" s="96"/>
      <c r="W45" s="96"/>
      <c r="X45" s="145"/>
      <c r="Y45" s="155"/>
      <c r="Z45" s="156"/>
      <c r="AA45" s="156"/>
      <c r="AB45" s="162"/>
      <c r="AC45" s="479"/>
      <c r="AD45" s="480"/>
      <c r="AE45" s="480"/>
      <c r="AF45" s="481"/>
    </row>
    <row r="46" spans="1:33" ht="18.75" hidden="1" customHeight="1">
      <c r="A46" s="7"/>
      <c r="B46" s="16"/>
      <c r="C46" s="25"/>
      <c r="D46" s="31" t="s">
        <v>46</v>
      </c>
      <c r="E46" s="38" t="s">
        <v>156</v>
      </c>
      <c r="F46" s="34"/>
      <c r="G46" s="44"/>
      <c r="H46" s="65" t="s">
        <v>204</v>
      </c>
      <c r="I46" s="82" t="s">
        <v>46</v>
      </c>
      <c r="J46" s="88" t="s">
        <v>89</v>
      </c>
      <c r="K46" s="104"/>
      <c r="L46" s="82" t="s">
        <v>46</v>
      </c>
      <c r="M46" s="88" t="s">
        <v>105</v>
      </c>
      <c r="N46" s="88"/>
      <c r="O46" s="96"/>
      <c r="P46" s="96"/>
      <c r="Q46" s="96"/>
      <c r="R46" s="96"/>
      <c r="S46" s="96"/>
      <c r="T46" s="96"/>
      <c r="U46" s="96"/>
      <c r="V46" s="96"/>
      <c r="W46" s="96"/>
      <c r="X46" s="145"/>
      <c r="Y46" s="155"/>
      <c r="Z46" s="156"/>
      <c r="AA46" s="156"/>
      <c r="AB46" s="162"/>
      <c r="AC46" s="479"/>
      <c r="AD46" s="480"/>
      <c r="AE46" s="480"/>
      <c r="AF46" s="481"/>
    </row>
    <row r="47" spans="1:33" ht="18.75" hidden="1" customHeight="1">
      <c r="A47" s="8" t="s">
        <v>46</v>
      </c>
      <c r="B47" s="16">
        <v>66</v>
      </c>
      <c r="C47" s="25" t="s">
        <v>239</v>
      </c>
      <c r="D47" s="31" t="s">
        <v>46</v>
      </c>
      <c r="E47" s="38" t="s">
        <v>79</v>
      </c>
      <c r="F47" s="34"/>
      <c r="G47" s="44"/>
      <c r="H47" s="55" t="s">
        <v>206</v>
      </c>
      <c r="I47" s="82" t="s">
        <v>46</v>
      </c>
      <c r="J47" s="88" t="s">
        <v>89</v>
      </c>
      <c r="K47" s="104"/>
      <c r="L47" s="82" t="s">
        <v>46</v>
      </c>
      <c r="M47" s="88" t="s">
        <v>105</v>
      </c>
      <c r="N47" s="88"/>
      <c r="O47" s="96"/>
      <c r="P47" s="96"/>
      <c r="Q47" s="96"/>
      <c r="R47" s="96"/>
      <c r="S47" s="96"/>
      <c r="T47" s="96"/>
      <c r="U47" s="96"/>
      <c r="V47" s="96"/>
      <c r="W47" s="96"/>
      <c r="X47" s="145"/>
      <c r="Y47" s="155"/>
      <c r="Z47" s="156"/>
      <c r="AA47" s="156"/>
      <c r="AB47" s="162"/>
      <c r="AC47" s="479"/>
      <c r="AD47" s="480"/>
      <c r="AE47" s="480"/>
      <c r="AF47" s="481"/>
    </row>
    <row r="48" spans="1:33" ht="18.75" hidden="1" customHeight="1">
      <c r="A48" s="7"/>
      <c r="B48" s="16"/>
      <c r="C48" s="25" t="s">
        <v>140</v>
      </c>
      <c r="D48" s="31" t="s">
        <v>46</v>
      </c>
      <c r="E48" s="38" t="s">
        <v>161</v>
      </c>
      <c r="F48" s="34"/>
      <c r="G48" s="44"/>
      <c r="H48" s="65" t="s">
        <v>466</v>
      </c>
      <c r="I48" s="82" t="s">
        <v>46</v>
      </c>
      <c r="J48" s="88" t="s">
        <v>89</v>
      </c>
      <c r="K48" s="104"/>
      <c r="L48" s="82" t="s">
        <v>46</v>
      </c>
      <c r="M48" s="88" t="s">
        <v>105</v>
      </c>
      <c r="N48" s="88"/>
      <c r="O48" s="96"/>
      <c r="P48" s="96"/>
      <c r="Q48" s="96"/>
      <c r="R48" s="96"/>
      <c r="S48" s="96"/>
      <c r="T48" s="96"/>
      <c r="U48" s="96"/>
      <c r="V48" s="96"/>
      <c r="W48" s="96"/>
      <c r="X48" s="145"/>
      <c r="Y48" s="155"/>
      <c r="Z48" s="156"/>
      <c r="AA48" s="156"/>
      <c r="AB48" s="162"/>
      <c r="AC48" s="479"/>
      <c r="AD48" s="480"/>
      <c r="AE48" s="480"/>
      <c r="AF48" s="481"/>
    </row>
    <row r="49" spans="1:33" ht="18.75" hidden="1" customHeight="1">
      <c r="A49" s="7"/>
      <c r="B49" s="16"/>
      <c r="C49" s="22"/>
      <c r="D49" s="30"/>
      <c r="E49" s="38"/>
      <c r="F49" s="34"/>
      <c r="G49" s="44"/>
      <c r="H49" s="55" t="s">
        <v>63</v>
      </c>
      <c r="I49" s="82" t="s">
        <v>46</v>
      </c>
      <c r="J49" s="88" t="s">
        <v>89</v>
      </c>
      <c r="K49" s="104"/>
      <c r="L49" s="82" t="s">
        <v>46</v>
      </c>
      <c r="M49" s="88" t="s">
        <v>105</v>
      </c>
      <c r="N49" s="88"/>
      <c r="O49" s="96"/>
      <c r="P49" s="96"/>
      <c r="Q49" s="96"/>
      <c r="R49" s="96"/>
      <c r="S49" s="96"/>
      <c r="T49" s="96"/>
      <c r="U49" s="96"/>
      <c r="V49" s="96"/>
      <c r="W49" s="96"/>
      <c r="X49" s="145"/>
      <c r="Y49" s="155"/>
      <c r="Z49" s="156"/>
      <c r="AA49" s="156"/>
      <c r="AB49" s="162"/>
      <c r="AC49" s="479"/>
      <c r="AD49" s="480"/>
      <c r="AE49" s="480"/>
      <c r="AF49" s="481"/>
    </row>
    <row r="50" spans="1:33" ht="18.75" hidden="1" customHeight="1">
      <c r="A50" s="7"/>
      <c r="B50" s="16"/>
      <c r="C50" s="25"/>
      <c r="D50" s="34"/>
      <c r="E50" s="38"/>
      <c r="F50" s="34"/>
      <c r="G50" s="44"/>
      <c r="H50" s="65" t="s">
        <v>30</v>
      </c>
      <c r="I50" s="82" t="s">
        <v>46</v>
      </c>
      <c r="J50" s="88" t="s">
        <v>89</v>
      </c>
      <c r="K50" s="88"/>
      <c r="L50" s="82" t="s">
        <v>46</v>
      </c>
      <c r="M50" s="88" t="s">
        <v>232</v>
      </c>
      <c r="N50" s="88"/>
      <c r="O50" s="82" t="s">
        <v>46</v>
      </c>
      <c r="P50" s="88" t="s">
        <v>12</v>
      </c>
      <c r="Q50" s="88"/>
      <c r="R50" s="82" t="s">
        <v>46</v>
      </c>
      <c r="S50" s="88" t="s">
        <v>183</v>
      </c>
      <c r="T50" s="96"/>
      <c r="U50" s="96"/>
      <c r="V50" s="96"/>
      <c r="W50" s="96"/>
      <c r="X50" s="145"/>
      <c r="Y50" s="155"/>
      <c r="Z50" s="156"/>
      <c r="AA50" s="156"/>
      <c r="AB50" s="162"/>
      <c r="AC50" s="479"/>
      <c r="AD50" s="480"/>
      <c r="AE50" s="480"/>
      <c r="AF50" s="481"/>
    </row>
    <row r="51" spans="1:33" ht="18.75" hidden="1" customHeight="1">
      <c r="A51" s="7"/>
      <c r="B51" s="16"/>
      <c r="C51" s="22"/>
      <c r="D51" s="30"/>
      <c r="E51" s="38"/>
      <c r="F51" s="34"/>
      <c r="G51" s="44"/>
      <c r="H51" s="56" t="s">
        <v>86</v>
      </c>
      <c r="I51" s="78" t="s">
        <v>46</v>
      </c>
      <c r="J51" s="88" t="s">
        <v>89</v>
      </c>
      <c r="K51" s="88"/>
      <c r="L51" s="82" t="s">
        <v>46</v>
      </c>
      <c r="M51" s="88" t="s">
        <v>84</v>
      </c>
      <c r="N51" s="88"/>
      <c r="O51" s="82" t="s">
        <v>46</v>
      </c>
      <c r="P51" s="88" t="s">
        <v>19</v>
      </c>
      <c r="Q51" s="88"/>
      <c r="R51" s="82" t="s">
        <v>46</v>
      </c>
      <c r="S51" s="88" t="s">
        <v>119</v>
      </c>
      <c r="T51" s="88"/>
      <c r="U51" s="104"/>
      <c r="V51" s="104"/>
      <c r="W51" s="104"/>
      <c r="X51" s="138"/>
      <c r="Y51" s="155"/>
      <c r="Z51" s="156"/>
      <c r="AA51" s="156"/>
      <c r="AB51" s="162"/>
      <c r="AC51" s="479"/>
      <c r="AD51" s="480"/>
      <c r="AE51" s="480"/>
      <c r="AF51" s="481"/>
    </row>
    <row r="52" spans="1:33" ht="18.75" hidden="1" customHeight="1">
      <c r="A52" s="7"/>
      <c r="B52" s="16"/>
      <c r="C52" s="22"/>
      <c r="D52" s="30"/>
      <c r="E52" s="38"/>
      <c r="F52" s="34"/>
      <c r="G52" s="44"/>
      <c r="H52" s="57" t="s">
        <v>120</v>
      </c>
      <c r="I52" s="79" t="s">
        <v>46</v>
      </c>
      <c r="J52" s="90" t="s">
        <v>89</v>
      </c>
      <c r="K52" s="90"/>
      <c r="L52" s="115" t="s">
        <v>46</v>
      </c>
      <c r="M52" s="90" t="s">
        <v>73</v>
      </c>
      <c r="N52" s="90"/>
      <c r="O52" s="115" t="s">
        <v>46</v>
      </c>
      <c r="P52" s="90" t="s">
        <v>97</v>
      </c>
      <c r="Q52" s="90"/>
      <c r="R52" s="115"/>
      <c r="S52" s="90"/>
      <c r="T52" s="90"/>
      <c r="U52" s="109"/>
      <c r="V52" s="109"/>
      <c r="W52" s="109"/>
      <c r="X52" s="142"/>
      <c r="Y52" s="155"/>
      <c r="Z52" s="156"/>
      <c r="AA52" s="156"/>
      <c r="AB52" s="162"/>
      <c r="AC52" s="479"/>
      <c r="AD52" s="480"/>
      <c r="AE52" s="480"/>
      <c r="AF52" s="481"/>
    </row>
    <row r="53" spans="1:33" ht="18.75" hidden="1" customHeight="1">
      <c r="A53" s="9"/>
      <c r="B53" s="17"/>
      <c r="C53" s="23"/>
      <c r="D53" s="32"/>
      <c r="E53" s="39"/>
      <c r="F53" s="46"/>
      <c r="G53" s="50"/>
      <c r="H53" s="58" t="s">
        <v>121</v>
      </c>
      <c r="I53" s="80" t="s">
        <v>46</v>
      </c>
      <c r="J53" s="91" t="s">
        <v>89</v>
      </c>
      <c r="K53" s="91"/>
      <c r="L53" s="116" t="s">
        <v>46</v>
      </c>
      <c r="M53" s="91" t="s">
        <v>105</v>
      </c>
      <c r="N53" s="91"/>
      <c r="O53" s="91"/>
      <c r="P53" s="91"/>
      <c r="Q53" s="130"/>
      <c r="R53" s="91"/>
      <c r="S53" s="91"/>
      <c r="T53" s="91"/>
      <c r="U53" s="91"/>
      <c r="V53" s="91"/>
      <c r="W53" s="91"/>
      <c r="X53" s="143"/>
      <c r="Y53" s="157"/>
      <c r="Z53" s="160"/>
      <c r="AA53" s="160"/>
      <c r="AB53" s="163"/>
      <c r="AC53" s="482"/>
      <c r="AD53" s="483"/>
      <c r="AE53" s="483"/>
      <c r="AF53" s="484"/>
    </row>
    <row r="54" spans="1:33" ht="18.75" hidden="1" customHeight="1">
      <c r="A54" s="6"/>
      <c r="B54" s="15"/>
      <c r="C54" s="21"/>
      <c r="D54" s="29"/>
      <c r="E54" s="37"/>
      <c r="F54" s="33"/>
      <c r="G54" s="43"/>
      <c r="H54" s="64" t="s">
        <v>234</v>
      </c>
      <c r="I54" s="81" t="s">
        <v>46</v>
      </c>
      <c r="J54" s="92" t="s">
        <v>236</v>
      </c>
      <c r="K54" s="105"/>
      <c r="L54" s="117"/>
      <c r="M54" s="119" t="s">
        <v>46</v>
      </c>
      <c r="N54" s="92" t="s">
        <v>237</v>
      </c>
      <c r="O54" s="124"/>
      <c r="P54" s="124"/>
      <c r="Q54" s="124"/>
      <c r="R54" s="124"/>
      <c r="S54" s="124"/>
      <c r="T54" s="105"/>
      <c r="U54" s="105"/>
      <c r="V54" s="105"/>
      <c r="W54" s="105"/>
      <c r="X54" s="153"/>
      <c r="Y54" s="76" t="s">
        <v>46</v>
      </c>
      <c r="Z54" s="86" t="s">
        <v>68</v>
      </c>
      <c r="AA54" s="86"/>
      <c r="AB54" s="161"/>
      <c r="AC54" s="76" t="s">
        <v>46</v>
      </c>
      <c r="AD54" s="86" t="s">
        <v>68</v>
      </c>
      <c r="AE54" s="86"/>
      <c r="AF54" s="161"/>
      <c r="AG54" s="211"/>
    </row>
    <row r="55" spans="1:33" ht="18.75" hidden="1" customHeight="1">
      <c r="A55" s="7"/>
      <c r="B55" s="16"/>
      <c r="C55" s="22"/>
      <c r="D55" s="30"/>
      <c r="E55" s="38"/>
      <c r="F55" s="34"/>
      <c r="G55" s="44"/>
      <c r="H55" s="65" t="s">
        <v>173</v>
      </c>
      <c r="I55" s="78" t="s">
        <v>46</v>
      </c>
      <c r="J55" s="88" t="s">
        <v>89</v>
      </c>
      <c r="K55" s="88"/>
      <c r="L55" s="114"/>
      <c r="M55" s="82" t="s">
        <v>46</v>
      </c>
      <c r="N55" s="88" t="s">
        <v>174</v>
      </c>
      <c r="O55" s="88"/>
      <c r="P55" s="114"/>
      <c r="Q55" s="82" t="s">
        <v>46</v>
      </c>
      <c r="R55" s="96" t="s">
        <v>175</v>
      </c>
      <c r="S55" s="96"/>
      <c r="T55" s="104"/>
      <c r="U55" s="104"/>
      <c r="V55" s="104"/>
      <c r="W55" s="104"/>
      <c r="X55" s="138"/>
      <c r="Y55" s="31" t="s">
        <v>46</v>
      </c>
      <c r="Z55" s="28" t="s">
        <v>72</v>
      </c>
      <c r="AA55" s="156"/>
      <c r="AB55" s="162"/>
      <c r="AC55" s="31" t="s">
        <v>46</v>
      </c>
      <c r="AD55" s="28" t="s">
        <v>72</v>
      </c>
      <c r="AE55" s="156"/>
      <c r="AF55" s="162"/>
    </row>
    <row r="56" spans="1:33" ht="18.75" hidden="1" customHeight="1">
      <c r="A56" s="7"/>
      <c r="B56" s="16"/>
      <c r="C56" s="22"/>
      <c r="D56" s="30"/>
      <c r="E56" s="38"/>
      <c r="F56" s="34"/>
      <c r="G56" s="44"/>
      <c r="H56" s="65" t="s">
        <v>238</v>
      </c>
      <c r="I56" s="78" t="s">
        <v>46</v>
      </c>
      <c r="J56" s="88" t="s">
        <v>139</v>
      </c>
      <c r="K56" s="104"/>
      <c r="L56" s="114"/>
      <c r="M56" s="82" t="s">
        <v>46</v>
      </c>
      <c r="N56" s="88" t="s">
        <v>141</v>
      </c>
      <c r="O56" s="108"/>
      <c r="P56" s="96"/>
      <c r="Q56" s="96"/>
      <c r="R56" s="96"/>
      <c r="S56" s="96"/>
      <c r="T56" s="104"/>
      <c r="U56" s="104"/>
      <c r="V56" s="104"/>
      <c r="W56" s="104"/>
      <c r="X56" s="138"/>
      <c r="Y56" s="155"/>
      <c r="Z56" s="156"/>
      <c r="AA56" s="156"/>
      <c r="AB56" s="162"/>
      <c r="AC56" s="155"/>
      <c r="AD56" s="156"/>
      <c r="AE56" s="156"/>
      <c r="AF56" s="162"/>
    </row>
    <row r="57" spans="1:33" ht="19.5" hidden="1" customHeight="1">
      <c r="A57" s="7"/>
      <c r="B57" s="16"/>
      <c r="C57" s="22"/>
      <c r="D57" s="30"/>
      <c r="E57" s="38"/>
      <c r="F57" s="34"/>
      <c r="G57" s="44"/>
      <c r="H57" s="54" t="s">
        <v>75</v>
      </c>
      <c r="I57" s="78" t="s">
        <v>46</v>
      </c>
      <c r="J57" s="88" t="s">
        <v>77</v>
      </c>
      <c r="K57" s="104"/>
      <c r="L57" s="114"/>
      <c r="M57" s="82" t="s">
        <v>46</v>
      </c>
      <c r="N57" s="88" t="s">
        <v>78</v>
      </c>
      <c r="O57" s="82"/>
      <c r="P57" s="88"/>
      <c r="Q57" s="108"/>
      <c r="R57" s="108"/>
      <c r="S57" s="108"/>
      <c r="T57" s="108"/>
      <c r="U57" s="108"/>
      <c r="V57" s="108"/>
      <c r="W57" s="108"/>
      <c r="X57" s="136"/>
      <c r="Y57" s="156"/>
      <c r="Z57" s="156"/>
      <c r="AA57" s="156"/>
      <c r="AB57" s="162"/>
      <c r="AC57" s="155"/>
      <c r="AD57" s="156"/>
      <c r="AE57" s="156"/>
      <c r="AF57" s="162"/>
    </row>
    <row r="58" spans="1:33" ht="19.5" hidden="1" customHeight="1">
      <c r="A58" s="7"/>
      <c r="B58" s="16"/>
      <c r="C58" s="22"/>
      <c r="D58" s="30"/>
      <c r="E58" s="38"/>
      <c r="F58" s="34"/>
      <c r="G58" s="44"/>
      <c r="H58" s="54" t="s">
        <v>177</v>
      </c>
      <c r="I58" s="78" t="s">
        <v>46</v>
      </c>
      <c r="J58" s="88" t="s">
        <v>77</v>
      </c>
      <c r="K58" s="104"/>
      <c r="L58" s="114"/>
      <c r="M58" s="82" t="s">
        <v>46</v>
      </c>
      <c r="N58" s="88" t="s">
        <v>78</v>
      </c>
      <c r="O58" s="82"/>
      <c r="P58" s="88"/>
      <c r="Q58" s="108"/>
      <c r="R58" s="108"/>
      <c r="S58" s="108"/>
      <c r="T58" s="108"/>
      <c r="U58" s="108"/>
      <c r="V58" s="108"/>
      <c r="W58" s="108"/>
      <c r="X58" s="136"/>
      <c r="Y58" s="156"/>
      <c r="Z58" s="156"/>
      <c r="AA58" s="156"/>
      <c r="AB58" s="162"/>
      <c r="AC58" s="155"/>
      <c r="AD58" s="156"/>
      <c r="AE58" s="156"/>
      <c r="AF58" s="162"/>
    </row>
    <row r="59" spans="1:33" ht="18.75" hidden="1" customHeight="1">
      <c r="A59" s="7"/>
      <c r="B59" s="16"/>
      <c r="C59" s="22"/>
      <c r="D59" s="30"/>
      <c r="E59" s="38"/>
      <c r="F59" s="34"/>
      <c r="G59" s="44"/>
      <c r="H59" s="410" t="s">
        <v>240</v>
      </c>
      <c r="I59" s="451" t="s">
        <v>46</v>
      </c>
      <c r="J59" s="452" t="s">
        <v>89</v>
      </c>
      <c r="K59" s="452"/>
      <c r="L59" s="453" t="s">
        <v>46</v>
      </c>
      <c r="M59" s="452" t="s">
        <v>105</v>
      </c>
      <c r="N59" s="452"/>
      <c r="O59" s="90"/>
      <c r="P59" s="90"/>
      <c r="Q59" s="90"/>
      <c r="R59" s="90"/>
      <c r="S59" s="90"/>
      <c r="T59" s="90"/>
      <c r="U59" s="90"/>
      <c r="V59" s="90"/>
      <c r="W59" s="90"/>
      <c r="X59" s="140"/>
      <c r="Y59" s="155"/>
      <c r="Z59" s="156"/>
      <c r="AA59" s="156"/>
      <c r="AB59" s="162"/>
      <c r="AC59" s="155"/>
      <c r="AD59" s="156"/>
      <c r="AE59" s="156"/>
      <c r="AF59" s="162"/>
    </row>
    <row r="60" spans="1:33" ht="18.75" hidden="1" customHeight="1">
      <c r="A60" s="7"/>
      <c r="B60" s="16"/>
      <c r="C60" s="22"/>
      <c r="D60" s="30"/>
      <c r="E60" s="38"/>
      <c r="F60" s="34"/>
      <c r="G60" s="44"/>
      <c r="H60" s="411"/>
      <c r="I60" s="451"/>
      <c r="J60" s="452"/>
      <c r="K60" s="452"/>
      <c r="L60" s="453"/>
      <c r="M60" s="452"/>
      <c r="N60" s="452"/>
      <c r="O60" s="93"/>
      <c r="P60" s="93"/>
      <c r="Q60" s="93"/>
      <c r="R60" s="93"/>
      <c r="S60" s="93"/>
      <c r="T60" s="93"/>
      <c r="U60" s="93"/>
      <c r="V60" s="93"/>
      <c r="W60" s="93"/>
      <c r="X60" s="139"/>
      <c r="Y60" s="155"/>
      <c r="Z60" s="156"/>
      <c r="AA60" s="156"/>
      <c r="AB60" s="162"/>
      <c r="AC60" s="155"/>
      <c r="AD60" s="156"/>
      <c r="AE60" s="156"/>
      <c r="AF60" s="162"/>
    </row>
    <row r="61" spans="1:33" ht="18.75" hidden="1" customHeight="1">
      <c r="A61" s="7"/>
      <c r="B61" s="16"/>
      <c r="C61" s="22"/>
      <c r="D61" s="30"/>
      <c r="E61" s="38"/>
      <c r="F61" s="34"/>
      <c r="G61" s="44"/>
      <c r="H61" s="65" t="s">
        <v>195</v>
      </c>
      <c r="I61" s="78" t="s">
        <v>46</v>
      </c>
      <c r="J61" s="88" t="s">
        <v>89</v>
      </c>
      <c r="K61" s="104"/>
      <c r="L61" s="82" t="s">
        <v>46</v>
      </c>
      <c r="M61" s="88" t="s">
        <v>105</v>
      </c>
      <c r="N61" s="96"/>
      <c r="O61" s="108"/>
      <c r="P61" s="108"/>
      <c r="Q61" s="108"/>
      <c r="R61" s="108"/>
      <c r="S61" s="108"/>
      <c r="T61" s="108"/>
      <c r="U61" s="108"/>
      <c r="V61" s="108"/>
      <c r="W61" s="108"/>
      <c r="X61" s="136"/>
      <c r="Y61" s="155"/>
      <c r="Z61" s="156"/>
      <c r="AA61" s="156"/>
      <c r="AB61" s="162"/>
      <c r="AC61" s="155"/>
      <c r="AD61" s="156"/>
      <c r="AE61" s="156"/>
      <c r="AF61" s="162"/>
    </row>
    <row r="62" spans="1:33" ht="18.75" hidden="1" customHeight="1">
      <c r="A62" s="7"/>
      <c r="B62" s="16"/>
      <c r="C62" s="22"/>
      <c r="D62" s="30"/>
      <c r="E62" s="38"/>
      <c r="F62" s="34"/>
      <c r="G62" s="44"/>
      <c r="H62" s="65" t="s">
        <v>55</v>
      </c>
      <c r="I62" s="78" t="s">
        <v>46</v>
      </c>
      <c r="J62" s="88" t="s">
        <v>89</v>
      </c>
      <c r="K62" s="88"/>
      <c r="L62" s="82" t="s">
        <v>46</v>
      </c>
      <c r="M62" s="88" t="s">
        <v>146</v>
      </c>
      <c r="N62" s="88"/>
      <c r="O62" s="82" t="s">
        <v>46</v>
      </c>
      <c r="P62" s="88" t="s">
        <v>147</v>
      </c>
      <c r="Q62" s="96"/>
      <c r="R62" s="96"/>
      <c r="S62" s="96"/>
      <c r="T62" s="96"/>
      <c r="U62" s="96"/>
      <c r="V62" s="96"/>
      <c r="W62" s="96"/>
      <c r="X62" s="145"/>
      <c r="Y62" s="155"/>
      <c r="Z62" s="156"/>
      <c r="AA62" s="156"/>
      <c r="AB62" s="162"/>
      <c r="AC62" s="155"/>
      <c r="AD62" s="156"/>
      <c r="AE62" s="156"/>
      <c r="AF62" s="162"/>
    </row>
    <row r="63" spans="1:33" ht="18.75" hidden="1" customHeight="1">
      <c r="A63" s="7"/>
      <c r="B63" s="16"/>
      <c r="C63" s="22"/>
      <c r="D63" s="30"/>
      <c r="E63" s="38"/>
      <c r="F63" s="34"/>
      <c r="G63" s="44"/>
      <c r="H63" s="65" t="s">
        <v>243</v>
      </c>
      <c r="I63" s="78" t="s">
        <v>46</v>
      </c>
      <c r="J63" s="88" t="s">
        <v>89</v>
      </c>
      <c r="K63" s="104"/>
      <c r="L63" s="82" t="s">
        <v>46</v>
      </c>
      <c r="M63" s="88" t="s">
        <v>105</v>
      </c>
      <c r="N63" s="96"/>
      <c r="O63" s="108"/>
      <c r="P63" s="108"/>
      <c r="Q63" s="108"/>
      <c r="R63" s="108"/>
      <c r="S63" s="108"/>
      <c r="T63" s="108"/>
      <c r="U63" s="108"/>
      <c r="V63" s="108"/>
      <c r="W63" s="108"/>
      <c r="X63" s="136"/>
      <c r="Y63" s="155"/>
      <c r="Z63" s="156"/>
      <c r="AA63" s="156"/>
      <c r="AB63" s="162"/>
      <c r="AC63" s="155"/>
      <c r="AD63" s="156"/>
      <c r="AE63" s="156"/>
      <c r="AF63" s="162"/>
    </row>
    <row r="64" spans="1:33" ht="18.75" hidden="1" customHeight="1">
      <c r="A64" s="7"/>
      <c r="B64" s="16"/>
      <c r="C64" s="22"/>
      <c r="D64" s="30"/>
      <c r="E64" s="38"/>
      <c r="F64" s="34"/>
      <c r="G64" s="44"/>
      <c r="H64" s="65" t="s">
        <v>245</v>
      </c>
      <c r="I64" s="78" t="s">
        <v>46</v>
      </c>
      <c r="J64" s="88" t="s">
        <v>89</v>
      </c>
      <c r="K64" s="104"/>
      <c r="L64" s="82" t="s">
        <v>46</v>
      </c>
      <c r="M64" s="88" t="s">
        <v>105</v>
      </c>
      <c r="N64" s="96"/>
      <c r="O64" s="108"/>
      <c r="P64" s="108"/>
      <c r="Q64" s="108"/>
      <c r="R64" s="108"/>
      <c r="S64" s="108"/>
      <c r="T64" s="108"/>
      <c r="U64" s="108"/>
      <c r="V64" s="108"/>
      <c r="W64" s="108"/>
      <c r="X64" s="136"/>
      <c r="Y64" s="155"/>
      <c r="Z64" s="156"/>
      <c r="AA64" s="156"/>
      <c r="AB64" s="162"/>
      <c r="AC64" s="155"/>
      <c r="AD64" s="156"/>
      <c r="AE64" s="156"/>
      <c r="AF64" s="162"/>
    </row>
    <row r="65" spans="1:33" ht="18.75" hidden="1" customHeight="1">
      <c r="A65" s="7"/>
      <c r="B65" s="16"/>
      <c r="C65" s="22"/>
      <c r="D65" s="31" t="s">
        <v>46</v>
      </c>
      <c r="E65" s="38" t="s">
        <v>69</v>
      </c>
      <c r="F65" s="34"/>
      <c r="G65" s="44"/>
      <c r="H65" s="65" t="s">
        <v>203</v>
      </c>
      <c r="I65" s="78" t="s">
        <v>46</v>
      </c>
      <c r="J65" s="88" t="s">
        <v>89</v>
      </c>
      <c r="K65" s="104"/>
      <c r="L65" s="82" t="s">
        <v>46</v>
      </c>
      <c r="M65" s="88" t="s">
        <v>105</v>
      </c>
      <c r="N65" s="96"/>
      <c r="O65" s="104"/>
      <c r="P65" s="104"/>
      <c r="Q65" s="104"/>
      <c r="R65" s="104"/>
      <c r="S65" s="104"/>
      <c r="T65" s="104"/>
      <c r="U65" s="104"/>
      <c r="V65" s="104"/>
      <c r="W65" s="104"/>
      <c r="X65" s="138"/>
      <c r="Y65" s="155"/>
      <c r="Z65" s="156"/>
      <c r="AA65" s="156"/>
      <c r="AB65" s="162"/>
      <c r="AC65" s="155"/>
      <c r="AD65" s="156"/>
      <c r="AE65" s="156"/>
      <c r="AF65" s="162"/>
    </row>
    <row r="66" spans="1:33" ht="18.75" hidden="1" customHeight="1">
      <c r="A66" s="8" t="s">
        <v>46</v>
      </c>
      <c r="B66" s="16">
        <v>24</v>
      </c>
      <c r="C66" s="22" t="s">
        <v>104</v>
      </c>
      <c r="D66" s="31" t="s">
        <v>46</v>
      </c>
      <c r="E66" s="38" t="s">
        <v>36</v>
      </c>
      <c r="F66" s="34"/>
      <c r="G66" s="44"/>
      <c r="H66" s="65" t="s">
        <v>261</v>
      </c>
      <c r="I66" s="78" t="s">
        <v>46</v>
      </c>
      <c r="J66" s="88" t="s">
        <v>139</v>
      </c>
      <c r="K66" s="104"/>
      <c r="L66" s="114"/>
      <c r="M66" s="82" t="s">
        <v>46</v>
      </c>
      <c r="N66" s="88" t="s">
        <v>141</v>
      </c>
      <c r="O66" s="108"/>
      <c r="P66" s="104"/>
      <c r="Q66" s="104"/>
      <c r="R66" s="104"/>
      <c r="S66" s="104"/>
      <c r="T66" s="104"/>
      <c r="U66" s="104"/>
      <c r="V66" s="104"/>
      <c r="W66" s="104"/>
      <c r="X66" s="138"/>
      <c r="Y66" s="155"/>
      <c r="Z66" s="156"/>
      <c r="AA66" s="156"/>
      <c r="AB66" s="162"/>
      <c r="AC66" s="155"/>
      <c r="AD66" s="156"/>
      <c r="AE66" s="156"/>
      <c r="AF66" s="162"/>
    </row>
    <row r="67" spans="1:33" ht="19.5" hidden="1" customHeight="1">
      <c r="A67" s="7"/>
      <c r="B67" s="16"/>
      <c r="C67" s="22"/>
      <c r="D67" s="31" t="s">
        <v>46</v>
      </c>
      <c r="E67" s="38" t="s">
        <v>100</v>
      </c>
      <c r="F67" s="34"/>
      <c r="G67" s="44"/>
      <c r="H67" s="54" t="s">
        <v>8</v>
      </c>
      <c r="I67" s="78" t="s">
        <v>46</v>
      </c>
      <c r="J67" s="88" t="s">
        <v>89</v>
      </c>
      <c r="K67" s="88"/>
      <c r="L67" s="82" t="s">
        <v>46</v>
      </c>
      <c r="M67" s="88" t="s">
        <v>105</v>
      </c>
      <c r="N67" s="88"/>
      <c r="O67" s="108"/>
      <c r="P67" s="88"/>
      <c r="Q67" s="108"/>
      <c r="R67" s="108"/>
      <c r="S67" s="108"/>
      <c r="T67" s="108"/>
      <c r="U67" s="108"/>
      <c r="V67" s="108"/>
      <c r="W67" s="108"/>
      <c r="X67" s="136"/>
      <c r="Y67" s="156"/>
      <c r="Z67" s="156"/>
      <c r="AA67" s="156"/>
      <c r="AB67" s="162"/>
      <c r="AC67" s="155"/>
      <c r="AD67" s="156"/>
      <c r="AE67" s="156"/>
      <c r="AF67" s="162"/>
    </row>
    <row r="68" spans="1:33" ht="18.75" hidden="1" customHeight="1">
      <c r="A68" s="7"/>
      <c r="B68" s="16"/>
      <c r="C68" s="22"/>
      <c r="D68" s="31" t="s">
        <v>46</v>
      </c>
      <c r="E68" s="38" t="s">
        <v>260</v>
      </c>
      <c r="F68" s="34"/>
      <c r="G68" s="44"/>
      <c r="H68" s="65" t="s">
        <v>262</v>
      </c>
      <c r="I68" s="78" t="s">
        <v>46</v>
      </c>
      <c r="J68" s="88" t="s">
        <v>89</v>
      </c>
      <c r="K68" s="104"/>
      <c r="L68" s="82" t="s">
        <v>46</v>
      </c>
      <c r="M68" s="88" t="s">
        <v>105</v>
      </c>
      <c r="N68" s="96"/>
      <c r="O68" s="104"/>
      <c r="P68" s="104"/>
      <c r="Q68" s="104"/>
      <c r="R68" s="104"/>
      <c r="S68" s="104"/>
      <c r="T68" s="104"/>
      <c r="U68" s="104"/>
      <c r="V68" s="104"/>
      <c r="W68" s="104"/>
      <c r="X68" s="138"/>
      <c r="Y68" s="155"/>
      <c r="Z68" s="156"/>
      <c r="AA68" s="156"/>
      <c r="AB68" s="162"/>
      <c r="AC68" s="155"/>
      <c r="AD68" s="156"/>
      <c r="AE68" s="156"/>
      <c r="AF68" s="162"/>
    </row>
    <row r="69" spans="1:33" ht="18.75" hidden="1" customHeight="1">
      <c r="A69" s="7"/>
      <c r="B69" s="16"/>
      <c r="C69" s="22"/>
      <c r="D69" s="30"/>
      <c r="E69" s="38"/>
      <c r="F69" s="34"/>
      <c r="G69" s="44"/>
      <c r="H69" s="60" t="s">
        <v>114</v>
      </c>
      <c r="I69" s="78" t="s">
        <v>46</v>
      </c>
      <c r="J69" s="88" t="s">
        <v>89</v>
      </c>
      <c r="K69" s="88"/>
      <c r="L69" s="82" t="s">
        <v>46</v>
      </c>
      <c r="M69" s="88" t="s">
        <v>73</v>
      </c>
      <c r="N69" s="88"/>
      <c r="O69" s="82" t="s">
        <v>46</v>
      </c>
      <c r="P69" s="88" t="s">
        <v>97</v>
      </c>
      <c r="Q69" s="108"/>
      <c r="R69" s="108"/>
      <c r="S69" s="108"/>
      <c r="T69" s="108"/>
      <c r="U69" s="108"/>
      <c r="V69" s="108"/>
      <c r="W69" s="108"/>
      <c r="X69" s="136"/>
      <c r="Y69" s="155"/>
      <c r="Z69" s="156"/>
      <c r="AA69" s="156"/>
      <c r="AB69" s="162"/>
      <c r="AC69" s="155"/>
      <c r="AD69" s="156"/>
      <c r="AE69" s="156"/>
      <c r="AF69" s="162"/>
    </row>
    <row r="70" spans="1:33" ht="18.75" hidden="1" customHeight="1">
      <c r="A70" s="7"/>
      <c r="B70" s="16"/>
      <c r="C70" s="22"/>
      <c r="D70" s="30"/>
      <c r="E70" s="38"/>
      <c r="F70" s="34"/>
      <c r="G70" s="44"/>
      <c r="H70" s="69" t="s">
        <v>264</v>
      </c>
      <c r="I70" s="78" t="s">
        <v>46</v>
      </c>
      <c r="J70" s="88" t="s">
        <v>89</v>
      </c>
      <c r="K70" s="88"/>
      <c r="L70" s="82" t="s">
        <v>46</v>
      </c>
      <c r="M70" s="88" t="s">
        <v>73</v>
      </c>
      <c r="N70" s="88"/>
      <c r="O70" s="82" t="s">
        <v>46</v>
      </c>
      <c r="P70" s="88" t="s">
        <v>97</v>
      </c>
      <c r="Q70" s="108"/>
      <c r="R70" s="108"/>
      <c r="S70" s="108"/>
      <c r="T70" s="108"/>
      <c r="U70" s="123"/>
      <c r="V70" s="123"/>
      <c r="W70" s="123"/>
      <c r="X70" s="152"/>
      <c r="Y70" s="155"/>
      <c r="Z70" s="156"/>
      <c r="AA70" s="156"/>
      <c r="AB70" s="162"/>
      <c r="AC70" s="155"/>
      <c r="AD70" s="156"/>
      <c r="AE70" s="156"/>
      <c r="AF70" s="162"/>
    </row>
    <row r="71" spans="1:33" ht="18.75" hidden="1" customHeight="1">
      <c r="A71" s="7"/>
      <c r="B71" s="16"/>
      <c r="C71" s="22"/>
      <c r="D71" s="30"/>
      <c r="E71" s="38"/>
      <c r="F71" s="34"/>
      <c r="G71" s="44"/>
      <c r="H71" s="410" t="s">
        <v>265</v>
      </c>
      <c r="I71" s="451" t="s">
        <v>46</v>
      </c>
      <c r="J71" s="452" t="s">
        <v>89</v>
      </c>
      <c r="K71" s="452"/>
      <c r="L71" s="453" t="s">
        <v>46</v>
      </c>
      <c r="M71" s="452" t="s">
        <v>33</v>
      </c>
      <c r="N71" s="452"/>
      <c r="O71" s="453" t="s">
        <v>46</v>
      </c>
      <c r="P71" s="452" t="s">
        <v>266</v>
      </c>
      <c r="Q71" s="452"/>
      <c r="R71" s="453" t="s">
        <v>46</v>
      </c>
      <c r="S71" s="452" t="s">
        <v>269</v>
      </c>
      <c r="T71" s="452"/>
      <c r="U71" s="90"/>
      <c r="V71" s="90"/>
      <c r="W71" s="90"/>
      <c r="X71" s="140"/>
      <c r="Y71" s="155"/>
      <c r="Z71" s="156"/>
      <c r="AA71" s="156"/>
      <c r="AB71" s="162"/>
      <c r="AC71" s="155"/>
      <c r="AD71" s="156"/>
      <c r="AE71" s="156"/>
      <c r="AF71" s="162"/>
    </row>
    <row r="72" spans="1:33" ht="18.75" hidden="1" customHeight="1">
      <c r="A72" s="7"/>
      <c r="B72" s="16"/>
      <c r="C72" s="22"/>
      <c r="D72" s="30"/>
      <c r="E72" s="38"/>
      <c r="F72" s="34"/>
      <c r="G72" s="44"/>
      <c r="H72" s="411"/>
      <c r="I72" s="451"/>
      <c r="J72" s="452"/>
      <c r="K72" s="452"/>
      <c r="L72" s="453"/>
      <c r="M72" s="452"/>
      <c r="N72" s="452"/>
      <c r="O72" s="453"/>
      <c r="P72" s="452"/>
      <c r="Q72" s="452"/>
      <c r="R72" s="453"/>
      <c r="S72" s="452"/>
      <c r="T72" s="452"/>
      <c r="U72" s="93"/>
      <c r="V72" s="93"/>
      <c r="W72" s="93"/>
      <c r="X72" s="139"/>
      <c r="Y72" s="155"/>
      <c r="Z72" s="156"/>
      <c r="AA72" s="156"/>
      <c r="AB72" s="162"/>
      <c r="AC72" s="155"/>
      <c r="AD72" s="156"/>
      <c r="AE72" s="156"/>
      <c r="AF72" s="162"/>
    </row>
    <row r="73" spans="1:33" ht="18.75" hidden="1" customHeight="1">
      <c r="A73" s="7"/>
      <c r="B73" s="16"/>
      <c r="C73" s="22"/>
      <c r="D73" s="30"/>
      <c r="E73" s="38"/>
      <c r="F73" s="34"/>
      <c r="G73" s="44"/>
      <c r="H73" s="410" t="s">
        <v>246</v>
      </c>
      <c r="I73" s="451" t="s">
        <v>46</v>
      </c>
      <c r="J73" s="452" t="s">
        <v>89</v>
      </c>
      <c r="K73" s="452"/>
      <c r="L73" s="453" t="s">
        <v>46</v>
      </c>
      <c r="M73" s="452" t="s">
        <v>33</v>
      </c>
      <c r="N73" s="452"/>
      <c r="O73" s="453" t="s">
        <v>46</v>
      </c>
      <c r="P73" s="452" t="s">
        <v>266</v>
      </c>
      <c r="Q73" s="452"/>
      <c r="R73" s="453" t="s">
        <v>46</v>
      </c>
      <c r="S73" s="452" t="s">
        <v>269</v>
      </c>
      <c r="T73" s="452"/>
      <c r="U73" s="90"/>
      <c r="V73" s="90"/>
      <c r="W73" s="90"/>
      <c r="X73" s="140"/>
      <c r="Y73" s="155"/>
      <c r="Z73" s="156"/>
      <c r="AA73" s="156"/>
      <c r="AB73" s="162"/>
      <c r="AC73" s="155"/>
      <c r="AD73" s="156"/>
      <c r="AE73" s="156"/>
      <c r="AF73" s="162"/>
    </row>
    <row r="74" spans="1:33" ht="18.75" hidden="1" customHeight="1">
      <c r="A74" s="7"/>
      <c r="B74" s="16"/>
      <c r="C74" s="22"/>
      <c r="D74" s="30"/>
      <c r="E74" s="38"/>
      <c r="F74" s="34"/>
      <c r="G74" s="44"/>
      <c r="H74" s="411"/>
      <c r="I74" s="451"/>
      <c r="J74" s="452"/>
      <c r="K74" s="452"/>
      <c r="L74" s="453"/>
      <c r="M74" s="452"/>
      <c r="N74" s="452"/>
      <c r="O74" s="453"/>
      <c r="P74" s="452"/>
      <c r="Q74" s="452"/>
      <c r="R74" s="453"/>
      <c r="S74" s="452"/>
      <c r="T74" s="452"/>
      <c r="U74" s="93"/>
      <c r="V74" s="93"/>
      <c r="W74" s="93"/>
      <c r="X74" s="139"/>
      <c r="Y74" s="155"/>
      <c r="Z74" s="156"/>
      <c r="AA74" s="156"/>
      <c r="AB74" s="162"/>
      <c r="AC74" s="155"/>
      <c r="AD74" s="156"/>
      <c r="AE74" s="156"/>
      <c r="AF74" s="162"/>
    </row>
    <row r="75" spans="1:33" ht="18.75" hidden="1" customHeight="1">
      <c r="A75" s="7"/>
      <c r="B75" s="16"/>
      <c r="C75" s="22"/>
      <c r="D75" s="30"/>
      <c r="E75" s="38"/>
      <c r="F75" s="34"/>
      <c r="G75" s="44"/>
      <c r="H75" s="410" t="s">
        <v>274</v>
      </c>
      <c r="I75" s="451" t="s">
        <v>46</v>
      </c>
      <c r="J75" s="452" t="s">
        <v>89</v>
      </c>
      <c r="K75" s="452"/>
      <c r="L75" s="453" t="s">
        <v>46</v>
      </c>
      <c r="M75" s="452" t="s">
        <v>105</v>
      </c>
      <c r="N75" s="452"/>
      <c r="O75" s="90"/>
      <c r="P75" s="90"/>
      <c r="Q75" s="90"/>
      <c r="R75" s="90"/>
      <c r="S75" s="90"/>
      <c r="T75" s="90"/>
      <c r="U75" s="90"/>
      <c r="V75" s="90"/>
      <c r="W75" s="90"/>
      <c r="X75" s="140"/>
      <c r="Y75" s="155"/>
      <c r="Z75" s="156"/>
      <c r="AA75" s="156"/>
      <c r="AB75" s="162"/>
      <c r="AC75" s="155"/>
      <c r="AD75" s="156"/>
      <c r="AE75" s="156"/>
      <c r="AF75" s="162"/>
    </row>
    <row r="76" spans="1:33" ht="18.75" hidden="1" customHeight="1">
      <c r="A76" s="7"/>
      <c r="B76" s="16"/>
      <c r="C76" s="22"/>
      <c r="D76" s="30"/>
      <c r="E76" s="38"/>
      <c r="F76" s="34"/>
      <c r="G76" s="44"/>
      <c r="H76" s="411"/>
      <c r="I76" s="451"/>
      <c r="J76" s="452"/>
      <c r="K76" s="452"/>
      <c r="L76" s="453"/>
      <c r="M76" s="452"/>
      <c r="N76" s="452"/>
      <c r="O76" s="93"/>
      <c r="P76" s="93"/>
      <c r="Q76" s="93"/>
      <c r="R76" s="93"/>
      <c r="S76" s="93"/>
      <c r="T76" s="93"/>
      <c r="U76" s="93"/>
      <c r="V76" s="93"/>
      <c r="W76" s="93"/>
      <c r="X76" s="139"/>
      <c r="Y76" s="155"/>
      <c r="Z76" s="156"/>
      <c r="AA76" s="156"/>
      <c r="AB76" s="162"/>
      <c r="AC76" s="155"/>
      <c r="AD76" s="156"/>
      <c r="AE76" s="156"/>
      <c r="AF76" s="162"/>
    </row>
    <row r="77" spans="1:33" ht="18.75" hidden="1" customHeight="1">
      <c r="A77" s="7"/>
      <c r="B77" s="16"/>
      <c r="C77" s="22"/>
      <c r="D77" s="30"/>
      <c r="E77" s="38"/>
      <c r="F77" s="34"/>
      <c r="G77" s="44"/>
      <c r="H77" s="56" t="s">
        <v>86</v>
      </c>
      <c r="I77" s="78" t="s">
        <v>46</v>
      </c>
      <c r="J77" s="88" t="s">
        <v>89</v>
      </c>
      <c r="K77" s="88"/>
      <c r="L77" s="82" t="s">
        <v>46</v>
      </c>
      <c r="M77" s="88" t="s">
        <v>84</v>
      </c>
      <c r="N77" s="88"/>
      <c r="O77" s="82" t="s">
        <v>46</v>
      </c>
      <c r="P77" s="88" t="s">
        <v>19</v>
      </c>
      <c r="Q77" s="88"/>
      <c r="R77" s="82" t="s">
        <v>46</v>
      </c>
      <c r="S77" s="88" t="s">
        <v>119</v>
      </c>
      <c r="T77" s="88"/>
      <c r="U77" s="104"/>
      <c r="V77" s="104"/>
      <c r="W77" s="104"/>
      <c r="X77" s="138"/>
      <c r="Y77" s="155"/>
      <c r="Z77" s="156"/>
      <c r="AA77" s="156"/>
      <c r="AB77" s="162"/>
      <c r="AC77" s="155"/>
      <c r="AD77" s="156"/>
      <c r="AE77" s="156"/>
      <c r="AF77" s="162"/>
    </row>
    <row r="78" spans="1:33" ht="18.75" hidden="1" customHeight="1">
      <c r="A78" s="7"/>
      <c r="B78" s="16"/>
      <c r="C78" s="22"/>
      <c r="D78" s="30"/>
      <c r="E78" s="38"/>
      <c r="F78" s="34"/>
      <c r="G78" s="44"/>
      <c r="H78" s="57" t="s">
        <v>120</v>
      </c>
      <c r="I78" s="79" t="s">
        <v>46</v>
      </c>
      <c r="J78" s="90" t="s">
        <v>89</v>
      </c>
      <c r="K78" s="90"/>
      <c r="L78" s="115" t="s">
        <v>46</v>
      </c>
      <c r="M78" s="90" t="s">
        <v>73</v>
      </c>
      <c r="N78" s="90"/>
      <c r="O78" s="115" t="s">
        <v>46</v>
      </c>
      <c r="P78" s="90" t="s">
        <v>97</v>
      </c>
      <c r="Q78" s="90"/>
      <c r="R78" s="115"/>
      <c r="S78" s="90"/>
      <c r="T78" s="90"/>
      <c r="U78" s="109"/>
      <c r="V78" s="109"/>
      <c r="W78" s="109"/>
      <c r="X78" s="142"/>
      <c r="Y78" s="155"/>
      <c r="Z78" s="156"/>
      <c r="AA78" s="156"/>
      <c r="AB78" s="162"/>
      <c r="AC78" s="155"/>
      <c r="AD78" s="156"/>
      <c r="AE78" s="156"/>
      <c r="AF78" s="162"/>
    </row>
    <row r="79" spans="1:33" ht="18.75" hidden="1" customHeight="1">
      <c r="A79" s="9"/>
      <c r="B79" s="17"/>
      <c r="C79" s="23"/>
      <c r="D79" s="32"/>
      <c r="E79" s="39"/>
      <c r="F79" s="46"/>
      <c r="G79" s="50"/>
      <c r="H79" s="58" t="s">
        <v>121</v>
      </c>
      <c r="I79" s="80" t="s">
        <v>46</v>
      </c>
      <c r="J79" s="91" t="s">
        <v>89</v>
      </c>
      <c r="K79" s="91"/>
      <c r="L79" s="116" t="s">
        <v>46</v>
      </c>
      <c r="M79" s="91" t="s">
        <v>105</v>
      </c>
      <c r="N79" s="91"/>
      <c r="O79" s="91"/>
      <c r="P79" s="91"/>
      <c r="Q79" s="130"/>
      <c r="R79" s="91"/>
      <c r="S79" s="91"/>
      <c r="T79" s="91"/>
      <c r="U79" s="91"/>
      <c r="V79" s="91"/>
      <c r="W79" s="91"/>
      <c r="X79" s="143"/>
      <c r="Y79" s="157"/>
      <c r="Z79" s="160"/>
      <c r="AA79" s="160"/>
      <c r="AB79" s="163"/>
      <c r="AC79" s="157"/>
      <c r="AD79" s="160"/>
      <c r="AE79" s="160"/>
      <c r="AF79" s="163"/>
    </row>
    <row r="80" spans="1:33" ht="18.75" hidden="1" customHeight="1">
      <c r="A80" s="6"/>
      <c r="B80" s="15"/>
      <c r="C80" s="21"/>
      <c r="D80" s="29"/>
      <c r="E80" s="37"/>
      <c r="F80" s="33"/>
      <c r="G80" s="37"/>
      <c r="H80" s="64" t="s">
        <v>234</v>
      </c>
      <c r="I80" s="81" t="s">
        <v>46</v>
      </c>
      <c r="J80" s="92" t="s">
        <v>236</v>
      </c>
      <c r="K80" s="105"/>
      <c r="L80" s="117"/>
      <c r="M80" s="119" t="s">
        <v>46</v>
      </c>
      <c r="N80" s="92" t="s">
        <v>237</v>
      </c>
      <c r="O80" s="124"/>
      <c r="P80" s="105"/>
      <c r="Q80" s="105"/>
      <c r="R80" s="105"/>
      <c r="S80" s="105"/>
      <c r="T80" s="105"/>
      <c r="U80" s="105"/>
      <c r="V80" s="105"/>
      <c r="W80" s="105"/>
      <c r="X80" s="153"/>
      <c r="Y80" s="76" t="s">
        <v>46</v>
      </c>
      <c r="Z80" s="86" t="s">
        <v>68</v>
      </c>
      <c r="AA80" s="86"/>
      <c r="AB80" s="161"/>
      <c r="AC80" s="422"/>
      <c r="AD80" s="423"/>
      <c r="AE80" s="423"/>
      <c r="AF80" s="424"/>
      <c r="AG80" s="211"/>
    </row>
    <row r="81" spans="1:32" ht="18.75" hidden="1" customHeight="1">
      <c r="A81" s="7"/>
      <c r="B81" s="16"/>
      <c r="C81" s="22"/>
      <c r="D81" s="30"/>
      <c r="E81" s="38"/>
      <c r="F81" s="34"/>
      <c r="G81" s="38"/>
      <c r="H81" s="449" t="s">
        <v>173</v>
      </c>
      <c r="I81" s="31" t="s">
        <v>46</v>
      </c>
      <c r="J81" s="28" t="s">
        <v>89</v>
      </c>
      <c r="K81" s="28"/>
      <c r="L81" s="172"/>
      <c r="M81" s="31" t="s">
        <v>46</v>
      </c>
      <c r="N81" s="28" t="s">
        <v>207</v>
      </c>
      <c r="O81" s="28"/>
      <c r="P81" s="172"/>
      <c r="Q81" s="31" t="s">
        <v>46</v>
      </c>
      <c r="R81" s="2" t="s">
        <v>179</v>
      </c>
      <c r="S81" s="2"/>
      <c r="T81" s="2"/>
      <c r="U81" s="31" t="s">
        <v>46</v>
      </c>
      <c r="V81" s="2" t="s">
        <v>210</v>
      </c>
      <c r="W81" s="2"/>
      <c r="X81" s="41"/>
      <c r="Y81" s="31" t="s">
        <v>46</v>
      </c>
      <c r="Z81" s="28" t="s">
        <v>72</v>
      </c>
      <c r="AA81" s="156"/>
      <c r="AB81" s="162"/>
      <c r="AC81" s="425"/>
      <c r="AD81" s="426"/>
      <c r="AE81" s="426"/>
      <c r="AF81" s="427"/>
    </row>
    <row r="82" spans="1:32" ht="18.75" hidden="1" customHeight="1">
      <c r="A82" s="7"/>
      <c r="B82" s="16"/>
      <c r="C82" s="22"/>
      <c r="D82" s="30"/>
      <c r="E82" s="38"/>
      <c r="F82" s="34"/>
      <c r="G82" s="38"/>
      <c r="H82" s="450"/>
      <c r="I82" s="77" t="s">
        <v>46</v>
      </c>
      <c r="J82" s="93" t="s">
        <v>18</v>
      </c>
      <c r="K82" s="87"/>
      <c r="L82" s="87"/>
      <c r="M82" s="118" t="s">
        <v>46</v>
      </c>
      <c r="N82" s="93" t="s">
        <v>171</v>
      </c>
      <c r="O82" s="87"/>
      <c r="P82" s="87"/>
      <c r="Q82" s="118" t="s">
        <v>46</v>
      </c>
      <c r="R82" s="93" t="s">
        <v>213</v>
      </c>
      <c r="S82" s="87"/>
      <c r="T82" s="87"/>
      <c r="U82" s="87"/>
      <c r="V82" s="87"/>
      <c r="W82" s="87"/>
      <c r="X82" s="148"/>
      <c r="Y82" s="155"/>
      <c r="Z82" s="156"/>
      <c r="AA82" s="156"/>
      <c r="AB82" s="162"/>
      <c r="AC82" s="425"/>
      <c r="AD82" s="426"/>
      <c r="AE82" s="426"/>
      <c r="AF82" s="427"/>
    </row>
    <row r="83" spans="1:32" ht="18.75" hidden="1" customHeight="1">
      <c r="A83" s="7"/>
      <c r="B83" s="16"/>
      <c r="C83" s="22"/>
      <c r="D83" s="30"/>
      <c r="E83" s="38"/>
      <c r="F83" s="34"/>
      <c r="G83" s="38"/>
      <c r="H83" s="65" t="s">
        <v>238</v>
      </c>
      <c r="I83" s="78" t="s">
        <v>46</v>
      </c>
      <c r="J83" s="88" t="s">
        <v>139</v>
      </c>
      <c r="K83" s="104"/>
      <c r="L83" s="114"/>
      <c r="M83" s="82" t="s">
        <v>46</v>
      </c>
      <c r="N83" s="88" t="s">
        <v>141</v>
      </c>
      <c r="O83" s="108"/>
      <c r="P83" s="104"/>
      <c r="Q83" s="104"/>
      <c r="R83" s="104"/>
      <c r="S83" s="104"/>
      <c r="T83" s="104"/>
      <c r="U83" s="104"/>
      <c r="V83" s="104"/>
      <c r="W83" s="104"/>
      <c r="X83" s="138"/>
      <c r="Y83" s="155"/>
      <c r="Z83" s="156"/>
      <c r="AA83" s="156"/>
      <c r="AB83" s="162"/>
      <c r="AC83" s="425"/>
      <c r="AD83" s="426"/>
      <c r="AE83" s="426"/>
      <c r="AF83" s="427"/>
    </row>
    <row r="84" spans="1:32" ht="19.5" hidden="1" customHeight="1">
      <c r="A84" s="7"/>
      <c r="B84" s="16"/>
      <c r="C84" s="22"/>
      <c r="D84" s="30"/>
      <c r="E84" s="38"/>
      <c r="F84" s="34"/>
      <c r="G84" s="44"/>
      <c r="H84" s="54" t="s">
        <v>75</v>
      </c>
      <c r="I84" s="78" t="s">
        <v>46</v>
      </c>
      <c r="J84" s="88" t="s">
        <v>77</v>
      </c>
      <c r="K84" s="104"/>
      <c r="L84" s="114"/>
      <c r="M84" s="82" t="s">
        <v>46</v>
      </c>
      <c r="N84" s="88" t="s">
        <v>78</v>
      </c>
      <c r="O84" s="82"/>
      <c r="P84" s="88"/>
      <c r="Q84" s="108"/>
      <c r="R84" s="108"/>
      <c r="S84" s="108"/>
      <c r="T84" s="108"/>
      <c r="U84" s="108"/>
      <c r="V84" s="108"/>
      <c r="W84" s="108"/>
      <c r="X84" s="136"/>
      <c r="Y84" s="156"/>
      <c r="Z84" s="156"/>
      <c r="AA84" s="156"/>
      <c r="AB84" s="162"/>
      <c r="AC84" s="425"/>
      <c r="AD84" s="426"/>
      <c r="AE84" s="426"/>
      <c r="AF84" s="427"/>
    </row>
    <row r="85" spans="1:32" ht="19.5" hidden="1" customHeight="1">
      <c r="A85" s="7"/>
      <c r="B85" s="16"/>
      <c r="C85" s="22"/>
      <c r="D85" s="30"/>
      <c r="E85" s="38"/>
      <c r="F85" s="34"/>
      <c r="G85" s="44"/>
      <c r="H85" s="54" t="s">
        <v>177</v>
      </c>
      <c r="I85" s="78" t="s">
        <v>46</v>
      </c>
      <c r="J85" s="88" t="s">
        <v>77</v>
      </c>
      <c r="K85" s="104"/>
      <c r="L85" s="114"/>
      <c r="M85" s="82" t="s">
        <v>46</v>
      </c>
      <c r="N85" s="88" t="s">
        <v>78</v>
      </c>
      <c r="O85" s="82"/>
      <c r="P85" s="88"/>
      <c r="Q85" s="108"/>
      <c r="R85" s="108"/>
      <c r="S85" s="108"/>
      <c r="T85" s="108"/>
      <c r="U85" s="108"/>
      <c r="V85" s="108"/>
      <c r="W85" s="108"/>
      <c r="X85" s="136"/>
      <c r="Y85" s="156"/>
      <c r="Z85" s="156"/>
      <c r="AA85" s="156"/>
      <c r="AB85" s="162"/>
      <c r="AC85" s="425"/>
      <c r="AD85" s="426"/>
      <c r="AE85" s="426"/>
      <c r="AF85" s="427"/>
    </row>
    <row r="86" spans="1:32" ht="18.75" hidden="1" customHeight="1">
      <c r="A86" s="7"/>
      <c r="B86" s="16"/>
      <c r="C86" s="22"/>
      <c r="D86" s="30"/>
      <c r="E86" s="38"/>
      <c r="F86" s="34"/>
      <c r="G86" s="38"/>
      <c r="H86" s="65" t="s">
        <v>253</v>
      </c>
      <c r="I86" s="78" t="s">
        <v>46</v>
      </c>
      <c r="J86" s="88" t="s">
        <v>89</v>
      </c>
      <c r="K86" s="104"/>
      <c r="L86" s="82" t="s">
        <v>46</v>
      </c>
      <c r="M86" s="88" t="s">
        <v>105</v>
      </c>
      <c r="N86" s="96"/>
      <c r="O86" s="104"/>
      <c r="P86" s="104"/>
      <c r="Q86" s="104"/>
      <c r="R86" s="104"/>
      <c r="S86" s="104"/>
      <c r="T86" s="104"/>
      <c r="U86" s="104"/>
      <c r="V86" s="104"/>
      <c r="W86" s="104"/>
      <c r="X86" s="138"/>
      <c r="Y86" s="155"/>
      <c r="Z86" s="156"/>
      <c r="AA86" s="156"/>
      <c r="AB86" s="162"/>
      <c r="AC86" s="425"/>
      <c r="AD86" s="426"/>
      <c r="AE86" s="426"/>
      <c r="AF86" s="427"/>
    </row>
    <row r="87" spans="1:32" ht="18.75" hidden="1" customHeight="1">
      <c r="A87" s="7"/>
      <c r="B87" s="16"/>
      <c r="C87" s="22"/>
      <c r="D87" s="30"/>
      <c r="E87" s="38"/>
      <c r="F87" s="34"/>
      <c r="G87" s="38"/>
      <c r="H87" s="65" t="s">
        <v>203</v>
      </c>
      <c r="I87" s="78" t="s">
        <v>46</v>
      </c>
      <c r="J87" s="88" t="s">
        <v>89</v>
      </c>
      <c r="K87" s="104"/>
      <c r="L87" s="82" t="s">
        <v>46</v>
      </c>
      <c r="M87" s="88" t="s">
        <v>105</v>
      </c>
      <c r="N87" s="96"/>
      <c r="O87" s="104"/>
      <c r="P87" s="104"/>
      <c r="Q87" s="104"/>
      <c r="R87" s="104"/>
      <c r="S87" s="104"/>
      <c r="T87" s="104"/>
      <c r="U87" s="104"/>
      <c r="V87" s="104"/>
      <c r="W87" s="104"/>
      <c r="X87" s="138"/>
      <c r="Y87" s="155"/>
      <c r="Z87" s="156"/>
      <c r="AA87" s="156"/>
      <c r="AB87" s="162"/>
      <c r="AC87" s="425"/>
      <c r="AD87" s="426"/>
      <c r="AE87" s="426"/>
      <c r="AF87" s="427"/>
    </row>
    <row r="88" spans="1:32" ht="18.75" hidden="1" customHeight="1">
      <c r="A88" s="7"/>
      <c r="B88" s="16"/>
      <c r="C88" s="22"/>
      <c r="D88" s="8"/>
      <c r="E88" s="38"/>
      <c r="F88" s="8"/>
      <c r="G88" s="38"/>
      <c r="H88" s="65" t="s">
        <v>275</v>
      </c>
      <c r="I88" s="78" t="s">
        <v>46</v>
      </c>
      <c r="J88" s="88" t="s">
        <v>89</v>
      </c>
      <c r="K88" s="88"/>
      <c r="L88" s="118" t="s">
        <v>46</v>
      </c>
      <c r="M88" s="88" t="s">
        <v>73</v>
      </c>
      <c r="N88" s="88"/>
      <c r="O88" s="82" t="s">
        <v>46</v>
      </c>
      <c r="P88" s="88" t="s">
        <v>97</v>
      </c>
      <c r="Q88" s="108"/>
      <c r="R88" s="88"/>
      <c r="S88" s="88"/>
      <c r="T88" s="88"/>
      <c r="U88" s="88"/>
      <c r="V88" s="88"/>
      <c r="W88" s="88"/>
      <c r="X88" s="137"/>
      <c r="Y88" s="155"/>
      <c r="Z88" s="156"/>
      <c r="AA88" s="156"/>
      <c r="AB88" s="162"/>
      <c r="AC88" s="425"/>
      <c r="AD88" s="426"/>
      <c r="AE88" s="426"/>
      <c r="AF88" s="427"/>
    </row>
    <row r="89" spans="1:32" ht="18.75" hidden="1" customHeight="1">
      <c r="A89" s="7"/>
      <c r="B89" s="16"/>
      <c r="C89" s="22"/>
      <c r="D89" s="8"/>
      <c r="E89" s="38"/>
      <c r="F89" s="8"/>
      <c r="G89" s="38"/>
      <c r="H89" s="65" t="s">
        <v>261</v>
      </c>
      <c r="I89" s="78" t="s">
        <v>46</v>
      </c>
      <c r="J89" s="88" t="s">
        <v>139</v>
      </c>
      <c r="K89" s="104"/>
      <c r="L89" s="114"/>
      <c r="M89" s="82" t="s">
        <v>46</v>
      </c>
      <c r="N89" s="88" t="s">
        <v>141</v>
      </c>
      <c r="O89" s="108"/>
      <c r="P89" s="104"/>
      <c r="Q89" s="104"/>
      <c r="R89" s="104"/>
      <c r="S89" s="104"/>
      <c r="T89" s="104"/>
      <c r="U89" s="104"/>
      <c r="V89" s="104"/>
      <c r="W89" s="104"/>
      <c r="X89" s="138"/>
      <c r="Y89" s="155"/>
      <c r="Z89" s="156"/>
      <c r="AA89" s="156"/>
      <c r="AB89" s="162"/>
      <c r="AC89" s="425"/>
      <c r="AD89" s="426"/>
      <c r="AE89" s="426"/>
      <c r="AF89" s="427"/>
    </row>
    <row r="90" spans="1:32" ht="19.5" hidden="1" customHeight="1">
      <c r="A90" s="7"/>
      <c r="B90" s="16"/>
      <c r="C90" s="22"/>
      <c r="D90" s="30"/>
      <c r="E90" s="38"/>
      <c r="F90" s="34"/>
      <c r="G90" s="44"/>
      <c r="H90" s="54" t="s">
        <v>8</v>
      </c>
      <c r="I90" s="78" t="s">
        <v>46</v>
      </c>
      <c r="J90" s="88" t="s">
        <v>89</v>
      </c>
      <c r="K90" s="88"/>
      <c r="L90" s="82" t="s">
        <v>46</v>
      </c>
      <c r="M90" s="88" t="s">
        <v>105</v>
      </c>
      <c r="N90" s="88"/>
      <c r="O90" s="108"/>
      <c r="P90" s="88"/>
      <c r="Q90" s="108"/>
      <c r="R90" s="108"/>
      <c r="S90" s="108"/>
      <c r="T90" s="108"/>
      <c r="U90" s="108"/>
      <c r="V90" s="108"/>
      <c r="W90" s="108"/>
      <c r="X90" s="136"/>
      <c r="Y90" s="156"/>
      <c r="Z90" s="156"/>
      <c r="AA90" s="156"/>
      <c r="AB90" s="162"/>
      <c r="AC90" s="425"/>
      <c r="AD90" s="426"/>
      <c r="AE90" s="426"/>
      <c r="AF90" s="427"/>
    </row>
    <row r="91" spans="1:32" ht="18.75" hidden="1" customHeight="1">
      <c r="A91" s="8" t="s">
        <v>46</v>
      </c>
      <c r="B91" s="16">
        <v>25</v>
      </c>
      <c r="C91" s="22" t="s">
        <v>43</v>
      </c>
      <c r="D91" s="8" t="s">
        <v>46</v>
      </c>
      <c r="E91" s="38" t="s">
        <v>52</v>
      </c>
      <c r="F91" s="8" t="s">
        <v>46</v>
      </c>
      <c r="G91" s="38" t="s">
        <v>281</v>
      </c>
      <c r="H91" s="65" t="s">
        <v>262</v>
      </c>
      <c r="I91" s="78" t="s">
        <v>46</v>
      </c>
      <c r="J91" s="88" t="s">
        <v>89</v>
      </c>
      <c r="K91" s="104"/>
      <c r="L91" s="82" t="s">
        <v>46</v>
      </c>
      <c r="M91" s="88" t="s">
        <v>105</v>
      </c>
      <c r="N91" s="96"/>
      <c r="O91" s="104"/>
      <c r="P91" s="104"/>
      <c r="Q91" s="104"/>
      <c r="R91" s="104"/>
      <c r="S91" s="104"/>
      <c r="T91" s="104"/>
      <c r="U91" s="104"/>
      <c r="V91" s="104"/>
      <c r="W91" s="104"/>
      <c r="X91" s="138"/>
      <c r="Y91" s="155"/>
      <c r="Z91" s="156"/>
      <c r="AA91" s="156"/>
      <c r="AB91" s="162"/>
      <c r="AC91" s="425"/>
      <c r="AD91" s="426"/>
      <c r="AE91" s="426"/>
      <c r="AF91" s="427"/>
    </row>
    <row r="92" spans="1:32" ht="18.75" hidden="1" customHeight="1">
      <c r="A92" s="7"/>
      <c r="B92" s="16"/>
      <c r="C92" s="22"/>
      <c r="D92" s="8" t="s">
        <v>46</v>
      </c>
      <c r="E92" s="38" t="s">
        <v>283</v>
      </c>
      <c r="F92" s="8" t="s">
        <v>46</v>
      </c>
      <c r="G92" s="38" t="s">
        <v>285</v>
      </c>
      <c r="H92" s="65" t="s">
        <v>286</v>
      </c>
      <c r="I92" s="78" t="s">
        <v>46</v>
      </c>
      <c r="J92" s="88" t="s">
        <v>89</v>
      </c>
      <c r="K92" s="88"/>
      <c r="L92" s="82" t="s">
        <v>46</v>
      </c>
      <c r="M92" s="88" t="s">
        <v>73</v>
      </c>
      <c r="N92" s="88"/>
      <c r="O92" s="82" t="s">
        <v>46</v>
      </c>
      <c r="P92" s="88" t="s">
        <v>97</v>
      </c>
      <c r="Q92" s="108"/>
      <c r="R92" s="104"/>
      <c r="S92" s="104"/>
      <c r="T92" s="104"/>
      <c r="U92" s="104"/>
      <c r="V92" s="104"/>
      <c r="W92" s="104"/>
      <c r="X92" s="138"/>
      <c r="Y92" s="155"/>
      <c r="Z92" s="156"/>
      <c r="AA92" s="156"/>
      <c r="AB92" s="162"/>
      <c r="AC92" s="425"/>
      <c r="AD92" s="426"/>
      <c r="AE92" s="426"/>
      <c r="AF92" s="427"/>
    </row>
    <row r="93" spans="1:32" ht="18.75" hidden="1" customHeight="1">
      <c r="A93" s="7"/>
      <c r="B93" s="16"/>
      <c r="C93" s="22"/>
      <c r="D93" s="30"/>
      <c r="E93" s="38"/>
      <c r="F93" s="34"/>
      <c r="G93" s="38"/>
      <c r="H93" s="69" t="s">
        <v>264</v>
      </c>
      <c r="I93" s="78" t="s">
        <v>46</v>
      </c>
      <c r="J93" s="88" t="s">
        <v>89</v>
      </c>
      <c r="K93" s="88"/>
      <c r="L93" s="82" t="s">
        <v>46</v>
      </c>
      <c r="M93" s="88" t="s">
        <v>73</v>
      </c>
      <c r="N93" s="88"/>
      <c r="O93" s="82" t="s">
        <v>46</v>
      </c>
      <c r="P93" s="88" t="s">
        <v>97</v>
      </c>
      <c r="Q93" s="108"/>
      <c r="R93" s="108"/>
      <c r="S93" s="108"/>
      <c r="T93" s="108"/>
      <c r="U93" s="123"/>
      <c r="V93" s="123"/>
      <c r="W93" s="123"/>
      <c r="X93" s="152"/>
      <c r="Y93" s="155"/>
      <c r="Z93" s="156"/>
      <c r="AA93" s="156"/>
      <c r="AB93" s="162"/>
      <c r="AC93" s="425"/>
      <c r="AD93" s="426"/>
      <c r="AE93" s="426"/>
      <c r="AF93" s="427"/>
    </row>
    <row r="94" spans="1:32" ht="18.75" hidden="1" customHeight="1">
      <c r="A94" s="7"/>
      <c r="B94" s="16"/>
      <c r="C94" s="22"/>
      <c r="D94" s="30"/>
      <c r="E94" s="38"/>
      <c r="F94" s="34"/>
      <c r="G94" s="38"/>
      <c r="H94" s="56" t="s">
        <v>30</v>
      </c>
      <c r="I94" s="78" t="s">
        <v>46</v>
      </c>
      <c r="J94" s="88" t="s">
        <v>89</v>
      </c>
      <c r="K94" s="88"/>
      <c r="L94" s="82" t="s">
        <v>46</v>
      </c>
      <c r="M94" s="88" t="s">
        <v>84</v>
      </c>
      <c r="N94" s="88"/>
      <c r="O94" s="82" t="s">
        <v>46</v>
      </c>
      <c r="P94" s="88" t="s">
        <v>19</v>
      </c>
      <c r="Q94" s="96"/>
      <c r="R94" s="82" t="s">
        <v>46</v>
      </c>
      <c r="S94" s="88" t="s">
        <v>93</v>
      </c>
      <c r="T94" s="88"/>
      <c r="U94" s="88"/>
      <c r="V94" s="88"/>
      <c r="W94" s="88"/>
      <c r="X94" s="137"/>
      <c r="Y94" s="155"/>
      <c r="Z94" s="156"/>
      <c r="AA94" s="156"/>
      <c r="AB94" s="162"/>
      <c r="AC94" s="425"/>
      <c r="AD94" s="426"/>
      <c r="AE94" s="426"/>
      <c r="AF94" s="427"/>
    </row>
    <row r="95" spans="1:32" ht="18.75" hidden="1" customHeight="1">
      <c r="A95" s="7"/>
      <c r="B95" s="16"/>
      <c r="C95" s="22"/>
      <c r="D95" s="30"/>
      <c r="E95" s="38"/>
      <c r="F95" s="34"/>
      <c r="G95" s="38"/>
      <c r="H95" s="410" t="s">
        <v>274</v>
      </c>
      <c r="I95" s="451" t="s">
        <v>46</v>
      </c>
      <c r="J95" s="452" t="s">
        <v>89</v>
      </c>
      <c r="K95" s="452"/>
      <c r="L95" s="453" t="s">
        <v>46</v>
      </c>
      <c r="M95" s="452" t="s">
        <v>105</v>
      </c>
      <c r="N95" s="452"/>
      <c r="O95" s="90"/>
      <c r="P95" s="90"/>
      <c r="Q95" s="90"/>
      <c r="R95" s="90"/>
      <c r="S95" s="90"/>
      <c r="T95" s="90"/>
      <c r="U95" s="90"/>
      <c r="V95" s="90"/>
      <c r="W95" s="90"/>
      <c r="X95" s="140"/>
      <c r="Y95" s="155"/>
      <c r="Z95" s="156"/>
      <c r="AA95" s="156"/>
      <c r="AB95" s="162"/>
      <c r="AC95" s="425"/>
      <c r="AD95" s="426"/>
      <c r="AE95" s="426"/>
      <c r="AF95" s="427"/>
    </row>
    <row r="96" spans="1:32" ht="18.75" hidden="1" customHeight="1">
      <c r="A96" s="7"/>
      <c r="B96" s="16"/>
      <c r="C96" s="22"/>
      <c r="D96" s="30"/>
      <c r="E96" s="38"/>
      <c r="F96" s="34"/>
      <c r="G96" s="38"/>
      <c r="H96" s="411"/>
      <c r="I96" s="451"/>
      <c r="J96" s="452"/>
      <c r="K96" s="452"/>
      <c r="L96" s="453"/>
      <c r="M96" s="452"/>
      <c r="N96" s="452"/>
      <c r="O96" s="93"/>
      <c r="P96" s="93"/>
      <c r="Q96" s="93"/>
      <c r="R96" s="93"/>
      <c r="S96" s="93"/>
      <c r="T96" s="93"/>
      <c r="U96" s="93"/>
      <c r="V96" s="93"/>
      <c r="W96" s="93"/>
      <c r="X96" s="139"/>
      <c r="Y96" s="155"/>
      <c r="Z96" s="156"/>
      <c r="AA96" s="156"/>
      <c r="AB96" s="162"/>
      <c r="AC96" s="425"/>
      <c r="AD96" s="426"/>
      <c r="AE96" s="426"/>
      <c r="AF96" s="427"/>
    </row>
    <row r="97" spans="1:32" ht="18.75" hidden="1" customHeight="1">
      <c r="A97" s="7"/>
      <c r="B97" s="16"/>
      <c r="C97" s="22"/>
      <c r="D97" s="30"/>
      <c r="E97" s="38"/>
      <c r="F97" s="34"/>
      <c r="G97" s="44"/>
      <c r="H97" s="56" t="s">
        <v>86</v>
      </c>
      <c r="I97" s="78" t="s">
        <v>46</v>
      </c>
      <c r="J97" s="88" t="s">
        <v>89</v>
      </c>
      <c r="K97" s="88"/>
      <c r="L97" s="82" t="s">
        <v>46</v>
      </c>
      <c r="M97" s="88" t="s">
        <v>84</v>
      </c>
      <c r="N97" s="88"/>
      <c r="O97" s="82" t="s">
        <v>46</v>
      </c>
      <c r="P97" s="88" t="s">
        <v>19</v>
      </c>
      <c r="Q97" s="88"/>
      <c r="R97" s="82" t="s">
        <v>46</v>
      </c>
      <c r="S97" s="88" t="s">
        <v>119</v>
      </c>
      <c r="T97" s="88"/>
      <c r="U97" s="104"/>
      <c r="V97" s="104"/>
      <c r="W97" s="104"/>
      <c r="X97" s="138"/>
      <c r="Y97" s="155"/>
      <c r="Z97" s="156"/>
      <c r="AA97" s="156"/>
      <c r="AB97" s="162"/>
      <c r="AC97" s="425"/>
      <c r="AD97" s="426"/>
      <c r="AE97" s="426"/>
      <c r="AF97" s="427"/>
    </row>
    <row r="98" spans="1:32" ht="18.75" hidden="1" customHeight="1">
      <c r="A98" s="7"/>
      <c r="B98" s="16"/>
      <c r="C98" s="22"/>
      <c r="D98" s="30"/>
      <c r="E98" s="38"/>
      <c r="F98" s="34"/>
      <c r="G98" s="44"/>
      <c r="H98" s="57" t="s">
        <v>120</v>
      </c>
      <c r="I98" s="79" t="s">
        <v>46</v>
      </c>
      <c r="J98" s="90" t="s">
        <v>89</v>
      </c>
      <c r="K98" s="90"/>
      <c r="L98" s="115" t="s">
        <v>46</v>
      </c>
      <c r="M98" s="90" t="s">
        <v>73</v>
      </c>
      <c r="N98" s="90"/>
      <c r="O98" s="115" t="s">
        <v>46</v>
      </c>
      <c r="P98" s="90" t="s">
        <v>97</v>
      </c>
      <c r="Q98" s="90"/>
      <c r="R98" s="115"/>
      <c r="S98" s="90"/>
      <c r="T98" s="90"/>
      <c r="U98" s="109"/>
      <c r="V98" s="109"/>
      <c r="W98" s="109"/>
      <c r="X98" s="142"/>
      <c r="Y98" s="155"/>
      <c r="Z98" s="156"/>
      <c r="AA98" s="156"/>
      <c r="AB98" s="162"/>
      <c r="AC98" s="425"/>
      <c r="AD98" s="426"/>
      <c r="AE98" s="426"/>
      <c r="AF98" s="427"/>
    </row>
    <row r="99" spans="1:32" ht="18.75" hidden="1" customHeight="1">
      <c r="A99" s="9"/>
      <c r="B99" s="17"/>
      <c r="C99" s="23"/>
      <c r="D99" s="32"/>
      <c r="E99" s="39"/>
      <c r="F99" s="46"/>
      <c r="G99" s="50"/>
      <c r="H99" s="58" t="s">
        <v>121</v>
      </c>
      <c r="I99" s="80" t="s">
        <v>46</v>
      </c>
      <c r="J99" s="91" t="s">
        <v>89</v>
      </c>
      <c r="K99" s="91"/>
      <c r="L99" s="116" t="s">
        <v>46</v>
      </c>
      <c r="M99" s="91" t="s">
        <v>105</v>
      </c>
      <c r="N99" s="91"/>
      <c r="O99" s="91"/>
      <c r="P99" s="91"/>
      <c r="Q99" s="130"/>
      <c r="R99" s="91"/>
      <c r="S99" s="91"/>
      <c r="T99" s="91"/>
      <c r="U99" s="91"/>
      <c r="V99" s="91"/>
      <c r="W99" s="91"/>
      <c r="X99" s="143"/>
      <c r="Y99" s="157"/>
      <c r="Z99" s="160"/>
      <c r="AA99" s="160"/>
      <c r="AB99" s="163"/>
      <c r="AC99" s="425"/>
      <c r="AD99" s="426"/>
      <c r="AE99" s="426"/>
      <c r="AF99" s="427"/>
    </row>
    <row r="100" spans="1:32" ht="18.75" hidden="1" customHeight="1">
      <c r="A100" s="6"/>
      <c r="B100" s="15"/>
      <c r="C100" s="21"/>
      <c r="D100" s="29"/>
      <c r="E100" s="37"/>
      <c r="F100" s="33"/>
      <c r="G100" s="37"/>
      <c r="H100" s="64" t="s">
        <v>234</v>
      </c>
      <c r="I100" s="81" t="s">
        <v>46</v>
      </c>
      <c r="J100" s="92" t="s">
        <v>236</v>
      </c>
      <c r="K100" s="105"/>
      <c r="L100" s="117"/>
      <c r="M100" s="119" t="s">
        <v>46</v>
      </c>
      <c r="N100" s="92" t="s">
        <v>237</v>
      </c>
      <c r="O100" s="124"/>
      <c r="P100" s="105"/>
      <c r="Q100" s="105"/>
      <c r="R100" s="105"/>
      <c r="S100" s="105"/>
      <c r="T100" s="105"/>
      <c r="U100" s="105"/>
      <c r="V100" s="105"/>
      <c r="W100" s="105"/>
      <c r="X100" s="153"/>
      <c r="Y100" s="76" t="s">
        <v>46</v>
      </c>
      <c r="Z100" s="86" t="s">
        <v>68</v>
      </c>
      <c r="AA100" s="86"/>
      <c r="AB100" s="161"/>
      <c r="AC100" s="422"/>
      <c r="AD100" s="423"/>
      <c r="AE100" s="423"/>
      <c r="AF100" s="424"/>
    </row>
    <row r="101" spans="1:32" ht="18.75" hidden="1" customHeight="1">
      <c r="A101" s="8"/>
      <c r="B101" s="16"/>
      <c r="C101" s="22"/>
      <c r="D101" s="30"/>
      <c r="E101" s="38"/>
      <c r="F101" s="34"/>
      <c r="G101" s="38"/>
      <c r="H101" s="449" t="s">
        <v>173</v>
      </c>
      <c r="I101" s="31" t="s">
        <v>46</v>
      </c>
      <c r="J101" s="28" t="s">
        <v>89</v>
      </c>
      <c r="K101" s="28"/>
      <c r="L101" s="172"/>
      <c r="M101" s="31" t="s">
        <v>46</v>
      </c>
      <c r="N101" s="28" t="s">
        <v>207</v>
      </c>
      <c r="O101" s="28"/>
      <c r="P101" s="172"/>
      <c r="Q101" s="31" t="s">
        <v>46</v>
      </c>
      <c r="R101" s="2" t="s">
        <v>179</v>
      </c>
      <c r="S101" s="2"/>
      <c r="T101" s="2"/>
      <c r="U101" s="31" t="s">
        <v>46</v>
      </c>
      <c r="V101" s="2" t="s">
        <v>210</v>
      </c>
      <c r="W101" s="2"/>
      <c r="X101" s="41"/>
      <c r="Y101" s="31" t="s">
        <v>46</v>
      </c>
      <c r="Z101" s="28" t="s">
        <v>72</v>
      </c>
      <c r="AA101" s="156"/>
      <c r="AB101" s="162"/>
      <c r="AC101" s="425"/>
      <c r="AD101" s="426"/>
      <c r="AE101" s="426"/>
      <c r="AF101" s="427"/>
    </row>
    <row r="102" spans="1:32" ht="18.75" hidden="1" customHeight="1">
      <c r="A102" s="7"/>
      <c r="B102" s="16"/>
      <c r="C102" s="22"/>
      <c r="D102" s="30"/>
      <c r="E102" s="38"/>
      <c r="F102" s="34"/>
      <c r="G102" s="38"/>
      <c r="H102" s="450"/>
      <c r="I102" s="77" t="s">
        <v>46</v>
      </c>
      <c r="J102" s="93" t="s">
        <v>18</v>
      </c>
      <c r="K102" s="87"/>
      <c r="L102" s="87"/>
      <c r="M102" s="118" t="s">
        <v>46</v>
      </c>
      <c r="N102" s="93" t="s">
        <v>171</v>
      </c>
      <c r="O102" s="87"/>
      <c r="P102" s="87"/>
      <c r="Q102" s="118" t="s">
        <v>46</v>
      </c>
      <c r="R102" s="93" t="s">
        <v>213</v>
      </c>
      <c r="S102" s="87"/>
      <c r="T102" s="87"/>
      <c r="U102" s="87"/>
      <c r="V102" s="87"/>
      <c r="W102" s="87"/>
      <c r="X102" s="148"/>
      <c r="Y102" s="155"/>
      <c r="Z102" s="156"/>
      <c r="AA102" s="156"/>
      <c r="AB102" s="162"/>
      <c r="AC102" s="425"/>
      <c r="AD102" s="426"/>
      <c r="AE102" s="426"/>
      <c r="AF102" s="427"/>
    </row>
    <row r="103" spans="1:32" ht="18.75" hidden="1" customHeight="1">
      <c r="A103" s="7"/>
      <c r="B103" s="16"/>
      <c r="C103" s="22"/>
      <c r="D103" s="30"/>
      <c r="E103" s="38"/>
      <c r="F103" s="34"/>
      <c r="G103" s="38"/>
      <c r="H103" s="65" t="s">
        <v>238</v>
      </c>
      <c r="I103" s="78" t="s">
        <v>46</v>
      </c>
      <c r="J103" s="88" t="s">
        <v>139</v>
      </c>
      <c r="K103" s="104"/>
      <c r="L103" s="114"/>
      <c r="M103" s="82" t="s">
        <v>46</v>
      </c>
      <c r="N103" s="88" t="s">
        <v>141</v>
      </c>
      <c r="O103" s="108"/>
      <c r="P103" s="104"/>
      <c r="Q103" s="104"/>
      <c r="R103" s="104"/>
      <c r="S103" s="104"/>
      <c r="T103" s="104"/>
      <c r="U103" s="104"/>
      <c r="V103" s="104"/>
      <c r="W103" s="104"/>
      <c r="X103" s="138"/>
      <c r="Y103" s="155"/>
      <c r="Z103" s="156"/>
      <c r="AA103" s="156"/>
      <c r="AB103" s="162"/>
      <c r="AC103" s="425"/>
      <c r="AD103" s="426"/>
      <c r="AE103" s="426"/>
      <c r="AF103" s="427"/>
    </row>
    <row r="104" spans="1:32" ht="19.5" hidden="1" customHeight="1">
      <c r="A104" s="7"/>
      <c r="B104" s="16"/>
      <c r="C104" s="22"/>
      <c r="D104" s="30"/>
      <c r="E104" s="38"/>
      <c r="F104" s="34"/>
      <c r="G104" s="44"/>
      <c r="H104" s="54" t="s">
        <v>75</v>
      </c>
      <c r="I104" s="78" t="s">
        <v>46</v>
      </c>
      <c r="J104" s="88" t="s">
        <v>77</v>
      </c>
      <c r="K104" s="104"/>
      <c r="L104" s="114"/>
      <c r="M104" s="82" t="s">
        <v>46</v>
      </c>
      <c r="N104" s="88" t="s">
        <v>78</v>
      </c>
      <c r="O104" s="82"/>
      <c r="P104" s="88"/>
      <c r="Q104" s="108"/>
      <c r="R104" s="108"/>
      <c r="S104" s="108"/>
      <c r="T104" s="108"/>
      <c r="U104" s="108"/>
      <c r="V104" s="108"/>
      <c r="W104" s="108"/>
      <c r="X104" s="136"/>
      <c r="Y104" s="156"/>
      <c r="Z104" s="156"/>
      <c r="AA104" s="156"/>
      <c r="AB104" s="162"/>
      <c r="AC104" s="425"/>
      <c r="AD104" s="426"/>
      <c r="AE104" s="426"/>
      <c r="AF104" s="427"/>
    </row>
    <row r="105" spans="1:32" ht="19.5" hidden="1" customHeight="1">
      <c r="A105" s="7"/>
      <c r="B105" s="16"/>
      <c r="C105" s="22"/>
      <c r="D105" s="30"/>
      <c r="E105" s="38"/>
      <c r="F105" s="34"/>
      <c r="G105" s="44"/>
      <c r="H105" s="54" t="s">
        <v>177</v>
      </c>
      <c r="I105" s="78" t="s">
        <v>46</v>
      </c>
      <c r="J105" s="88" t="s">
        <v>77</v>
      </c>
      <c r="K105" s="104"/>
      <c r="L105" s="114"/>
      <c r="M105" s="82" t="s">
        <v>46</v>
      </c>
      <c r="N105" s="88" t="s">
        <v>78</v>
      </c>
      <c r="O105" s="82"/>
      <c r="P105" s="88"/>
      <c r="Q105" s="108"/>
      <c r="R105" s="108"/>
      <c r="S105" s="108"/>
      <c r="T105" s="108"/>
      <c r="U105" s="108"/>
      <c r="V105" s="108"/>
      <c r="W105" s="108"/>
      <c r="X105" s="136"/>
      <c r="Y105" s="156"/>
      <c r="Z105" s="156"/>
      <c r="AA105" s="156"/>
      <c r="AB105" s="162"/>
      <c r="AC105" s="425"/>
      <c r="AD105" s="426"/>
      <c r="AE105" s="426"/>
      <c r="AF105" s="427"/>
    </row>
    <row r="106" spans="1:32" ht="18.75" hidden="1" customHeight="1">
      <c r="A106" s="7"/>
      <c r="B106" s="16"/>
      <c r="C106" s="22"/>
      <c r="D106" s="30"/>
      <c r="E106" s="38"/>
      <c r="F106" s="34"/>
      <c r="G106" s="38"/>
      <c r="H106" s="65" t="s">
        <v>253</v>
      </c>
      <c r="I106" s="78" t="s">
        <v>46</v>
      </c>
      <c r="J106" s="88" t="s">
        <v>89</v>
      </c>
      <c r="K106" s="104"/>
      <c r="L106" s="82" t="s">
        <v>46</v>
      </c>
      <c r="M106" s="88" t="s">
        <v>105</v>
      </c>
      <c r="N106" s="96"/>
      <c r="O106" s="108"/>
      <c r="P106" s="108"/>
      <c r="Q106" s="108"/>
      <c r="R106" s="108"/>
      <c r="S106" s="108"/>
      <c r="T106" s="108"/>
      <c r="U106" s="108"/>
      <c r="V106" s="108"/>
      <c r="W106" s="108"/>
      <c r="X106" s="136"/>
      <c r="Y106" s="155"/>
      <c r="Z106" s="156"/>
      <c r="AA106" s="156"/>
      <c r="AB106" s="162"/>
      <c r="AC106" s="425"/>
      <c r="AD106" s="426"/>
      <c r="AE106" s="426"/>
      <c r="AF106" s="427"/>
    </row>
    <row r="107" spans="1:32" ht="18.75" hidden="1" customHeight="1">
      <c r="A107" s="7"/>
      <c r="B107" s="16"/>
      <c r="C107" s="22"/>
      <c r="D107" s="30"/>
      <c r="E107" s="38"/>
      <c r="F107" s="34"/>
      <c r="G107" s="38"/>
      <c r="H107" s="65" t="s">
        <v>203</v>
      </c>
      <c r="I107" s="78" t="s">
        <v>46</v>
      </c>
      <c r="J107" s="88" t="s">
        <v>89</v>
      </c>
      <c r="K107" s="104"/>
      <c r="L107" s="82" t="s">
        <v>46</v>
      </c>
      <c r="M107" s="88" t="s">
        <v>105</v>
      </c>
      <c r="N107" s="96"/>
      <c r="O107" s="108"/>
      <c r="P107" s="108"/>
      <c r="Q107" s="108"/>
      <c r="R107" s="108"/>
      <c r="S107" s="108"/>
      <c r="T107" s="108"/>
      <c r="U107" s="108"/>
      <c r="V107" s="108"/>
      <c r="W107" s="108"/>
      <c r="X107" s="136"/>
      <c r="Y107" s="155"/>
      <c r="Z107" s="156"/>
      <c r="AA107" s="156"/>
      <c r="AB107" s="162"/>
      <c r="AC107" s="425"/>
      <c r="AD107" s="426"/>
      <c r="AE107" s="426"/>
      <c r="AF107" s="427"/>
    </row>
    <row r="108" spans="1:32" ht="18.75" hidden="1" customHeight="1">
      <c r="A108" s="7"/>
      <c r="B108" s="16"/>
      <c r="C108" s="22"/>
      <c r="D108" s="30"/>
      <c r="E108" s="38"/>
      <c r="F108" s="34"/>
      <c r="G108" s="38"/>
      <c r="H108" s="65" t="s">
        <v>261</v>
      </c>
      <c r="I108" s="78" t="s">
        <v>46</v>
      </c>
      <c r="J108" s="88" t="s">
        <v>139</v>
      </c>
      <c r="K108" s="104"/>
      <c r="L108" s="114"/>
      <c r="M108" s="82" t="s">
        <v>46</v>
      </c>
      <c r="N108" s="88" t="s">
        <v>141</v>
      </c>
      <c r="O108" s="108"/>
      <c r="P108" s="108"/>
      <c r="Q108" s="108"/>
      <c r="R108" s="108"/>
      <c r="S108" s="108"/>
      <c r="T108" s="108"/>
      <c r="U108" s="108"/>
      <c r="V108" s="108"/>
      <c r="W108" s="108"/>
      <c r="X108" s="136"/>
      <c r="Y108" s="155"/>
      <c r="Z108" s="156"/>
      <c r="AA108" s="156"/>
      <c r="AB108" s="162"/>
      <c r="AC108" s="425"/>
      <c r="AD108" s="426"/>
      <c r="AE108" s="426"/>
      <c r="AF108" s="427"/>
    </row>
    <row r="109" spans="1:32" ht="18.75" hidden="1" customHeight="1">
      <c r="A109" s="7"/>
      <c r="B109" s="16"/>
      <c r="C109" s="22"/>
      <c r="D109" s="8"/>
      <c r="E109" s="38"/>
      <c r="F109" s="34"/>
      <c r="G109" s="38"/>
      <c r="H109" s="65" t="s">
        <v>290</v>
      </c>
      <c r="I109" s="78" t="s">
        <v>46</v>
      </c>
      <c r="J109" s="88" t="s">
        <v>263</v>
      </c>
      <c r="K109" s="108"/>
      <c r="L109" s="108"/>
      <c r="M109" s="108"/>
      <c r="N109" s="108"/>
      <c r="O109" s="108"/>
      <c r="P109" s="82" t="s">
        <v>46</v>
      </c>
      <c r="Q109" s="88" t="s">
        <v>293</v>
      </c>
      <c r="R109" s="108"/>
      <c r="S109" s="108"/>
      <c r="T109" s="108"/>
      <c r="U109" s="108"/>
      <c r="V109" s="108"/>
      <c r="W109" s="108"/>
      <c r="X109" s="136"/>
      <c r="Y109" s="155"/>
      <c r="Z109" s="156"/>
      <c r="AA109" s="156"/>
      <c r="AB109" s="162"/>
      <c r="AC109" s="425"/>
      <c r="AD109" s="426"/>
      <c r="AE109" s="426"/>
      <c r="AF109" s="427"/>
    </row>
    <row r="110" spans="1:32" ht="18.75" hidden="1" customHeight="1">
      <c r="A110" s="7"/>
      <c r="B110" s="16"/>
      <c r="C110" s="22"/>
      <c r="D110" s="8" t="s">
        <v>46</v>
      </c>
      <c r="E110" s="38" t="s">
        <v>282</v>
      </c>
      <c r="F110" s="34"/>
      <c r="G110" s="38"/>
      <c r="H110" s="65" t="s">
        <v>467</v>
      </c>
      <c r="I110" s="78" t="s">
        <v>46</v>
      </c>
      <c r="J110" s="88" t="s">
        <v>89</v>
      </c>
      <c r="K110" s="104"/>
      <c r="L110" s="82" t="s">
        <v>46</v>
      </c>
      <c r="M110" s="88" t="s">
        <v>105</v>
      </c>
      <c r="N110" s="96"/>
      <c r="O110" s="96"/>
      <c r="P110" s="96"/>
      <c r="Q110" s="96"/>
      <c r="R110" s="96"/>
      <c r="S110" s="96"/>
      <c r="T110" s="96"/>
      <c r="U110" s="96"/>
      <c r="V110" s="96"/>
      <c r="W110" s="96"/>
      <c r="X110" s="145"/>
      <c r="Y110" s="155"/>
      <c r="Z110" s="156"/>
      <c r="AA110" s="156"/>
      <c r="AB110" s="162"/>
      <c r="AC110" s="425"/>
      <c r="AD110" s="426"/>
      <c r="AE110" s="426"/>
      <c r="AF110" s="427"/>
    </row>
    <row r="111" spans="1:32" ht="18.75" hidden="1" customHeight="1">
      <c r="A111" s="8" t="s">
        <v>46</v>
      </c>
      <c r="B111" s="16">
        <v>25</v>
      </c>
      <c r="C111" s="22" t="s">
        <v>43</v>
      </c>
      <c r="D111" s="8" t="s">
        <v>46</v>
      </c>
      <c r="E111" s="38" t="s">
        <v>295</v>
      </c>
      <c r="F111" s="34"/>
      <c r="G111" s="38"/>
      <c r="H111" s="65" t="s">
        <v>418</v>
      </c>
      <c r="I111" s="78" t="s">
        <v>46</v>
      </c>
      <c r="J111" s="88" t="s">
        <v>89</v>
      </c>
      <c r="K111" s="104"/>
      <c r="L111" s="82" t="s">
        <v>46</v>
      </c>
      <c r="M111" s="88" t="s">
        <v>105</v>
      </c>
      <c r="N111" s="96"/>
      <c r="O111" s="96"/>
      <c r="P111" s="96"/>
      <c r="Q111" s="96"/>
      <c r="R111" s="96"/>
      <c r="S111" s="96"/>
      <c r="T111" s="96"/>
      <c r="U111" s="96"/>
      <c r="V111" s="96"/>
      <c r="W111" s="96"/>
      <c r="X111" s="145"/>
      <c r="Y111" s="155"/>
      <c r="Z111" s="156"/>
      <c r="AA111" s="156"/>
      <c r="AB111" s="162"/>
      <c r="AC111" s="425"/>
      <c r="AD111" s="426"/>
      <c r="AE111" s="426"/>
      <c r="AF111" s="427"/>
    </row>
    <row r="112" spans="1:32" ht="19.5" hidden="1" customHeight="1">
      <c r="A112" s="7"/>
      <c r="B112" s="16"/>
      <c r="C112" s="22"/>
      <c r="D112" s="8" t="s">
        <v>46</v>
      </c>
      <c r="E112" s="38" t="s">
        <v>113</v>
      </c>
      <c r="F112" s="34"/>
      <c r="G112" s="44"/>
      <c r="H112" s="54" t="s">
        <v>8</v>
      </c>
      <c r="I112" s="78" t="s">
        <v>46</v>
      </c>
      <c r="J112" s="88" t="s">
        <v>89</v>
      </c>
      <c r="K112" s="88"/>
      <c r="L112" s="82" t="s">
        <v>46</v>
      </c>
      <c r="M112" s="88" t="s">
        <v>105</v>
      </c>
      <c r="N112" s="88"/>
      <c r="O112" s="108"/>
      <c r="P112" s="88"/>
      <c r="Q112" s="108"/>
      <c r="R112" s="108"/>
      <c r="S112" s="108"/>
      <c r="T112" s="108"/>
      <c r="U112" s="108"/>
      <c r="V112" s="108"/>
      <c r="W112" s="108"/>
      <c r="X112" s="136"/>
      <c r="Y112" s="156"/>
      <c r="Z112" s="156"/>
      <c r="AA112" s="156"/>
      <c r="AB112" s="162"/>
      <c r="AC112" s="425"/>
      <c r="AD112" s="426"/>
      <c r="AE112" s="426"/>
      <c r="AF112" s="427"/>
    </row>
    <row r="113" spans="1:32" ht="18.75" hidden="1" customHeight="1">
      <c r="A113" s="7"/>
      <c r="B113" s="16"/>
      <c r="C113" s="22"/>
      <c r="D113" s="8" t="s">
        <v>46</v>
      </c>
      <c r="E113" s="38" t="s">
        <v>297</v>
      </c>
      <c r="F113" s="34"/>
      <c r="G113" s="38"/>
      <c r="H113" s="65" t="s">
        <v>262</v>
      </c>
      <c r="I113" s="78" t="s">
        <v>46</v>
      </c>
      <c r="J113" s="88" t="s">
        <v>89</v>
      </c>
      <c r="K113" s="104"/>
      <c r="L113" s="82" t="s">
        <v>46</v>
      </c>
      <c r="M113" s="88" t="s">
        <v>105</v>
      </c>
      <c r="N113" s="96"/>
      <c r="O113" s="108"/>
      <c r="P113" s="108"/>
      <c r="Q113" s="108"/>
      <c r="R113" s="108"/>
      <c r="S113" s="108"/>
      <c r="T113" s="108"/>
      <c r="U113" s="108"/>
      <c r="V113" s="108"/>
      <c r="W113" s="108"/>
      <c r="X113" s="136"/>
      <c r="Y113" s="155"/>
      <c r="Z113" s="156"/>
      <c r="AA113" s="156"/>
      <c r="AB113" s="162"/>
      <c r="AC113" s="425"/>
      <c r="AD113" s="426"/>
      <c r="AE113" s="426"/>
      <c r="AF113" s="427"/>
    </row>
    <row r="114" spans="1:32" ht="18.75" hidden="1" customHeight="1">
      <c r="A114" s="7"/>
      <c r="B114" s="16"/>
      <c r="C114" s="22"/>
      <c r="D114" s="30"/>
      <c r="E114" s="38"/>
      <c r="F114" s="34"/>
      <c r="G114" s="38"/>
      <c r="H114" s="65" t="s">
        <v>286</v>
      </c>
      <c r="I114" s="78" t="s">
        <v>46</v>
      </c>
      <c r="J114" s="88" t="s">
        <v>89</v>
      </c>
      <c r="K114" s="88"/>
      <c r="L114" s="82" t="s">
        <v>46</v>
      </c>
      <c r="M114" s="88" t="s">
        <v>73</v>
      </c>
      <c r="N114" s="88"/>
      <c r="O114" s="82" t="s">
        <v>46</v>
      </c>
      <c r="P114" s="88" t="s">
        <v>97</v>
      </c>
      <c r="Q114" s="108"/>
      <c r="R114" s="108"/>
      <c r="S114" s="108"/>
      <c r="T114" s="108"/>
      <c r="U114" s="108"/>
      <c r="V114" s="108"/>
      <c r="W114" s="108"/>
      <c r="X114" s="136"/>
      <c r="Y114" s="155"/>
      <c r="Z114" s="156"/>
      <c r="AA114" s="156"/>
      <c r="AB114" s="162"/>
      <c r="AC114" s="425"/>
      <c r="AD114" s="426"/>
      <c r="AE114" s="426"/>
      <c r="AF114" s="427"/>
    </row>
    <row r="115" spans="1:32" ht="18.75" hidden="1" customHeight="1">
      <c r="A115" s="7"/>
      <c r="B115" s="16"/>
      <c r="C115" s="22"/>
      <c r="D115" s="30"/>
      <c r="E115" s="38"/>
      <c r="F115" s="34"/>
      <c r="G115" s="38"/>
      <c r="H115" s="65" t="s">
        <v>284</v>
      </c>
      <c r="I115" s="78" t="s">
        <v>46</v>
      </c>
      <c r="J115" s="88" t="s">
        <v>142</v>
      </c>
      <c r="K115" s="88"/>
      <c r="L115" s="114"/>
      <c r="M115" s="114"/>
      <c r="N115" s="82" t="s">
        <v>46</v>
      </c>
      <c r="O115" s="88" t="s">
        <v>287</v>
      </c>
      <c r="P115" s="108"/>
      <c r="Q115" s="108"/>
      <c r="R115" s="108"/>
      <c r="S115" s="82" t="s">
        <v>46</v>
      </c>
      <c r="T115" s="88" t="s">
        <v>289</v>
      </c>
      <c r="U115" s="108"/>
      <c r="V115" s="108"/>
      <c r="W115" s="108"/>
      <c r="X115" s="136"/>
      <c r="Y115" s="155"/>
      <c r="Z115" s="156"/>
      <c r="AA115" s="156"/>
      <c r="AB115" s="162"/>
      <c r="AC115" s="425"/>
      <c r="AD115" s="426"/>
      <c r="AE115" s="426"/>
      <c r="AF115" s="427"/>
    </row>
    <row r="116" spans="1:32" ht="18.75" hidden="1" customHeight="1">
      <c r="A116" s="7"/>
      <c r="B116" s="16"/>
      <c r="C116" s="22"/>
      <c r="D116" s="30"/>
      <c r="E116" s="38"/>
      <c r="F116" s="34"/>
      <c r="G116" s="38"/>
      <c r="H116" s="69" t="s">
        <v>264</v>
      </c>
      <c r="I116" s="78" t="s">
        <v>46</v>
      </c>
      <c r="J116" s="88" t="s">
        <v>89</v>
      </c>
      <c r="K116" s="88"/>
      <c r="L116" s="82" t="s">
        <v>46</v>
      </c>
      <c r="M116" s="88" t="s">
        <v>73</v>
      </c>
      <c r="N116" s="88"/>
      <c r="O116" s="82" t="s">
        <v>46</v>
      </c>
      <c r="P116" s="88" t="s">
        <v>97</v>
      </c>
      <c r="Q116" s="108"/>
      <c r="R116" s="108"/>
      <c r="S116" s="108"/>
      <c r="T116" s="108"/>
      <c r="U116" s="123"/>
      <c r="V116" s="123"/>
      <c r="W116" s="123"/>
      <c r="X116" s="152"/>
      <c r="Y116" s="155"/>
      <c r="Z116" s="156"/>
      <c r="AA116" s="156"/>
      <c r="AB116" s="162"/>
      <c r="AC116" s="425"/>
      <c r="AD116" s="426"/>
      <c r="AE116" s="426"/>
      <c r="AF116" s="427"/>
    </row>
    <row r="117" spans="1:32" ht="18.75" hidden="1" customHeight="1">
      <c r="A117" s="7"/>
      <c r="B117" s="16"/>
      <c r="C117" s="22"/>
      <c r="D117" s="30"/>
      <c r="E117" s="38"/>
      <c r="F117" s="34"/>
      <c r="G117" s="38"/>
      <c r="H117" s="65" t="s">
        <v>30</v>
      </c>
      <c r="I117" s="78" t="s">
        <v>46</v>
      </c>
      <c r="J117" s="88" t="s">
        <v>89</v>
      </c>
      <c r="K117" s="88"/>
      <c r="L117" s="82" t="s">
        <v>46</v>
      </c>
      <c r="M117" s="88" t="s">
        <v>84</v>
      </c>
      <c r="N117" s="88"/>
      <c r="O117" s="82" t="s">
        <v>46</v>
      </c>
      <c r="P117" s="88" t="s">
        <v>19</v>
      </c>
      <c r="Q117" s="96"/>
      <c r="R117" s="82" t="s">
        <v>46</v>
      </c>
      <c r="S117" s="88" t="s">
        <v>93</v>
      </c>
      <c r="T117" s="88"/>
      <c r="U117" s="88"/>
      <c r="V117" s="88"/>
      <c r="W117" s="88"/>
      <c r="X117" s="137"/>
      <c r="Y117" s="155"/>
      <c r="Z117" s="156"/>
      <c r="AA117" s="156"/>
      <c r="AB117" s="162"/>
      <c r="AC117" s="425"/>
      <c r="AD117" s="426"/>
      <c r="AE117" s="426"/>
      <c r="AF117" s="427"/>
    </row>
    <row r="118" spans="1:32" ht="18.75" hidden="1" customHeight="1">
      <c r="A118" s="7"/>
      <c r="B118" s="16"/>
      <c r="C118" s="22"/>
      <c r="D118" s="30"/>
      <c r="E118" s="38"/>
      <c r="F118" s="34"/>
      <c r="G118" s="38"/>
      <c r="H118" s="410" t="s">
        <v>274</v>
      </c>
      <c r="I118" s="451" t="s">
        <v>46</v>
      </c>
      <c r="J118" s="452" t="s">
        <v>89</v>
      </c>
      <c r="K118" s="452"/>
      <c r="L118" s="453" t="s">
        <v>46</v>
      </c>
      <c r="M118" s="452" t="s">
        <v>105</v>
      </c>
      <c r="N118" s="452"/>
      <c r="O118" s="90"/>
      <c r="P118" s="90"/>
      <c r="Q118" s="90"/>
      <c r="R118" s="90"/>
      <c r="S118" s="90"/>
      <c r="T118" s="90"/>
      <c r="U118" s="90"/>
      <c r="V118" s="90"/>
      <c r="W118" s="90"/>
      <c r="X118" s="140"/>
      <c r="Y118" s="155"/>
      <c r="Z118" s="156"/>
      <c r="AA118" s="156"/>
      <c r="AB118" s="162"/>
      <c r="AC118" s="425"/>
      <c r="AD118" s="426"/>
      <c r="AE118" s="426"/>
      <c r="AF118" s="427"/>
    </row>
    <row r="119" spans="1:32" ht="18.75" hidden="1" customHeight="1">
      <c r="A119" s="7"/>
      <c r="B119" s="16"/>
      <c r="C119" s="22"/>
      <c r="D119" s="30"/>
      <c r="E119" s="38"/>
      <c r="F119" s="34"/>
      <c r="G119" s="38"/>
      <c r="H119" s="411"/>
      <c r="I119" s="451"/>
      <c r="J119" s="452"/>
      <c r="K119" s="452"/>
      <c r="L119" s="453"/>
      <c r="M119" s="452"/>
      <c r="N119" s="452"/>
      <c r="O119" s="93"/>
      <c r="P119" s="93"/>
      <c r="Q119" s="93"/>
      <c r="R119" s="93"/>
      <c r="S119" s="93"/>
      <c r="T119" s="93"/>
      <c r="U119" s="93"/>
      <c r="V119" s="93"/>
      <c r="W119" s="93"/>
      <c r="X119" s="139"/>
      <c r="Y119" s="155"/>
      <c r="Z119" s="156"/>
      <c r="AA119" s="156"/>
      <c r="AB119" s="162"/>
      <c r="AC119" s="425"/>
      <c r="AD119" s="426"/>
      <c r="AE119" s="426"/>
      <c r="AF119" s="427"/>
    </row>
    <row r="120" spans="1:32" ht="18.75" hidden="1" customHeight="1">
      <c r="A120" s="7"/>
      <c r="B120" s="16"/>
      <c r="C120" s="22"/>
      <c r="D120" s="30"/>
      <c r="E120" s="38"/>
      <c r="F120" s="34"/>
      <c r="G120" s="44"/>
      <c r="H120" s="56" t="s">
        <v>86</v>
      </c>
      <c r="I120" s="78" t="s">
        <v>46</v>
      </c>
      <c r="J120" s="88" t="s">
        <v>89</v>
      </c>
      <c r="K120" s="88"/>
      <c r="L120" s="82" t="s">
        <v>46</v>
      </c>
      <c r="M120" s="88" t="s">
        <v>84</v>
      </c>
      <c r="N120" s="88"/>
      <c r="O120" s="82" t="s">
        <v>46</v>
      </c>
      <c r="P120" s="88" t="s">
        <v>19</v>
      </c>
      <c r="Q120" s="88"/>
      <c r="R120" s="82" t="s">
        <v>46</v>
      </c>
      <c r="S120" s="88" t="s">
        <v>119</v>
      </c>
      <c r="T120" s="88"/>
      <c r="U120" s="104"/>
      <c r="V120" s="104"/>
      <c r="W120" s="104"/>
      <c r="X120" s="138"/>
      <c r="Y120" s="155"/>
      <c r="Z120" s="156"/>
      <c r="AA120" s="156"/>
      <c r="AB120" s="162"/>
      <c r="AC120" s="425"/>
      <c r="AD120" s="426"/>
      <c r="AE120" s="426"/>
      <c r="AF120" s="427"/>
    </row>
    <row r="121" spans="1:32" ht="18.75" hidden="1" customHeight="1">
      <c r="A121" s="7"/>
      <c r="B121" s="16"/>
      <c r="C121" s="22"/>
      <c r="D121" s="30"/>
      <c r="E121" s="38"/>
      <c r="F121" s="34"/>
      <c r="G121" s="44"/>
      <c r="H121" s="57" t="s">
        <v>120</v>
      </c>
      <c r="I121" s="79" t="s">
        <v>46</v>
      </c>
      <c r="J121" s="90" t="s">
        <v>89</v>
      </c>
      <c r="K121" s="90"/>
      <c r="L121" s="115" t="s">
        <v>46</v>
      </c>
      <c r="M121" s="90" t="s">
        <v>73</v>
      </c>
      <c r="N121" s="90"/>
      <c r="O121" s="115" t="s">
        <v>46</v>
      </c>
      <c r="P121" s="90" t="s">
        <v>97</v>
      </c>
      <c r="Q121" s="90"/>
      <c r="R121" s="115"/>
      <c r="S121" s="90"/>
      <c r="T121" s="90"/>
      <c r="U121" s="109"/>
      <c r="V121" s="109"/>
      <c r="W121" s="109"/>
      <c r="X121" s="142"/>
      <c r="Y121" s="155"/>
      <c r="Z121" s="156"/>
      <c r="AA121" s="156"/>
      <c r="AB121" s="162"/>
      <c r="AC121" s="425"/>
      <c r="AD121" s="426"/>
      <c r="AE121" s="426"/>
      <c r="AF121" s="427"/>
    </row>
    <row r="122" spans="1:32" ht="18.75" hidden="1" customHeight="1">
      <c r="A122" s="9"/>
      <c r="B122" s="17"/>
      <c r="C122" s="23"/>
      <c r="D122" s="32"/>
      <c r="E122" s="39"/>
      <c r="F122" s="46"/>
      <c r="G122" s="50"/>
      <c r="H122" s="58" t="s">
        <v>121</v>
      </c>
      <c r="I122" s="80" t="s">
        <v>46</v>
      </c>
      <c r="J122" s="91" t="s">
        <v>89</v>
      </c>
      <c r="K122" s="91"/>
      <c r="L122" s="116" t="s">
        <v>46</v>
      </c>
      <c r="M122" s="91" t="s">
        <v>105</v>
      </c>
      <c r="N122" s="91"/>
      <c r="O122" s="91"/>
      <c r="P122" s="91"/>
      <c r="Q122" s="130"/>
      <c r="R122" s="91"/>
      <c r="S122" s="91"/>
      <c r="T122" s="91"/>
      <c r="U122" s="91"/>
      <c r="V122" s="91"/>
      <c r="W122" s="91"/>
      <c r="X122" s="143"/>
      <c r="Y122" s="157"/>
      <c r="Z122" s="160"/>
      <c r="AA122" s="160"/>
      <c r="AB122" s="163"/>
      <c r="AC122" s="438"/>
      <c r="AD122" s="439"/>
      <c r="AE122" s="439"/>
      <c r="AF122" s="440"/>
    </row>
    <row r="123" spans="1:32" ht="18.75" hidden="1" customHeight="1">
      <c r="A123" s="6"/>
      <c r="B123" s="15"/>
      <c r="C123" s="21"/>
      <c r="D123" s="29"/>
      <c r="E123" s="37"/>
      <c r="F123" s="33"/>
      <c r="G123" s="37"/>
      <c r="H123" s="64" t="s">
        <v>234</v>
      </c>
      <c r="I123" s="81" t="s">
        <v>46</v>
      </c>
      <c r="J123" s="92" t="s">
        <v>236</v>
      </c>
      <c r="K123" s="105"/>
      <c r="L123" s="117"/>
      <c r="M123" s="119" t="s">
        <v>46</v>
      </c>
      <c r="N123" s="92" t="s">
        <v>237</v>
      </c>
      <c r="O123" s="124"/>
      <c r="P123" s="105"/>
      <c r="Q123" s="105"/>
      <c r="R123" s="105"/>
      <c r="S123" s="105"/>
      <c r="T123" s="105"/>
      <c r="U123" s="105"/>
      <c r="V123" s="105"/>
      <c r="W123" s="105"/>
      <c r="X123" s="153"/>
      <c r="Y123" s="76" t="s">
        <v>46</v>
      </c>
      <c r="Z123" s="86" t="s">
        <v>68</v>
      </c>
      <c r="AA123" s="86"/>
      <c r="AB123" s="161"/>
      <c r="AC123" s="422"/>
      <c r="AD123" s="423"/>
      <c r="AE123" s="423"/>
      <c r="AF123" s="424"/>
    </row>
    <row r="124" spans="1:32" ht="18.75" hidden="1" customHeight="1">
      <c r="A124" s="7"/>
      <c r="B124" s="16"/>
      <c r="C124" s="22"/>
      <c r="D124" s="30"/>
      <c r="E124" s="38"/>
      <c r="F124" s="34"/>
      <c r="G124" s="38"/>
      <c r="H124" s="449" t="s">
        <v>173</v>
      </c>
      <c r="I124" s="31" t="s">
        <v>46</v>
      </c>
      <c r="J124" s="28" t="s">
        <v>89</v>
      </c>
      <c r="K124" s="28"/>
      <c r="L124" s="172"/>
      <c r="M124" s="31" t="s">
        <v>46</v>
      </c>
      <c r="N124" s="28" t="s">
        <v>207</v>
      </c>
      <c r="O124" s="28"/>
      <c r="P124" s="172"/>
      <c r="Q124" s="31" t="s">
        <v>46</v>
      </c>
      <c r="R124" s="2" t="s">
        <v>179</v>
      </c>
      <c r="S124" s="2"/>
      <c r="T124" s="2"/>
      <c r="U124" s="31" t="s">
        <v>46</v>
      </c>
      <c r="V124" s="2" t="s">
        <v>210</v>
      </c>
      <c r="W124" s="2"/>
      <c r="X124" s="41"/>
      <c r="Y124" s="31" t="s">
        <v>46</v>
      </c>
      <c r="Z124" s="28" t="s">
        <v>72</v>
      </c>
      <c r="AA124" s="156"/>
      <c r="AB124" s="162"/>
      <c r="AC124" s="425"/>
      <c r="AD124" s="426"/>
      <c r="AE124" s="426"/>
      <c r="AF124" s="427"/>
    </row>
    <row r="125" spans="1:32" ht="18.75" hidden="1" customHeight="1">
      <c r="A125" s="7"/>
      <c r="B125" s="16"/>
      <c r="C125" s="22"/>
      <c r="D125" s="30"/>
      <c r="E125" s="38"/>
      <c r="F125" s="34"/>
      <c r="G125" s="38"/>
      <c r="H125" s="450"/>
      <c r="I125" s="77" t="s">
        <v>46</v>
      </c>
      <c r="J125" s="93" t="s">
        <v>18</v>
      </c>
      <c r="K125" s="87"/>
      <c r="L125" s="87"/>
      <c r="M125" s="118" t="s">
        <v>46</v>
      </c>
      <c r="N125" s="93" t="s">
        <v>171</v>
      </c>
      <c r="O125" s="87"/>
      <c r="P125" s="87"/>
      <c r="Q125" s="118" t="s">
        <v>46</v>
      </c>
      <c r="R125" s="93" t="s">
        <v>213</v>
      </c>
      <c r="S125" s="87"/>
      <c r="T125" s="87"/>
      <c r="U125" s="87"/>
      <c r="V125" s="87"/>
      <c r="W125" s="87"/>
      <c r="X125" s="148"/>
      <c r="Y125" s="155"/>
      <c r="Z125" s="156"/>
      <c r="AA125" s="156"/>
      <c r="AB125" s="162"/>
      <c r="AC125" s="425"/>
      <c r="AD125" s="426"/>
      <c r="AE125" s="426"/>
      <c r="AF125" s="427"/>
    </row>
    <row r="126" spans="1:32" ht="18.75" hidden="1" customHeight="1">
      <c r="A126" s="7"/>
      <c r="B126" s="16"/>
      <c r="C126" s="22"/>
      <c r="D126" s="30"/>
      <c r="E126" s="38"/>
      <c r="F126" s="34"/>
      <c r="G126" s="38"/>
      <c r="H126" s="65" t="s">
        <v>238</v>
      </c>
      <c r="I126" s="78" t="s">
        <v>46</v>
      </c>
      <c r="J126" s="88" t="s">
        <v>139</v>
      </c>
      <c r="K126" s="104"/>
      <c r="L126" s="114"/>
      <c r="M126" s="82" t="s">
        <v>46</v>
      </c>
      <c r="N126" s="88" t="s">
        <v>141</v>
      </c>
      <c r="O126" s="108"/>
      <c r="P126" s="104"/>
      <c r="Q126" s="108"/>
      <c r="R126" s="108"/>
      <c r="S126" s="108"/>
      <c r="T126" s="108"/>
      <c r="U126" s="108"/>
      <c r="V126" s="108"/>
      <c r="W126" s="108"/>
      <c r="X126" s="136"/>
      <c r="Y126" s="155"/>
      <c r="Z126" s="156"/>
      <c r="AA126" s="156"/>
      <c r="AB126" s="162"/>
      <c r="AC126" s="425"/>
      <c r="AD126" s="426"/>
      <c r="AE126" s="426"/>
      <c r="AF126" s="427"/>
    </row>
    <row r="127" spans="1:32" ht="19.5" hidden="1" customHeight="1">
      <c r="A127" s="7"/>
      <c r="B127" s="16"/>
      <c r="C127" s="22"/>
      <c r="D127" s="30"/>
      <c r="E127" s="38"/>
      <c r="F127" s="34"/>
      <c r="G127" s="44"/>
      <c r="H127" s="54" t="s">
        <v>75</v>
      </c>
      <c r="I127" s="78" t="s">
        <v>46</v>
      </c>
      <c r="J127" s="88" t="s">
        <v>77</v>
      </c>
      <c r="K127" s="104"/>
      <c r="L127" s="114"/>
      <c r="M127" s="82" t="s">
        <v>46</v>
      </c>
      <c r="N127" s="88" t="s">
        <v>78</v>
      </c>
      <c r="O127" s="82"/>
      <c r="P127" s="88"/>
      <c r="Q127" s="108"/>
      <c r="R127" s="108"/>
      <c r="S127" s="108"/>
      <c r="T127" s="108"/>
      <c r="U127" s="108"/>
      <c r="V127" s="108"/>
      <c r="W127" s="108"/>
      <c r="X127" s="136"/>
      <c r="Y127" s="156"/>
      <c r="Z127" s="156"/>
      <c r="AA127" s="156"/>
      <c r="AB127" s="162"/>
      <c r="AC127" s="425"/>
      <c r="AD127" s="426"/>
      <c r="AE127" s="426"/>
      <c r="AF127" s="427"/>
    </row>
    <row r="128" spans="1:32" ht="19.5" hidden="1" customHeight="1">
      <c r="A128" s="7"/>
      <c r="B128" s="16"/>
      <c r="C128" s="22"/>
      <c r="D128" s="30"/>
      <c r="E128" s="38"/>
      <c r="F128" s="34"/>
      <c r="G128" s="44"/>
      <c r="H128" s="54" t="s">
        <v>177</v>
      </c>
      <c r="I128" s="78" t="s">
        <v>46</v>
      </c>
      <c r="J128" s="88" t="s">
        <v>77</v>
      </c>
      <c r="K128" s="104"/>
      <c r="L128" s="114"/>
      <c r="M128" s="82" t="s">
        <v>46</v>
      </c>
      <c r="N128" s="88" t="s">
        <v>78</v>
      </c>
      <c r="O128" s="82"/>
      <c r="P128" s="88"/>
      <c r="Q128" s="108"/>
      <c r="R128" s="108"/>
      <c r="S128" s="108"/>
      <c r="T128" s="108"/>
      <c r="U128" s="108"/>
      <c r="V128" s="108"/>
      <c r="W128" s="108"/>
      <c r="X128" s="136"/>
      <c r="Y128" s="156"/>
      <c r="Z128" s="156"/>
      <c r="AA128" s="156"/>
      <c r="AB128" s="162"/>
      <c r="AC128" s="425"/>
      <c r="AD128" s="426"/>
      <c r="AE128" s="426"/>
      <c r="AF128" s="427"/>
    </row>
    <row r="129" spans="1:33" ht="18.75" hidden="1" customHeight="1">
      <c r="A129" s="7"/>
      <c r="B129" s="16"/>
      <c r="C129" s="22"/>
      <c r="D129" s="30"/>
      <c r="E129" s="38"/>
      <c r="F129" s="34"/>
      <c r="G129" s="38"/>
      <c r="H129" s="65" t="s">
        <v>253</v>
      </c>
      <c r="I129" s="78" t="s">
        <v>46</v>
      </c>
      <c r="J129" s="88" t="s">
        <v>89</v>
      </c>
      <c r="K129" s="104"/>
      <c r="L129" s="82" t="s">
        <v>46</v>
      </c>
      <c r="M129" s="88" t="s">
        <v>105</v>
      </c>
      <c r="N129" s="96"/>
      <c r="O129" s="108"/>
      <c r="P129" s="108"/>
      <c r="Q129" s="108"/>
      <c r="R129" s="108"/>
      <c r="S129" s="108"/>
      <c r="T129" s="108"/>
      <c r="U129" s="108"/>
      <c r="V129" s="108"/>
      <c r="W129" s="108"/>
      <c r="X129" s="136"/>
      <c r="Y129" s="155"/>
      <c r="Z129" s="156"/>
      <c r="AA129" s="156"/>
      <c r="AB129" s="162"/>
      <c r="AC129" s="425"/>
      <c r="AD129" s="426"/>
      <c r="AE129" s="426"/>
      <c r="AF129" s="427"/>
    </row>
    <row r="130" spans="1:33" ht="18.75" hidden="1" customHeight="1">
      <c r="A130" s="7"/>
      <c r="B130" s="16"/>
      <c r="C130" s="22"/>
      <c r="D130" s="30"/>
      <c r="E130" s="38"/>
      <c r="F130" s="34"/>
      <c r="G130" s="38"/>
      <c r="H130" s="65" t="s">
        <v>203</v>
      </c>
      <c r="I130" s="78" t="s">
        <v>46</v>
      </c>
      <c r="J130" s="88" t="s">
        <v>89</v>
      </c>
      <c r="K130" s="104"/>
      <c r="L130" s="82" t="s">
        <v>46</v>
      </c>
      <c r="M130" s="88" t="s">
        <v>105</v>
      </c>
      <c r="N130" s="96"/>
      <c r="O130" s="108"/>
      <c r="P130" s="108"/>
      <c r="Q130" s="108"/>
      <c r="R130" s="108"/>
      <c r="S130" s="108"/>
      <c r="T130" s="108"/>
      <c r="U130" s="108"/>
      <c r="V130" s="108"/>
      <c r="W130" s="108"/>
      <c r="X130" s="136"/>
      <c r="Y130" s="155"/>
      <c r="Z130" s="156"/>
      <c r="AA130" s="156"/>
      <c r="AB130" s="162"/>
      <c r="AC130" s="425"/>
      <c r="AD130" s="426"/>
      <c r="AE130" s="426"/>
      <c r="AF130" s="427"/>
    </row>
    <row r="131" spans="1:33" ht="18.75" hidden="1" customHeight="1">
      <c r="A131" s="7"/>
      <c r="B131" s="16"/>
      <c r="C131" s="22"/>
      <c r="D131" s="30"/>
      <c r="E131" s="38"/>
      <c r="F131" s="34"/>
      <c r="G131" s="38"/>
      <c r="H131" s="65" t="s">
        <v>261</v>
      </c>
      <c r="I131" s="78" t="s">
        <v>46</v>
      </c>
      <c r="J131" s="88" t="s">
        <v>139</v>
      </c>
      <c r="K131" s="104"/>
      <c r="L131" s="114"/>
      <c r="M131" s="82" t="s">
        <v>46</v>
      </c>
      <c r="N131" s="88" t="s">
        <v>141</v>
      </c>
      <c r="O131" s="108"/>
      <c r="P131" s="108"/>
      <c r="Q131" s="108"/>
      <c r="R131" s="108"/>
      <c r="S131" s="108"/>
      <c r="T131" s="108"/>
      <c r="U131" s="108"/>
      <c r="V131" s="108"/>
      <c r="W131" s="108"/>
      <c r="X131" s="136"/>
      <c r="Y131" s="155"/>
      <c r="Z131" s="156"/>
      <c r="AA131" s="156"/>
      <c r="AB131" s="162"/>
      <c r="AC131" s="425"/>
      <c r="AD131" s="426"/>
      <c r="AE131" s="426"/>
      <c r="AF131" s="427"/>
    </row>
    <row r="132" spans="1:33" ht="19.5" hidden="1" customHeight="1">
      <c r="A132" s="8" t="s">
        <v>46</v>
      </c>
      <c r="B132" s="16">
        <v>25</v>
      </c>
      <c r="C132" s="22" t="s">
        <v>116</v>
      </c>
      <c r="D132" s="8" t="s">
        <v>46</v>
      </c>
      <c r="E132" s="38" t="s">
        <v>162</v>
      </c>
      <c r="F132" s="34"/>
      <c r="G132" s="44"/>
      <c r="H132" s="54" t="s">
        <v>8</v>
      </c>
      <c r="I132" s="78" t="s">
        <v>46</v>
      </c>
      <c r="J132" s="88" t="s">
        <v>89</v>
      </c>
      <c r="K132" s="88"/>
      <c r="L132" s="82" t="s">
        <v>46</v>
      </c>
      <c r="M132" s="88" t="s">
        <v>105</v>
      </c>
      <c r="N132" s="88"/>
      <c r="O132" s="108"/>
      <c r="P132" s="88"/>
      <c r="Q132" s="108"/>
      <c r="R132" s="108"/>
      <c r="S132" s="108"/>
      <c r="T132" s="108"/>
      <c r="U132" s="108"/>
      <c r="V132" s="108"/>
      <c r="W132" s="108"/>
      <c r="X132" s="136"/>
      <c r="Y132" s="156"/>
      <c r="Z132" s="156"/>
      <c r="AA132" s="156"/>
      <c r="AB132" s="162"/>
      <c r="AC132" s="425"/>
      <c r="AD132" s="426"/>
      <c r="AE132" s="426"/>
      <c r="AF132" s="427"/>
    </row>
    <row r="133" spans="1:33" ht="18.75" hidden="1" customHeight="1">
      <c r="A133" s="7"/>
      <c r="B133" s="16"/>
      <c r="C133" s="22"/>
      <c r="D133" s="8" t="s">
        <v>46</v>
      </c>
      <c r="E133" s="38" t="s">
        <v>115</v>
      </c>
      <c r="F133" s="34"/>
      <c r="G133" s="38"/>
      <c r="H133" s="65" t="s">
        <v>262</v>
      </c>
      <c r="I133" s="78" t="s">
        <v>46</v>
      </c>
      <c r="J133" s="88" t="s">
        <v>89</v>
      </c>
      <c r="K133" s="104"/>
      <c r="L133" s="82" t="s">
        <v>46</v>
      </c>
      <c r="M133" s="88" t="s">
        <v>105</v>
      </c>
      <c r="N133" s="96"/>
      <c r="O133" s="108"/>
      <c r="P133" s="108"/>
      <c r="Q133" s="108"/>
      <c r="R133" s="108"/>
      <c r="S133" s="108"/>
      <c r="T133" s="108"/>
      <c r="U133" s="108"/>
      <c r="V133" s="108"/>
      <c r="W133" s="108"/>
      <c r="X133" s="136"/>
      <c r="Y133" s="155"/>
      <c r="Z133" s="156"/>
      <c r="AA133" s="156"/>
      <c r="AB133" s="162"/>
      <c r="AC133" s="425"/>
      <c r="AD133" s="426"/>
      <c r="AE133" s="426"/>
      <c r="AF133" s="427"/>
    </row>
    <row r="134" spans="1:33" ht="18.75" hidden="1" customHeight="1">
      <c r="A134" s="7"/>
      <c r="B134" s="16"/>
      <c r="C134" s="22"/>
      <c r="D134" s="30"/>
      <c r="E134" s="38"/>
      <c r="F134" s="34"/>
      <c r="G134" s="38"/>
      <c r="H134" s="65" t="s">
        <v>286</v>
      </c>
      <c r="I134" s="78" t="s">
        <v>46</v>
      </c>
      <c r="J134" s="88" t="s">
        <v>89</v>
      </c>
      <c r="K134" s="88"/>
      <c r="L134" s="82" t="s">
        <v>46</v>
      </c>
      <c r="M134" s="88" t="s">
        <v>73</v>
      </c>
      <c r="N134" s="88"/>
      <c r="O134" s="82" t="s">
        <v>46</v>
      </c>
      <c r="P134" s="88" t="s">
        <v>97</v>
      </c>
      <c r="Q134" s="108"/>
      <c r="R134" s="108"/>
      <c r="S134" s="108"/>
      <c r="T134" s="108"/>
      <c r="U134" s="108"/>
      <c r="V134" s="108"/>
      <c r="W134" s="108"/>
      <c r="X134" s="136"/>
      <c r="Y134" s="155"/>
      <c r="Z134" s="156"/>
      <c r="AA134" s="156"/>
      <c r="AB134" s="162"/>
      <c r="AC134" s="425"/>
      <c r="AD134" s="426"/>
      <c r="AE134" s="426"/>
      <c r="AF134" s="427"/>
    </row>
    <row r="135" spans="1:33" ht="18.75" hidden="1" customHeight="1">
      <c r="A135" s="7"/>
      <c r="B135" s="16"/>
      <c r="C135" s="22"/>
      <c r="D135" s="30"/>
      <c r="E135" s="38"/>
      <c r="F135" s="34"/>
      <c r="G135" s="38"/>
      <c r="H135" s="69" t="s">
        <v>264</v>
      </c>
      <c r="I135" s="78" t="s">
        <v>46</v>
      </c>
      <c r="J135" s="88" t="s">
        <v>89</v>
      </c>
      <c r="K135" s="88"/>
      <c r="L135" s="82" t="s">
        <v>46</v>
      </c>
      <c r="M135" s="88" t="s">
        <v>73</v>
      </c>
      <c r="N135" s="88"/>
      <c r="O135" s="82" t="s">
        <v>46</v>
      </c>
      <c r="P135" s="88" t="s">
        <v>97</v>
      </c>
      <c r="Q135" s="108"/>
      <c r="R135" s="108"/>
      <c r="S135" s="108"/>
      <c r="T135" s="108"/>
      <c r="U135" s="123"/>
      <c r="V135" s="123"/>
      <c r="W135" s="123"/>
      <c r="X135" s="152"/>
      <c r="Y135" s="155"/>
      <c r="Z135" s="156"/>
      <c r="AA135" s="156"/>
      <c r="AB135" s="162"/>
      <c r="AC135" s="425"/>
      <c r="AD135" s="426"/>
      <c r="AE135" s="426"/>
      <c r="AF135" s="427"/>
    </row>
    <row r="136" spans="1:33" ht="18.75" hidden="1" customHeight="1">
      <c r="A136" s="7"/>
      <c r="B136" s="16"/>
      <c r="C136" s="22"/>
      <c r="D136" s="30"/>
      <c r="E136" s="38"/>
      <c r="F136" s="34"/>
      <c r="G136" s="38"/>
      <c r="H136" s="65" t="s">
        <v>30</v>
      </c>
      <c r="I136" s="78" t="s">
        <v>46</v>
      </c>
      <c r="J136" s="88" t="s">
        <v>89</v>
      </c>
      <c r="K136" s="88"/>
      <c r="L136" s="82" t="s">
        <v>46</v>
      </c>
      <c r="M136" s="88" t="s">
        <v>84</v>
      </c>
      <c r="N136" s="88"/>
      <c r="O136" s="82" t="s">
        <v>46</v>
      </c>
      <c r="P136" s="88" t="s">
        <v>19</v>
      </c>
      <c r="Q136" s="96"/>
      <c r="R136" s="82" t="s">
        <v>46</v>
      </c>
      <c r="S136" s="88" t="s">
        <v>93</v>
      </c>
      <c r="T136" s="88"/>
      <c r="U136" s="96"/>
      <c r="V136" s="96"/>
      <c r="W136" s="96"/>
      <c r="X136" s="145"/>
      <c r="Y136" s="155"/>
      <c r="Z136" s="156"/>
      <c r="AA136" s="156"/>
      <c r="AB136" s="162"/>
      <c r="AC136" s="425"/>
      <c r="AD136" s="426"/>
      <c r="AE136" s="426"/>
      <c r="AF136" s="427"/>
    </row>
    <row r="137" spans="1:33" ht="18.75" hidden="1" customHeight="1">
      <c r="A137" s="7"/>
      <c r="B137" s="16"/>
      <c r="C137" s="22"/>
      <c r="D137" s="30"/>
      <c r="E137" s="38"/>
      <c r="F137" s="34"/>
      <c r="G137" s="38"/>
      <c r="H137" s="410" t="s">
        <v>274</v>
      </c>
      <c r="I137" s="451" t="s">
        <v>46</v>
      </c>
      <c r="J137" s="452" t="s">
        <v>89</v>
      </c>
      <c r="K137" s="452"/>
      <c r="L137" s="453" t="s">
        <v>46</v>
      </c>
      <c r="M137" s="452" t="s">
        <v>105</v>
      </c>
      <c r="N137" s="452"/>
      <c r="O137" s="90"/>
      <c r="P137" s="90"/>
      <c r="Q137" s="90"/>
      <c r="R137" s="90"/>
      <c r="S137" s="90"/>
      <c r="T137" s="90"/>
      <c r="U137" s="90"/>
      <c r="V137" s="90"/>
      <c r="W137" s="90"/>
      <c r="X137" s="140"/>
      <c r="Y137" s="155"/>
      <c r="Z137" s="156"/>
      <c r="AA137" s="156"/>
      <c r="AB137" s="162"/>
      <c r="AC137" s="425"/>
      <c r="AD137" s="426"/>
      <c r="AE137" s="426"/>
      <c r="AF137" s="427"/>
    </row>
    <row r="138" spans="1:33" ht="18" hidden="1" customHeight="1">
      <c r="A138" s="7"/>
      <c r="B138" s="16"/>
      <c r="C138" s="22"/>
      <c r="D138" s="30"/>
      <c r="E138" s="38"/>
      <c r="F138" s="34"/>
      <c r="G138" s="38"/>
      <c r="H138" s="411"/>
      <c r="I138" s="451"/>
      <c r="J138" s="452"/>
      <c r="K138" s="452"/>
      <c r="L138" s="453"/>
      <c r="M138" s="452"/>
      <c r="N138" s="452"/>
      <c r="O138" s="93"/>
      <c r="P138" s="93"/>
      <c r="Q138" s="93"/>
      <c r="R138" s="93"/>
      <c r="S138" s="93"/>
      <c r="T138" s="93"/>
      <c r="U138" s="93"/>
      <c r="V138" s="93"/>
      <c r="W138" s="93"/>
      <c r="X138" s="139"/>
      <c r="Y138" s="155"/>
      <c r="Z138" s="156"/>
      <c r="AA138" s="156"/>
      <c r="AB138" s="162"/>
      <c r="AC138" s="425"/>
      <c r="AD138" s="426"/>
      <c r="AE138" s="426"/>
      <c r="AF138" s="427"/>
    </row>
    <row r="139" spans="1:33" ht="18.75" hidden="1" customHeight="1">
      <c r="A139" s="7"/>
      <c r="B139" s="16"/>
      <c r="C139" s="22"/>
      <c r="D139" s="30"/>
      <c r="E139" s="38"/>
      <c r="F139" s="34"/>
      <c r="G139" s="44"/>
      <c r="H139" s="56" t="s">
        <v>86</v>
      </c>
      <c r="I139" s="78" t="s">
        <v>46</v>
      </c>
      <c r="J139" s="88" t="s">
        <v>89</v>
      </c>
      <c r="K139" s="88"/>
      <c r="L139" s="82" t="s">
        <v>46</v>
      </c>
      <c r="M139" s="88" t="s">
        <v>84</v>
      </c>
      <c r="N139" s="88"/>
      <c r="O139" s="82" t="s">
        <v>46</v>
      </c>
      <c r="P139" s="88" t="s">
        <v>19</v>
      </c>
      <c r="Q139" s="88"/>
      <c r="R139" s="82" t="s">
        <v>46</v>
      </c>
      <c r="S139" s="88" t="s">
        <v>119</v>
      </c>
      <c r="T139" s="88"/>
      <c r="U139" s="104"/>
      <c r="V139" s="104"/>
      <c r="W139" s="104"/>
      <c r="X139" s="138"/>
      <c r="Y139" s="155"/>
      <c r="Z139" s="156"/>
      <c r="AA139" s="156"/>
      <c r="AB139" s="162"/>
      <c r="AC139" s="425"/>
      <c r="AD139" s="426"/>
      <c r="AE139" s="426"/>
      <c r="AF139" s="427"/>
    </row>
    <row r="140" spans="1:33" ht="18.75" hidden="1" customHeight="1">
      <c r="A140" s="7"/>
      <c r="B140" s="16"/>
      <c r="C140" s="22"/>
      <c r="D140" s="30"/>
      <c r="E140" s="38"/>
      <c r="F140" s="34"/>
      <c r="G140" s="44"/>
      <c r="H140" s="57" t="s">
        <v>120</v>
      </c>
      <c r="I140" s="79" t="s">
        <v>46</v>
      </c>
      <c r="J140" s="90" t="s">
        <v>89</v>
      </c>
      <c r="K140" s="90"/>
      <c r="L140" s="115" t="s">
        <v>46</v>
      </c>
      <c r="M140" s="90" t="s">
        <v>73</v>
      </c>
      <c r="N140" s="90"/>
      <c r="O140" s="115" t="s">
        <v>46</v>
      </c>
      <c r="P140" s="90" t="s">
        <v>97</v>
      </c>
      <c r="Q140" s="90"/>
      <c r="R140" s="115"/>
      <c r="S140" s="90"/>
      <c r="T140" s="90"/>
      <c r="U140" s="109"/>
      <c r="V140" s="109"/>
      <c r="W140" s="109"/>
      <c r="X140" s="142"/>
      <c r="Y140" s="155"/>
      <c r="Z140" s="156"/>
      <c r="AA140" s="156"/>
      <c r="AB140" s="162"/>
      <c r="AC140" s="425"/>
      <c r="AD140" s="426"/>
      <c r="AE140" s="426"/>
      <c r="AF140" s="427"/>
    </row>
    <row r="141" spans="1:33" ht="18.75" hidden="1" customHeight="1">
      <c r="A141" s="9"/>
      <c r="B141" s="17"/>
      <c r="C141" s="23"/>
      <c r="D141" s="32"/>
      <c r="E141" s="39"/>
      <c r="F141" s="46"/>
      <c r="G141" s="50"/>
      <c r="H141" s="58" t="s">
        <v>121</v>
      </c>
      <c r="I141" s="80" t="s">
        <v>46</v>
      </c>
      <c r="J141" s="91" t="s">
        <v>89</v>
      </c>
      <c r="K141" s="91"/>
      <c r="L141" s="116" t="s">
        <v>46</v>
      </c>
      <c r="M141" s="91" t="s">
        <v>105</v>
      </c>
      <c r="N141" s="91"/>
      <c r="O141" s="91"/>
      <c r="P141" s="91"/>
      <c r="Q141" s="130"/>
      <c r="R141" s="91"/>
      <c r="S141" s="91"/>
      <c r="T141" s="91"/>
      <c r="U141" s="91"/>
      <c r="V141" s="91"/>
      <c r="W141" s="91"/>
      <c r="X141" s="143"/>
      <c r="Y141" s="157"/>
      <c r="Z141" s="160"/>
      <c r="AA141" s="160"/>
      <c r="AB141" s="163"/>
      <c r="AC141" s="425"/>
      <c r="AD141" s="426"/>
      <c r="AE141" s="426"/>
      <c r="AF141" s="427"/>
    </row>
    <row r="142" spans="1:33" ht="18.75" hidden="1" customHeight="1">
      <c r="A142" s="6"/>
      <c r="B142" s="15"/>
      <c r="C142" s="21"/>
      <c r="D142" s="29"/>
      <c r="E142" s="43"/>
      <c r="F142" s="29"/>
      <c r="G142" s="37"/>
      <c r="H142" s="420" t="s">
        <v>234</v>
      </c>
      <c r="I142" s="10" t="s">
        <v>46</v>
      </c>
      <c r="J142" s="86" t="s">
        <v>236</v>
      </c>
      <c r="K142" s="101"/>
      <c r="L142" s="121"/>
      <c r="M142" s="76" t="s">
        <v>46</v>
      </c>
      <c r="N142" s="86" t="s">
        <v>298</v>
      </c>
      <c r="O142" s="97"/>
      <c r="P142" s="97"/>
      <c r="Q142" s="76" t="s">
        <v>46</v>
      </c>
      <c r="R142" s="86" t="s">
        <v>25</v>
      </c>
      <c r="S142" s="97"/>
      <c r="T142" s="97"/>
      <c r="U142" s="76" t="s">
        <v>46</v>
      </c>
      <c r="V142" s="86" t="s">
        <v>185</v>
      </c>
      <c r="W142" s="97"/>
      <c r="X142" s="40"/>
      <c r="Y142" s="76" t="s">
        <v>46</v>
      </c>
      <c r="Z142" s="86" t="s">
        <v>68</v>
      </c>
      <c r="AA142" s="86"/>
      <c r="AB142" s="161"/>
      <c r="AC142" s="422"/>
      <c r="AD142" s="423"/>
      <c r="AE142" s="423"/>
      <c r="AF142" s="424"/>
      <c r="AG142" s="211"/>
    </row>
    <row r="143" spans="1:33" ht="18.75" hidden="1" customHeight="1">
      <c r="A143" s="7"/>
      <c r="B143" s="16"/>
      <c r="C143" s="22"/>
      <c r="D143" s="30"/>
      <c r="E143" s="44"/>
      <c r="F143" s="30"/>
      <c r="G143" s="38"/>
      <c r="H143" s="450"/>
      <c r="I143" s="77" t="s">
        <v>46</v>
      </c>
      <c r="J143" s="93" t="s">
        <v>233</v>
      </c>
      <c r="K143" s="106"/>
      <c r="L143" s="122"/>
      <c r="M143" s="118" t="s">
        <v>46</v>
      </c>
      <c r="N143" s="93" t="s">
        <v>237</v>
      </c>
      <c r="O143" s="87"/>
      <c r="P143" s="87"/>
      <c r="Q143" s="87"/>
      <c r="R143" s="87"/>
      <c r="S143" s="87"/>
      <c r="T143" s="87"/>
      <c r="U143" s="87"/>
      <c r="V143" s="87"/>
      <c r="W143" s="87"/>
      <c r="X143" s="148"/>
      <c r="Y143" s="31" t="s">
        <v>46</v>
      </c>
      <c r="Z143" s="28" t="s">
        <v>72</v>
      </c>
      <c r="AA143" s="156"/>
      <c r="AB143" s="162"/>
      <c r="AC143" s="425"/>
      <c r="AD143" s="426"/>
      <c r="AE143" s="426"/>
      <c r="AF143" s="427"/>
      <c r="AG143" s="211"/>
    </row>
    <row r="144" spans="1:33" ht="18.75" hidden="1" customHeight="1">
      <c r="A144" s="7"/>
      <c r="B144" s="16"/>
      <c r="C144" s="22"/>
      <c r="D144" s="30"/>
      <c r="E144" s="44"/>
      <c r="F144" s="30"/>
      <c r="G144" s="38"/>
      <c r="H144" s="65" t="s">
        <v>173</v>
      </c>
      <c r="I144" s="78" t="s">
        <v>46</v>
      </c>
      <c r="J144" s="88" t="s">
        <v>89</v>
      </c>
      <c r="K144" s="88"/>
      <c r="L144" s="114"/>
      <c r="M144" s="82" t="s">
        <v>46</v>
      </c>
      <c r="N144" s="88" t="s">
        <v>207</v>
      </c>
      <c r="O144" s="88"/>
      <c r="P144" s="114"/>
      <c r="Q144" s="82" t="s">
        <v>46</v>
      </c>
      <c r="R144" s="96" t="s">
        <v>179</v>
      </c>
      <c r="S144" s="96"/>
      <c r="T144" s="96"/>
      <c r="U144" s="82" t="s">
        <v>46</v>
      </c>
      <c r="V144" s="96" t="s">
        <v>210</v>
      </c>
      <c r="W144" s="108"/>
      <c r="X144" s="136"/>
      <c r="Y144" s="155"/>
      <c r="Z144" s="156"/>
      <c r="AA144" s="156"/>
      <c r="AB144" s="162"/>
      <c r="AC144" s="425"/>
      <c r="AD144" s="426"/>
      <c r="AE144" s="426"/>
      <c r="AF144" s="427"/>
    </row>
    <row r="145" spans="1:32" ht="19.5" hidden="1" customHeight="1">
      <c r="A145" s="7"/>
      <c r="B145" s="16"/>
      <c r="C145" s="22"/>
      <c r="D145" s="30"/>
      <c r="E145" s="38"/>
      <c r="F145" s="34"/>
      <c r="G145" s="44"/>
      <c r="H145" s="54" t="s">
        <v>75</v>
      </c>
      <c r="I145" s="78" t="s">
        <v>46</v>
      </c>
      <c r="J145" s="88" t="s">
        <v>77</v>
      </c>
      <c r="K145" s="104"/>
      <c r="L145" s="114"/>
      <c r="M145" s="82" t="s">
        <v>46</v>
      </c>
      <c r="N145" s="88" t="s">
        <v>78</v>
      </c>
      <c r="O145" s="82"/>
      <c r="P145" s="88"/>
      <c r="Q145" s="108"/>
      <c r="R145" s="108"/>
      <c r="S145" s="108"/>
      <c r="T145" s="108"/>
      <c r="U145" s="108"/>
      <c r="V145" s="108"/>
      <c r="W145" s="108"/>
      <c r="X145" s="136"/>
      <c r="Y145" s="156"/>
      <c r="Z145" s="156"/>
      <c r="AA145" s="156"/>
      <c r="AB145" s="162"/>
      <c r="AC145" s="425"/>
      <c r="AD145" s="426"/>
      <c r="AE145" s="426"/>
      <c r="AF145" s="427"/>
    </row>
    <row r="146" spans="1:32" ht="19.5" hidden="1" customHeight="1">
      <c r="A146" s="7"/>
      <c r="B146" s="16"/>
      <c r="C146" s="22"/>
      <c r="D146" s="30"/>
      <c r="E146" s="38"/>
      <c r="F146" s="34"/>
      <c r="G146" s="44"/>
      <c r="H146" s="54" t="s">
        <v>177</v>
      </c>
      <c r="I146" s="78" t="s">
        <v>46</v>
      </c>
      <c r="J146" s="88" t="s">
        <v>77</v>
      </c>
      <c r="K146" s="104"/>
      <c r="L146" s="114"/>
      <c r="M146" s="82" t="s">
        <v>46</v>
      </c>
      <c r="N146" s="88" t="s">
        <v>78</v>
      </c>
      <c r="O146" s="82"/>
      <c r="P146" s="88"/>
      <c r="Q146" s="108"/>
      <c r="R146" s="108"/>
      <c r="S146" s="108"/>
      <c r="T146" s="108"/>
      <c r="U146" s="108"/>
      <c r="V146" s="108"/>
      <c r="W146" s="108"/>
      <c r="X146" s="136"/>
      <c r="Y146" s="156"/>
      <c r="Z146" s="156"/>
      <c r="AA146" s="156"/>
      <c r="AB146" s="162"/>
      <c r="AC146" s="425"/>
      <c r="AD146" s="426"/>
      <c r="AE146" s="426"/>
      <c r="AF146" s="427"/>
    </row>
    <row r="147" spans="1:32" ht="18.75" hidden="1" customHeight="1">
      <c r="A147" s="7"/>
      <c r="B147" s="16"/>
      <c r="C147" s="22"/>
      <c r="D147" s="30"/>
      <c r="E147" s="44"/>
      <c r="F147" s="30"/>
      <c r="G147" s="38"/>
      <c r="H147" s="65" t="s">
        <v>299</v>
      </c>
      <c r="I147" s="78" t="s">
        <v>46</v>
      </c>
      <c r="J147" s="88" t="s">
        <v>236</v>
      </c>
      <c r="K147" s="104"/>
      <c r="L147" s="114"/>
      <c r="M147" s="82" t="s">
        <v>46</v>
      </c>
      <c r="N147" s="88" t="s">
        <v>301</v>
      </c>
      <c r="O147" s="96"/>
      <c r="P147" s="96"/>
      <c r="Q147" s="96"/>
      <c r="R147" s="96"/>
      <c r="S147" s="96"/>
      <c r="T147" s="96"/>
      <c r="U147" s="96"/>
      <c r="V147" s="96"/>
      <c r="W147" s="96"/>
      <c r="X147" s="145"/>
      <c r="Y147" s="155"/>
      <c r="Z147" s="156"/>
      <c r="AA147" s="156"/>
      <c r="AB147" s="162"/>
      <c r="AC147" s="425"/>
      <c r="AD147" s="426"/>
      <c r="AE147" s="426"/>
      <c r="AF147" s="427"/>
    </row>
    <row r="148" spans="1:32" ht="18.75" hidden="1" customHeight="1">
      <c r="A148" s="7"/>
      <c r="B148" s="16"/>
      <c r="C148" s="22"/>
      <c r="D148" s="30"/>
      <c r="E148" s="44"/>
      <c r="F148" s="8"/>
      <c r="G148" s="38"/>
      <c r="H148" s="65" t="s">
        <v>304</v>
      </c>
      <c r="I148" s="78" t="s">
        <v>46</v>
      </c>
      <c r="J148" s="88" t="s">
        <v>305</v>
      </c>
      <c r="K148" s="104"/>
      <c r="L148" s="114"/>
      <c r="M148" s="82" t="s">
        <v>46</v>
      </c>
      <c r="N148" s="88" t="s">
        <v>277</v>
      </c>
      <c r="O148" s="108"/>
      <c r="P148" s="108"/>
      <c r="Q148" s="108"/>
      <c r="R148" s="96"/>
      <c r="S148" s="108"/>
      <c r="T148" s="108"/>
      <c r="U148" s="108"/>
      <c r="V148" s="108"/>
      <c r="W148" s="108"/>
      <c r="X148" s="136"/>
      <c r="Y148" s="155"/>
      <c r="Z148" s="156"/>
      <c r="AA148" s="156"/>
      <c r="AB148" s="162"/>
      <c r="AC148" s="425"/>
      <c r="AD148" s="426"/>
      <c r="AE148" s="426"/>
      <c r="AF148" s="427"/>
    </row>
    <row r="149" spans="1:32" ht="18.75" hidden="1" customHeight="1">
      <c r="A149" s="7"/>
      <c r="B149" s="16"/>
      <c r="C149" s="22"/>
      <c r="D149" s="30"/>
      <c r="E149" s="44"/>
      <c r="F149" s="30"/>
      <c r="G149" s="38"/>
      <c r="H149" s="65" t="s">
        <v>203</v>
      </c>
      <c r="I149" s="78" t="s">
        <v>46</v>
      </c>
      <c r="J149" s="88" t="s">
        <v>89</v>
      </c>
      <c r="K149" s="104"/>
      <c r="L149" s="82" t="s">
        <v>46</v>
      </c>
      <c r="M149" s="88" t="s">
        <v>105</v>
      </c>
      <c r="N149" s="108"/>
      <c r="O149" s="108"/>
      <c r="P149" s="108"/>
      <c r="Q149" s="108"/>
      <c r="R149" s="108"/>
      <c r="S149" s="108"/>
      <c r="T149" s="108"/>
      <c r="U149" s="108"/>
      <c r="V149" s="108"/>
      <c r="W149" s="108"/>
      <c r="X149" s="136"/>
      <c r="Y149" s="155"/>
      <c r="Z149" s="156"/>
      <c r="AA149" s="156"/>
      <c r="AB149" s="162"/>
      <c r="AC149" s="425"/>
      <c r="AD149" s="426"/>
      <c r="AE149" s="426"/>
      <c r="AF149" s="427"/>
    </row>
    <row r="150" spans="1:32" ht="18.75" hidden="1" customHeight="1">
      <c r="A150" s="7"/>
      <c r="B150" s="16"/>
      <c r="C150" s="22"/>
      <c r="D150" s="30"/>
      <c r="E150" s="44"/>
      <c r="F150" s="8"/>
      <c r="G150" s="38"/>
      <c r="H150" s="65" t="s">
        <v>261</v>
      </c>
      <c r="I150" s="78" t="s">
        <v>46</v>
      </c>
      <c r="J150" s="88" t="s">
        <v>139</v>
      </c>
      <c r="K150" s="104"/>
      <c r="L150" s="114"/>
      <c r="M150" s="82" t="s">
        <v>46</v>
      </c>
      <c r="N150" s="88" t="s">
        <v>141</v>
      </c>
      <c r="O150" s="108"/>
      <c r="P150" s="108"/>
      <c r="Q150" s="108"/>
      <c r="R150" s="108"/>
      <c r="S150" s="108"/>
      <c r="T150" s="108"/>
      <c r="U150" s="108"/>
      <c r="V150" s="108"/>
      <c r="W150" s="108"/>
      <c r="X150" s="136"/>
      <c r="Y150" s="155"/>
      <c r="Z150" s="156"/>
      <c r="AA150" s="156"/>
      <c r="AB150" s="162"/>
      <c r="AC150" s="425"/>
      <c r="AD150" s="426"/>
      <c r="AE150" s="426"/>
      <c r="AF150" s="427"/>
    </row>
    <row r="151" spans="1:32" ht="19.5" hidden="1" customHeight="1">
      <c r="A151" s="7"/>
      <c r="B151" s="16"/>
      <c r="C151" s="22"/>
      <c r="D151" s="30"/>
      <c r="E151" s="44"/>
      <c r="F151" s="8" t="s">
        <v>46</v>
      </c>
      <c r="G151" s="38" t="s">
        <v>303</v>
      </c>
      <c r="H151" s="54" t="s">
        <v>8</v>
      </c>
      <c r="I151" s="78" t="s">
        <v>46</v>
      </c>
      <c r="J151" s="88" t="s">
        <v>89</v>
      </c>
      <c r="K151" s="88"/>
      <c r="L151" s="82" t="s">
        <v>46</v>
      </c>
      <c r="M151" s="88" t="s">
        <v>105</v>
      </c>
      <c r="N151" s="88"/>
      <c r="O151" s="108"/>
      <c r="P151" s="88"/>
      <c r="Q151" s="108"/>
      <c r="R151" s="108"/>
      <c r="S151" s="108"/>
      <c r="T151" s="108"/>
      <c r="U151" s="108"/>
      <c r="V151" s="108"/>
      <c r="W151" s="108"/>
      <c r="X151" s="136"/>
      <c r="Y151" s="156"/>
      <c r="Z151" s="156"/>
      <c r="AA151" s="156"/>
      <c r="AB151" s="162"/>
      <c r="AC151" s="425"/>
      <c r="AD151" s="426"/>
      <c r="AE151" s="426"/>
      <c r="AF151" s="427"/>
    </row>
    <row r="152" spans="1:32" ht="18.75" hidden="1" customHeight="1">
      <c r="A152" s="7"/>
      <c r="B152" s="16"/>
      <c r="C152" s="22"/>
      <c r="D152" s="30"/>
      <c r="E152" s="44"/>
      <c r="F152" s="30"/>
      <c r="G152" s="38" t="s">
        <v>307</v>
      </c>
      <c r="H152" s="65" t="s">
        <v>262</v>
      </c>
      <c r="I152" s="78" t="s">
        <v>46</v>
      </c>
      <c r="J152" s="88" t="s">
        <v>89</v>
      </c>
      <c r="K152" s="104"/>
      <c r="L152" s="82" t="s">
        <v>46</v>
      </c>
      <c r="M152" s="88" t="s">
        <v>105</v>
      </c>
      <c r="N152" s="108"/>
      <c r="O152" s="108"/>
      <c r="P152" s="108"/>
      <c r="Q152" s="108"/>
      <c r="R152" s="108"/>
      <c r="S152" s="108"/>
      <c r="T152" s="108"/>
      <c r="U152" s="108"/>
      <c r="V152" s="108"/>
      <c r="W152" s="108"/>
      <c r="X152" s="136"/>
      <c r="Y152" s="155"/>
      <c r="Z152" s="156"/>
      <c r="AA152" s="156"/>
      <c r="AB152" s="162"/>
      <c r="AC152" s="425"/>
      <c r="AD152" s="426"/>
      <c r="AE152" s="426"/>
      <c r="AF152" s="427"/>
    </row>
    <row r="153" spans="1:32" ht="18.75" hidden="1" customHeight="1">
      <c r="A153" s="8" t="s">
        <v>46</v>
      </c>
      <c r="B153" s="16">
        <v>26</v>
      </c>
      <c r="C153" s="22" t="s">
        <v>43</v>
      </c>
      <c r="D153" s="8" t="s">
        <v>46</v>
      </c>
      <c r="E153" s="44" t="s">
        <v>314</v>
      </c>
      <c r="F153" s="8" t="s">
        <v>46</v>
      </c>
      <c r="G153" s="38" t="s">
        <v>308</v>
      </c>
      <c r="H153" s="65" t="s">
        <v>286</v>
      </c>
      <c r="I153" s="78" t="s">
        <v>46</v>
      </c>
      <c r="J153" s="88" t="s">
        <v>89</v>
      </c>
      <c r="K153" s="88"/>
      <c r="L153" s="82" t="s">
        <v>46</v>
      </c>
      <c r="M153" s="88" t="s">
        <v>73</v>
      </c>
      <c r="N153" s="88"/>
      <c r="O153" s="82" t="s">
        <v>46</v>
      </c>
      <c r="P153" s="88" t="s">
        <v>97</v>
      </c>
      <c r="Q153" s="108"/>
      <c r="R153" s="108"/>
      <c r="S153" s="108"/>
      <c r="T153" s="108"/>
      <c r="U153" s="108"/>
      <c r="V153" s="108"/>
      <c r="W153" s="108"/>
      <c r="X153" s="136"/>
      <c r="Y153" s="155"/>
      <c r="Z153" s="156"/>
      <c r="AA153" s="156"/>
      <c r="AB153" s="162"/>
      <c r="AC153" s="425"/>
      <c r="AD153" s="426"/>
      <c r="AE153" s="426"/>
      <c r="AF153" s="427"/>
    </row>
    <row r="154" spans="1:32" ht="18.75" hidden="1" customHeight="1">
      <c r="A154" s="7"/>
      <c r="B154" s="16"/>
      <c r="C154" s="22"/>
      <c r="D154" s="30"/>
      <c r="E154" s="44"/>
      <c r="F154" s="30"/>
      <c r="G154" s="38" t="s">
        <v>309</v>
      </c>
      <c r="H154" s="449" t="s">
        <v>56</v>
      </c>
      <c r="I154" s="79" t="s">
        <v>46</v>
      </c>
      <c r="J154" s="90" t="s">
        <v>263</v>
      </c>
      <c r="K154" s="90"/>
      <c r="L154" s="123"/>
      <c r="M154" s="123"/>
      <c r="N154" s="123"/>
      <c r="O154" s="123"/>
      <c r="P154" s="115" t="s">
        <v>46</v>
      </c>
      <c r="Q154" s="90" t="s">
        <v>293</v>
      </c>
      <c r="R154" s="123"/>
      <c r="S154" s="123"/>
      <c r="T154" s="123"/>
      <c r="U154" s="123"/>
      <c r="V154" s="123"/>
      <c r="W154" s="123"/>
      <c r="X154" s="152"/>
      <c r="Y154" s="155"/>
      <c r="Z154" s="156"/>
      <c r="AA154" s="156"/>
      <c r="AB154" s="162"/>
      <c r="AC154" s="425"/>
      <c r="AD154" s="426"/>
      <c r="AE154" s="426"/>
      <c r="AF154" s="427"/>
    </row>
    <row r="155" spans="1:32" ht="18.75" hidden="1" customHeight="1">
      <c r="A155" s="7"/>
      <c r="B155" s="16"/>
      <c r="C155" s="22"/>
      <c r="D155" s="30"/>
      <c r="E155" s="44"/>
      <c r="F155" s="8" t="s">
        <v>46</v>
      </c>
      <c r="G155" s="38" t="s">
        <v>310</v>
      </c>
      <c r="H155" s="450"/>
      <c r="I155" s="77" t="s">
        <v>46</v>
      </c>
      <c r="J155" s="93" t="s">
        <v>317</v>
      </c>
      <c r="K155" s="102"/>
      <c r="L155" s="102"/>
      <c r="M155" s="102"/>
      <c r="N155" s="102"/>
      <c r="O155" s="102"/>
      <c r="P155" s="102"/>
      <c r="Q155" s="87"/>
      <c r="R155" s="102"/>
      <c r="S155" s="102"/>
      <c r="T155" s="102"/>
      <c r="U155" s="102"/>
      <c r="V155" s="102"/>
      <c r="W155" s="102"/>
      <c r="X155" s="135"/>
      <c r="Y155" s="155"/>
      <c r="Z155" s="156"/>
      <c r="AA155" s="156"/>
      <c r="AB155" s="162"/>
      <c r="AC155" s="425"/>
      <c r="AD155" s="426"/>
      <c r="AE155" s="426"/>
      <c r="AF155" s="427"/>
    </row>
    <row r="156" spans="1:32" ht="18.75" hidden="1" customHeight="1">
      <c r="A156" s="7"/>
      <c r="B156" s="16"/>
      <c r="C156" s="22"/>
      <c r="D156" s="30"/>
      <c r="E156" s="38"/>
      <c r="F156" s="30"/>
      <c r="G156" s="38" t="s">
        <v>135</v>
      </c>
      <c r="H156" s="69" t="s">
        <v>264</v>
      </c>
      <c r="I156" s="78" t="s">
        <v>46</v>
      </c>
      <c r="J156" s="88" t="s">
        <v>89</v>
      </c>
      <c r="K156" s="88"/>
      <c r="L156" s="82" t="s">
        <v>46</v>
      </c>
      <c r="M156" s="88" t="s">
        <v>73</v>
      </c>
      <c r="N156" s="88"/>
      <c r="O156" s="82" t="s">
        <v>46</v>
      </c>
      <c r="P156" s="88" t="s">
        <v>97</v>
      </c>
      <c r="Q156" s="108"/>
      <c r="R156" s="108"/>
      <c r="S156" s="108"/>
      <c r="T156" s="108"/>
      <c r="U156" s="123"/>
      <c r="V156" s="123"/>
      <c r="W156" s="123"/>
      <c r="X156" s="152"/>
      <c r="Y156" s="155"/>
      <c r="Z156" s="156"/>
      <c r="AA156" s="156"/>
      <c r="AB156" s="162"/>
      <c r="AC156" s="425"/>
      <c r="AD156" s="426"/>
      <c r="AE156" s="426"/>
      <c r="AF156" s="427"/>
    </row>
    <row r="157" spans="1:32" ht="18.75" hidden="1" customHeight="1">
      <c r="A157" s="7"/>
      <c r="B157" s="16"/>
      <c r="C157" s="22"/>
      <c r="D157" s="8"/>
      <c r="E157" s="44"/>
      <c r="F157" s="8" t="s">
        <v>46</v>
      </c>
      <c r="G157" s="38" t="s">
        <v>315</v>
      </c>
      <c r="H157" s="449" t="s">
        <v>318</v>
      </c>
      <c r="I157" s="79" t="s">
        <v>46</v>
      </c>
      <c r="J157" s="90" t="s">
        <v>319</v>
      </c>
      <c r="K157" s="109"/>
      <c r="L157" s="120"/>
      <c r="M157" s="115" t="s">
        <v>46</v>
      </c>
      <c r="N157" s="90" t="s">
        <v>320</v>
      </c>
      <c r="O157" s="123"/>
      <c r="P157" s="123"/>
      <c r="Q157" s="115" t="s">
        <v>46</v>
      </c>
      <c r="R157" s="90" t="s">
        <v>321</v>
      </c>
      <c r="S157" s="123"/>
      <c r="T157" s="123"/>
      <c r="U157" s="123"/>
      <c r="V157" s="123"/>
      <c r="W157" s="123"/>
      <c r="X157" s="152"/>
      <c r="Y157" s="155"/>
      <c r="Z157" s="156"/>
      <c r="AA157" s="156"/>
      <c r="AB157" s="162"/>
      <c r="AC157" s="425"/>
      <c r="AD157" s="426"/>
      <c r="AE157" s="426"/>
      <c r="AF157" s="427"/>
    </row>
    <row r="158" spans="1:32" ht="18.75" hidden="1" customHeight="1">
      <c r="A158" s="7"/>
      <c r="B158" s="16"/>
      <c r="C158" s="22"/>
      <c r="D158" s="30"/>
      <c r="E158" s="44"/>
      <c r="F158" s="30"/>
      <c r="G158" s="38" t="s">
        <v>307</v>
      </c>
      <c r="H158" s="450"/>
      <c r="I158" s="77" t="s">
        <v>46</v>
      </c>
      <c r="J158" s="93" t="s">
        <v>323</v>
      </c>
      <c r="K158" s="102"/>
      <c r="L158" s="102"/>
      <c r="M158" s="102"/>
      <c r="N158" s="102"/>
      <c r="O158" s="102"/>
      <c r="P158" s="102"/>
      <c r="Q158" s="118" t="s">
        <v>46</v>
      </c>
      <c r="R158" s="93" t="s">
        <v>325</v>
      </c>
      <c r="S158" s="87"/>
      <c r="T158" s="102"/>
      <c r="U158" s="102"/>
      <c r="V158" s="102"/>
      <c r="W158" s="102"/>
      <c r="X158" s="135"/>
      <c r="Y158" s="155"/>
      <c r="Z158" s="156"/>
      <c r="AA158" s="156"/>
      <c r="AB158" s="162"/>
      <c r="AC158" s="425"/>
      <c r="AD158" s="426"/>
      <c r="AE158" s="426"/>
      <c r="AF158" s="427"/>
    </row>
    <row r="159" spans="1:32" ht="18.75" hidden="1" customHeight="1">
      <c r="A159" s="7"/>
      <c r="B159" s="16"/>
      <c r="C159" s="22"/>
      <c r="D159" s="30"/>
      <c r="E159" s="44"/>
      <c r="F159" s="8" t="s">
        <v>46</v>
      </c>
      <c r="G159" s="38" t="s">
        <v>316</v>
      </c>
      <c r="H159" s="65" t="s">
        <v>30</v>
      </c>
      <c r="I159" s="78" t="s">
        <v>46</v>
      </c>
      <c r="J159" s="88" t="s">
        <v>89</v>
      </c>
      <c r="K159" s="88"/>
      <c r="L159" s="82" t="s">
        <v>46</v>
      </c>
      <c r="M159" s="88" t="s">
        <v>84</v>
      </c>
      <c r="N159" s="88"/>
      <c r="O159" s="82" t="s">
        <v>46</v>
      </c>
      <c r="P159" s="88" t="s">
        <v>19</v>
      </c>
      <c r="Q159" s="96"/>
      <c r="R159" s="82" t="s">
        <v>46</v>
      </c>
      <c r="S159" s="88" t="s">
        <v>93</v>
      </c>
      <c r="T159" s="96"/>
      <c r="U159" s="96"/>
      <c r="V159" s="96"/>
      <c r="W159" s="96"/>
      <c r="X159" s="145"/>
      <c r="Y159" s="155"/>
      <c r="Z159" s="156"/>
      <c r="AA159" s="156"/>
      <c r="AB159" s="162"/>
      <c r="AC159" s="425"/>
      <c r="AD159" s="426"/>
      <c r="AE159" s="426"/>
      <c r="AF159" s="427"/>
    </row>
    <row r="160" spans="1:32" ht="18.75" hidden="1" customHeight="1">
      <c r="A160" s="7"/>
      <c r="B160" s="16"/>
      <c r="C160" s="22"/>
      <c r="D160" s="30"/>
      <c r="E160" s="44"/>
      <c r="F160" s="30"/>
      <c r="G160" s="38" t="s">
        <v>212</v>
      </c>
      <c r="H160" s="410" t="s">
        <v>274</v>
      </c>
      <c r="I160" s="451" t="s">
        <v>46</v>
      </c>
      <c r="J160" s="452" t="s">
        <v>89</v>
      </c>
      <c r="K160" s="452"/>
      <c r="L160" s="453" t="s">
        <v>46</v>
      </c>
      <c r="M160" s="452" t="s">
        <v>105</v>
      </c>
      <c r="N160" s="452"/>
      <c r="O160" s="89"/>
      <c r="P160" s="89"/>
      <c r="Q160" s="89"/>
      <c r="R160" s="89"/>
      <c r="S160" s="89"/>
      <c r="T160" s="89"/>
      <c r="U160" s="89"/>
      <c r="V160" s="89"/>
      <c r="W160" s="89"/>
      <c r="X160" s="146"/>
      <c r="Y160" s="155"/>
      <c r="Z160" s="156"/>
      <c r="AA160" s="156"/>
      <c r="AB160" s="162"/>
      <c r="AC160" s="425"/>
      <c r="AD160" s="426"/>
      <c r="AE160" s="426"/>
      <c r="AF160" s="427"/>
    </row>
    <row r="161" spans="1:32" ht="18.75" hidden="1" customHeight="1">
      <c r="A161" s="7"/>
      <c r="B161" s="16"/>
      <c r="C161" s="22"/>
      <c r="D161" s="30"/>
      <c r="E161" s="44"/>
      <c r="F161" s="8" t="s">
        <v>46</v>
      </c>
      <c r="G161" s="38" t="s">
        <v>145</v>
      </c>
      <c r="H161" s="411"/>
      <c r="I161" s="451"/>
      <c r="J161" s="452"/>
      <c r="K161" s="452"/>
      <c r="L161" s="453"/>
      <c r="M161" s="452"/>
      <c r="N161" s="452"/>
      <c r="O161" s="87"/>
      <c r="P161" s="87"/>
      <c r="Q161" s="87"/>
      <c r="R161" s="87"/>
      <c r="S161" s="87"/>
      <c r="T161" s="87"/>
      <c r="U161" s="87"/>
      <c r="V161" s="87"/>
      <c r="W161" s="87"/>
      <c r="X161" s="148"/>
      <c r="Y161" s="155"/>
      <c r="Z161" s="156"/>
      <c r="AA161" s="156"/>
      <c r="AB161" s="162"/>
      <c r="AC161" s="425"/>
      <c r="AD161" s="426"/>
      <c r="AE161" s="426"/>
      <c r="AF161" s="427"/>
    </row>
    <row r="162" spans="1:32" ht="18.75" hidden="1" customHeight="1">
      <c r="A162" s="7"/>
      <c r="B162" s="16"/>
      <c r="C162" s="22"/>
      <c r="D162" s="30"/>
      <c r="E162" s="38"/>
      <c r="F162" s="34"/>
      <c r="G162" s="44"/>
      <c r="H162" s="56" t="s">
        <v>86</v>
      </c>
      <c r="I162" s="78" t="s">
        <v>46</v>
      </c>
      <c r="J162" s="88" t="s">
        <v>89</v>
      </c>
      <c r="K162" s="88"/>
      <c r="L162" s="82" t="s">
        <v>46</v>
      </c>
      <c r="M162" s="88" t="s">
        <v>84</v>
      </c>
      <c r="N162" s="88"/>
      <c r="O162" s="82" t="s">
        <v>46</v>
      </c>
      <c r="P162" s="88" t="s">
        <v>19</v>
      </c>
      <c r="Q162" s="88"/>
      <c r="R162" s="82" t="s">
        <v>46</v>
      </c>
      <c r="S162" s="88" t="s">
        <v>119</v>
      </c>
      <c r="T162" s="88"/>
      <c r="U162" s="104"/>
      <c r="V162" s="104"/>
      <c r="W162" s="104"/>
      <c r="X162" s="138"/>
      <c r="Y162" s="155"/>
      <c r="Z162" s="156"/>
      <c r="AA162" s="156"/>
      <c r="AB162" s="162"/>
      <c r="AC162" s="425"/>
      <c r="AD162" s="426"/>
      <c r="AE162" s="426"/>
      <c r="AF162" s="427"/>
    </row>
    <row r="163" spans="1:32" ht="18.75" hidden="1" customHeight="1">
      <c r="A163" s="7"/>
      <c r="B163" s="16"/>
      <c r="C163" s="22"/>
      <c r="D163" s="30"/>
      <c r="E163" s="38"/>
      <c r="F163" s="34"/>
      <c r="G163" s="44"/>
      <c r="H163" s="57" t="s">
        <v>120</v>
      </c>
      <c r="I163" s="79" t="s">
        <v>46</v>
      </c>
      <c r="J163" s="90" t="s">
        <v>89</v>
      </c>
      <c r="K163" s="90"/>
      <c r="L163" s="115" t="s">
        <v>46</v>
      </c>
      <c r="M163" s="90" t="s">
        <v>73</v>
      </c>
      <c r="N163" s="90"/>
      <c r="O163" s="115" t="s">
        <v>46</v>
      </c>
      <c r="P163" s="90" t="s">
        <v>97</v>
      </c>
      <c r="Q163" s="90"/>
      <c r="R163" s="115"/>
      <c r="S163" s="90"/>
      <c r="T163" s="90"/>
      <c r="U163" s="109"/>
      <c r="V163" s="109"/>
      <c r="W163" s="109"/>
      <c r="X163" s="142"/>
      <c r="Y163" s="155"/>
      <c r="Z163" s="156"/>
      <c r="AA163" s="156"/>
      <c r="AB163" s="162"/>
      <c r="AC163" s="425"/>
      <c r="AD163" s="426"/>
      <c r="AE163" s="426"/>
      <c r="AF163" s="427"/>
    </row>
    <row r="164" spans="1:32" ht="18.75" hidden="1" customHeight="1">
      <c r="A164" s="9"/>
      <c r="B164" s="17"/>
      <c r="C164" s="23"/>
      <c r="D164" s="32"/>
      <c r="E164" s="39"/>
      <c r="F164" s="46"/>
      <c r="G164" s="50"/>
      <c r="H164" s="58" t="s">
        <v>121</v>
      </c>
      <c r="I164" s="80" t="s">
        <v>46</v>
      </c>
      <c r="J164" s="91" t="s">
        <v>89</v>
      </c>
      <c r="K164" s="91"/>
      <c r="L164" s="116" t="s">
        <v>46</v>
      </c>
      <c r="M164" s="91" t="s">
        <v>105</v>
      </c>
      <c r="N164" s="91"/>
      <c r="O164" s="91"/>
      <c r="P164" s="91"/>
      <c r="Q164" s="130"/>
      <c r="R164" s="91"/>
      <c r="S164" s="91"/>
      <c r="T164" s="91"/>
      <c r="U164" s="91"/>
      <c r="V164" s="91"/>
      <c r="W164" s="91"/>
      <c r="X164" s="143"/>
      <c r="Y164" s="157"/>
      <c r="Z164" s="160"/>
      <c r="AA164" s="160"/>
      <c r="AB164" s="163"/>
      <c r="AC164" s="438"/>
      <c r="AD164" s="439"/>
      <c r="AE164" s="439"/>
      <c r="AF164" s="440"/>
    </row>
    <row r="165" spans="1:32" ht="18.75" hidden="1" customHeight="1">
      <c r="A165" s="10"/>
      <c r="B165" s="15"/>
      <c r="C165" s="21"/>
      <c r="D165" s="29"/>
      <c r="E165" s="37"/>
      <c r="F165" s="33"/>
      <c r="G165" s="37"/>
      <c r="H165" s="446" t="s">
        <v>234</v>
      </c>
      <c r="I165" s="10" t="s">
        <v>46</v>
      </c>
      <c r="J165" s="86" t="s">
        <v>236</v>
      </c>
      <c r="K165" s="101"/>
      <c r="L165" s="121"/>
      <c r="M165" s="76" t="s">
        <v>46</v>
      </c>
      <c r="N165" s="86" t="s">
        <v>298</v>
      </c>
      <c r="O165" s="97"/>
      <c r="P165" s="97"/>
      <c r="Q165" s="76" t="s">
        <v>46</v>
      </c>
      <c r="R165" s="86" t="s">
        <v>25</v>
      </c>
      <c r="S165" s="97"/>
      <c r="T165" s="97"/>
      <c r="U165" s="76" t="s">
        <v>46</v>
      </c>
      <c r="V165" s="86" t="s">
        <v>185</v>
      </c>
      <c r="W165" s="97"/>
      <c r="X165" s="40"/>
      <c r="Y165" s="76" t="s">
        <v>46</v>
      </c>
      <c r="Z165" s="86" t="s">
        <v>68</v>
      </c>
      <c r="AA165" s="86"/>
      <c r="AB165" s="161"/>
      <c r="AC165" s="422"/>
      <c r="AD165" s="423"/>
      <c r="AE165" s="423"/>
      <c r="AF165" s="424"/>
    </row>
    <row r="166" spans="1:32" ht="18.75" hidden="1" customHeight="1">
      <c r="A166" s="7"/>
      <c r="B166" s="16"/>
      <c r="C166" s="22"/>
      <c r="D166" s="30"/>
      <c r="E166" s="38"/>
      <c r="F166" s="34"/>
      <c r="G166" s="38"/>
      <c r="H166" s="447"/>
      <c r="I166" s="77" t="s">
        <v>46</v>
      </c>
      <c r="J166" s="93" t="s">
        <v>233</v>
      </c>
      <c r="K166" s="106"/>
      <c r="L166" s="122"/>
      <c r="M166" s="118" t="s">
        <v>46</v>
      </c>
      <c r="N166" s="93" t="s">
        <v>237</v>
      </c>
      <c r="O166" s="87"/>
      <c r="P166" s="87"/>
      <c r="Q166" s="87"/>
      <c r="R166" s="87"/>
      <c r="S166" s="87"/>
      <c r="T166" s="87"/>
      <c r="U166" s="87"/>
      <c r="V166" s="87"/>
      <c r="W166" s="87"/>
      <c r="X166" s="148"/>
      <c r="Y166" s="31" t="s">
        <v>46</v>
      </c>
      <c r="Z166" s="28" t="s">
        <v>72</v>
      </c>
      <c r="AA166" s="156"/>
      <c r="AB166" s="162"/>
      <c r="AC166" s="425"/>
      <c r="AD166" s="426"/>
      <c r="AE166" s="426"/>
      <c r="AF166" s="427"/>
    </row>
    <row r="167" spans="1:32" ht="18.75" hidden="1" customHeight="1">
      <c r="A167" s="7"/>
      <c r="B167" s="16"/>
      <c r="C167" s="22"/>
      <c r="D167" s="30"/>
      <c r="E167" s="38"/>
      <c r="F167" s="34"/>
      <c r="G167" s="38"/>
      <c r="H167" s="65" t="s">
        <v>173</v>
      </c>
      <c r="I167" s="78" t="s">
        <v>46</v>
      </c>
      <c r="J167" s="88" t="s">
        <v>89</v>
      </c>
      <c r="K167" s="88"/>
      <c r="L167" s="114"/>
      <c r="M167" s="82" t="s">
        <v>46</v>
      </c>
      <c r="N167" s="88" t="s">
        <v>207</v>
      </c>
      <c r="O167" s="88"/>
      <c r="P167" s="114"/>
      <c r="Q167" s="82" t="s">
        <v>46</v>
      </c>
      <c r="R167" s="96" t="s">
        <v>179</v>
      </c>
      <c r="S167" s="96"/>
      <c r="T167" s="96"/>
      <c r="U167" s="82" t="s">
        <v>46</v>
      </c>
      <c r="V167" s="96" t="s">
        <v>210</v>
      </c>
      <c r="W167" s="108"/>
      <c r="X167" s="136"/>
      <c r="Y167" s="155"/>
      <c r="Z167" s="156"/>
      <c r="AA167" s="156"/>
      <c r="AB167" s="162"/>
      <c r="AC167" s="425"/>
      <c r="AD167" s="426"/>
      <c r="AE167" s="426"/>
      <c r="AF167" s="427"/>
    </row>
    <row r="168" spans="1:32" ht="18.75" hidden="1" customHeight="1">
      <c r="A168" s="7"/>
      <c r="B168" s="16"/>
      <c r="C168" s="22"/>
      <c r="D168" s="30"/>
      <c r="E168" s="38"/>
      <c r="F168" s="34"/>
      <c r="G168" s="38"/>
      <c r="H168" s="65" t="s">
        <v>238</v>
      </c>
      <c r="I168" s="78" t="s">
        <v>46</v>
      </c>
      <c r="J168" s="88" t="s">
        <v>139</v>
      </c>
      <c r="K168" s="104"/>
      <c r="L168" s="114"/>
      <c r="M168" s="82" t="s">
        <v>46</v>
      </c>
      <c r="N168" s="88" t="s">
        <v>141</v>
      </c>
      <c r="O168" s="108"/>
      <c r="P168" s="108"/>
      <c r="Q168" s="108"/>
      <c r="R168" s="108"/>
      <c r="S168" s="108"/>
      <c r="T168" s="108"/>
      <c r="U168" s="108"/>
      <c r="V168" s="108"/>
      <c r="W168" s="108"/>
      <c r="X168" s="136"/>
      <c r="Y168" s="155"/>
      <c r="Z168" s="156"/>
      <c r="AA168" s="156"/>
      <c r="AB168" s="162"/>
      <c r="AC168" s="425"/>
      <c r="AD168" s="426"/>
      <c r="AE168" s="426"/>
      <c r="AF168" s="427"/>
    </row>
    <row r="169" spans="1:32" ht="19.5" hidden="1" customHeight="1">
      <c r="A169" s="7"/>
      <c r="B169" s="16"/>
      <c r="C169" s="22"/>
      <c r="D169" s="30"/>
      <c r="E169" s="38"/>
      <c r="F169" s="34"/>
      <c r="G169" s="44"/>
      <c r="H169" s="54" t="s">
        <v>75</v>
      </c>
      <c r="I169" s="78" t="s">
        <v>46</v>
      </c>
      <c r="J169" s="88" t="s">
        <v>77</v>
      </c>
      <c r="K169" s="104"/>
      <c r="L169" s="114"/>
      <c r="M169" s="82" t="s">
        <v>46</v>
      </c>
      <c r="N169" s="88" t="s">
        <v>78</v>
      </c>
      <c r="O169" s="82"/>
      <c r="P169" s="88"/>
      <c r="Q169" s="108"/>
      <c r="R169" s="108"/>
      <c r="S169" s="108"/>
      <c r="T169" s="108"/>
      <c r="U169" s="108"/>
      <c r="V169" s="108"/>
      <c r="W169" s="108"/>
      <c r="X169" s="136"/>
      <c r="Y169" s="156"/>
      <c r="Z169" s="156"/>
      <c r="AA169" s="156"/>
      <c r="AB169" s="162"/>
      <c r="AC169" s="425"/>
      <c r="AD169" s="426"/>
      <c r="AE169" s="426"/>
      <c r="AF169" s="427"/>
    </row>
    <row r="170" spans="1:32" ht="19.5" hidden="1" customHeight="1">
      <c r="A170" s="7"/>
      <c r="B170" s="16"/>
      <c r="C170" s="22"/>
      <c r="D170" s="30"/>
      <c r="E170" s="38"/>
      <c r="F170" s="34"/>
      <c r="G170" s="44"/>
      <c r="H170" s="54" t="s">
        <v>177</v>
      </c>
      <c r="I170" s="78" t="s">
        <v>46</v>
      </c>
      <c r="J170" s="88" t="s">
        <v>77</v>
      </c>
      <c r="K170" s="104"/>
      <c r="L170" s="114"/>
      <c r="M170" s="82" t="s">
        <v>46</v>
      </c>
      <c r="N170" s="88" t="s">
        <v>78</v>
      </c>
      <c r="O170" s="82"/>
      <c r="P170" s="88"/>
      <c r="Q170" s="108"/>
      <c r="R170" s="108"/>
      <c r="S170" s="108"/>
      <c r="T170" s="108"/>
      <c r="U170" s="108"/>
      <c r="V170" s="108"/>
      <c r="W170" s="108"/>
      <c r="X170" s="136"/>
      <c r="Y170" s="156"/>
      <c r="Z170" s="156"/>
      <c r="AA170" s="156"/>
      <c r="AB170" s="162"/>
      <c r="AC170" s="425"/>
      <c r="AD170" s="426"/>
      <c r="AE170" s="426"/>
      <c r="AF170" s="427"/>
    </row>
    <row r="171" spans="1:32" ht="18.75" hidden="1" customHeight="1">
      <c r="A171" s="7"/>
      <c r="B171" s="16"/>
      <c r="C171" s="22"/>
      <c r="D171" s="30"/>
      <c r="E171" s="38"/>
      <c r="F171" s="34"/>
      <c r="G171" s="38"/>
      <c r="H171" s="65" t="s">
        <v>299</v>
      </c>
      <c r="I171" s="78" t="s">
        <v>46</v>
      </c>
      <c r="J171" s="88" t="s">
        <v>236</v>
      </c>
      <c r="K171" s="104"/>
      <c r="L171" s="114"/>
      <c r="M171" s="82" t="s">
        <v>46</v>
      </c>
      <c r="N171" s="88" t="s">
        <v>301</v>
      </c>
      <c r="O171" s="96"/>
      <c r="P171" s="96"/>
      <c r="Q171" s="96"/>
      <c r="R171" s="96"/>
      <c r="S171" s="96"/>
      <c r="T171" s="96"/>
      <c r="U171" s="96"/>
      <c r="V171" s="96"/>
      <c r="W171" s="96"/>
      <c r="X171" s="145"/>
      <c r="Y171" s="155"/>
      <c r="Z171" s="156"/>
      <c r="AA171" s="156"/>
      <c r="AB171" s="162"/>
      <c r="AC171" s="425"/>
      <c r="AD171" s="426"/>
      <c r="AE171" s="426"/>
      <c r="AF171" s="427"/>
    </row>
    <row r="172" spans="1:32" ht="18.75" hidden="1" customHeight="1">
      <c r="A172" s="7"/>
      <c r="B172" s="16"/>
      <c r="C172" s="22"/>
      <c r="D172" s="30"/>
      <c r="E172" s="38"/>
      <c r="F172" s="34"/>
      <c r="G172" s="38"/>
      <c r="H172" s="65" t="s">
        <v>304</v>
      </c>
      <c r="I172" s="78" t="s">
        <v>46</v>
      </c>
      <c r="J172" s="88" t="s">
        <v>305</v>
      </c>
      <c r="K172" s="104"/>
      <c r="L172" s="114"/>
      <c r="M172" s="82" t="s">
        <v>46</v>
      </c>
      <c r="N172" s="88" t="s">
        <v>277</v>
      </c>
      <c r="O172" s="108"/>
      <c r="P172" s="108"/>
      <c r="Q172" s="108"/>
      <c r="R172" s="96"/>
      <c r="S172" s="108"/>
      <c r="T172" s="108"/>
      <c r="U172" s="108"/>
      <c r="V172" s="108"/>
      <c r="W172" s="108"/>
      <c r="X172" s="136"/>
      <c r="Y172" s="155"/>
      <c r="Z172" s="156"/>
      <c r="AA172" s="156"/>
      <c r="AB172" s="162"/>
      <c r="AC172" s="425"/>
      <c r="AD172" s="426"/>
      <c r="AE172" s="426"/>
      <c r="AF172" s="427"/>
    </row>
    <row r="173" spans="1:32" ht="18.75" hidden="1" customHeight="1">
      <c r="A173" s="7"/>
      <c r="B173" s="16"/>
      <c r="C173" s="22"/>
      <c r="D173" s="30"/>
      <c r="E173" s="38"/>
      <c r="F173" s="34"/>
      <c r="G173" s="38"/>
      <c r="H173" s="65" t="s">
        <v>203</v>
      </c>
      <c r="I173" s="78" t="s">
        <v>46</v>
      </c>
      <c r="J173" s="88" t="s">
        <v>89</v>
      </c>
      <c r="K173" s="104"/>
      <c r="L173" s="82" t="s">
        <v>46</v>
      </c>
      <c r="M173" s="88" t="s">
        <v>105</v>
      </c>
      <c r="N173" s="108"/>
      <c r="O173" s="108"/>
      <c r="P173" s="108"/>
      <c r="Q173" s="108"/>
      <c r="R173" s="108"/>
      <c r="S173" s="108"/>
      <c r="T173" s="108"/>
      <c r="U173" s="108"/>
      <c r="V173" s="108"/>
      <c r="W173" s="108"/>
      <c r="X173" s="136"/>
      <c r="Y173" s="155"/>
      <c r="Z173" s="156"/>
      <c r="AA173" s="156"/>
      <c r="AB173" s="162"/>
      <c r="AC173" s="425"/>
      <c r="AD173" s="426"/>
      <c r="AE173" s="426"/>
      <c r="AF173" s="427"/>
    </row>
    <row r="174" spans="1:32" ht="18.75" hidden="1" customHeight="1">
      <c r="A174" s="7"/>
      <c r="B174" s="16"/>
      <c r="C174" s="22"/>
      <c r="D174" s="30"/>
      <c r="E174" s="38"/>
      <c r="F174" s="8"/>
      <c r="G174" s="38"/>
      <c r="H174" s="65" t="s">
        <v>261</v>
      </c>
      <c r="I174" s="78" t="s">
        <v>46</v>
      </c>
      <c r="J174" s="88" t="s">
        <v>139</v>
      </c>
      <c r="K174" s="104"/>
      <c r="L174" s="114"/>
      <c r="M174" s="82" t="s">
        <v>46</v>
      </c>
      <c r="N174" s="88" t="s">
        <v>141</v>
      </c>
      <c r="O174" s="108"/>
      <c r="P174" s="108"/>
      <c r="Q174" s="108"/>
      <c r="R174" s="108"/>
      <c r="S174" s="108"/>
      <c r="T174" s="108"/>
      <c r="U174" s="108"/>
      <c r="V174" s="108"/>
      <c r="W174" s="108"/>
      <c r="X174" s="136"/>
      <c r="Y174" s="155"/>
      <c r="Z174" s="156"/>
      <c r="AA174" s="156"/>
      <c r="AB174" s="162"/>
      <c r="AC174" s="425"/>
      <c r="AD174" s="426"/>
      <c r="AE174" s="426"/>
      <c r="AF174" s="427"/>
    </row>
    <row r="175" spans="1:32" ht="19.5" hidden="1" customHeight="1">
      <c r="A175" s="7"/>
      <c r="B175" s="16"/>
      <c r="C175" s="22"/>
      <c r="D175" s="30"/>
      <c r="E175" s="38"/>
      <c r="F175" s="8" t="s">
        <v>46</v>
      </c>
      <c r="G175" s="38" t="s">
        <v>82</v>
      </c>
      <c r="H175" s="54" t="s">
        <v>8</v>
      </c>
      <c r="I175" s="78" t="s">
        <v>46</v>
      </c>
      <c r="J175" s="88" t="s">
        <v>89</v>
      </c>
      <c r="K175" s="88"/>
      <c r="L175" s="82" t="s">
        <v>46</v>
      </c>
      <c r="M175" s="88" t="s">
        <v>105</v>
      </c>
      <c r="N175" s="88"/>
      <c r="O175" s="108"/>
      <c r="P175" s="88"/>
      <c r="Q175" s="108"/>
      <c r="R175" s="108"/>
      <c r="S175" s="108"/>
      <c r="T175" s="108"/>
      <c r="U175" s="108"/>
      <c r="V175" s="108"/>
      <c r="W175" s="108"/>
      <c r="X175" s="136"/>
      <c r="Y175" s="156"/>
      <c r="Z175" s="156"/>
      <c r="AA175" s="156"/>
      <c r="AB175" s="162"/>
      <c r="AC175" s="425"/>
      <c r="AD175" s="426"/>
      <c r="AE175" s="426"/>
      <c r="AF175" s="427"/>
    </row>
    <row r="176" spans="1:32" ht="18.75" hidden="1" customHeight="1">
      <c r="A176" s="7"/>
      <c r="B176" s="16"/>
      <c r="C176" s="22"/>
      <c r="D176" s="30"/>
      <c r="E176" s="38"/>
      <c r="F176" s="34"/>
      <c r="G176" s="38" t="s">
        <v>326</v>
      </c>
      <c r="H176" s="65" t="s">
        <v>262</v>
      </c>
      <c r="I176" s="78" t="s">
        <v>46</v>
      </c>
      <c r="J176" s="88" t="s">
        <v>89</v>
      </c>
      <c r="K176" s="104"/>
      <c r="L176" s="82" t="s">
        <v>46</v>
      </c>
      <c r="M176" s="88" t="s">
        <v>105</v>
      </c>
      <c r="N176" s="108"/>
      <c r="O176" s="108"/>
      <c r="P176" s="108"/>
      <c r="Q176" s="108"/>
      <c r="R176" s="108"/>
      <c r="S176" s="108"/>
      <c r="T176" s="108"/>
      <c r="U176" s="108"/>
      <c r="V176" s="108"/>
      <c r="W176" s="108"/>
      <c r="X176" s="136"/>
      <c r="Y176" s="155"/>
      <c r="Z176" s="156"/>
      <c r="AA176" s="156"/>
      <c r="AB176" s="162"/>
      <c r="AC176" s="425"/>
      <c r="AD176" s="426"/>
      <c r="AE176" s="426"/>
      <c r="AF176" s="427"/>
    </row>
    <row r="177" spans="1:32" ht="18.75" hidden="1" customHeight="1">
      <c r="A177" s="8" t="s">
        <v>46</v>
      </c>
      <c r="B177" s="16">
        <v>26</v>
      </c>
      <c r="C177" s="22" t="s">
        <v>43</v>
      </c>
      <c r="D177" s="8" t="s">
        <v>46</v>
      </c>
      <c r="E177" s="38" t="s">
        <v>327</v>
      </c>
      <c r="F177" s="8" t="s">
        <v>46</v>
      </c>
      <c r="G177" s="38" t="s">
        <v>0</v>
      </c>
      <c r="H177" s="65" t="s">
        <v>286</v>
      </c>
      <c r="I177" s="78" t="s">
        <v>46</v>
      </c>
      <c r="J177" s="88" t="s">
        <v>89</v>
      </c>
      <c r="K177" s="88"/>
      <c r="L177" s="82" t="s">
        <v>46</v>
      </c>
      <c r="M177" s="88" t="s">
        <v>73</v>
      </c>
      <c r="N177" s="88"/>
      <c r="O177" s="82" t="s">
        <v>46</v>
      </c>
      <c r="P177" s="88" t="s">
        <v>97</v>
      </c>
      <c r="Q177" s="108"/>
      <c r="R177" s="108"/>
      <c r="S177" s="108"/>
      <c r="T177" s="108"/>
      <c r="U177" s="108"/>
      <c r="V177" s="108"/>
      <c r="W177" s="108"/>
      <c r="X177" s="136"/>
      <c r="Y177" s="155"/>
      <c r="Z177" s="156"/>
      <c r="AA177" s="156"/>
      <c r="AB177" s="162"/>
      <c r="AC177" s="425"/>
      <c r="AD177" s="426"/>
      <c r="AE177" s="426"/>
      <c r="AF177" s="427"/>
    </row>
    <row r="178" spans="1:32" ht="18.75" hidden="1" customHeight="1">
      <c r="A178" s="7"/>
      <c r="B178" s="16"/>
      <c r="C178" s="22"/>
      <c r="D178" s="30"/>
      <c r="E178" s="38"/>
      <c r="F178" s="34"/>
      <c r="G178" s="38" t="s">
        <v>329</v>
      </c>
      <c r="H178" s="447" t="s">
        <v>56</v>
      </c>
      <c r="I178" s="79" t="s">
        <v>46</v>
      </c>
      <c r="J178" s="90" t="s">
        <v>263</v>
      </c>
      <c r="K178" s="90"/>
      <c r="L178" s="123"/>
      <c r="M178" s="123"/>
      <c r="N178" s="123"/>
      <c r="O178" s="123"/>
      <c r="P178" s="115" t="s">
        <v>46</v>
      </c>
      <c r="Q178" s="90" t="s">
        <v>293</v>
      </c>
      <c r="R178" s="123"/>
      <c r="S178" s="123"/>
      <c r="T178" s="123"/>
      <c r="U178" s="123"/>
      <c r="V178" s="123"/>
      <c r="W178" s="123"/>
      <c r="X178" s="152"/>
      <c r="Y178" s="155"/>
      <c r="Z178" s="156"/>
      <c r="AA178" s="156"/>
      <c r="AB178" s="162"/>
      <c r="AC178" s="425"/>
      <c r="AD178" s="426"/>
      <c r="AE178" s="426"/>
      <c r="AF178" s="427"/>
    </row>
    <row r="179" spans="1:32" ht="18.75" hidden="1" customHeight="1">
      <c r="A179" s="7"/>
      <c r="B179" s="16"/>
      <c r="C179" s="22"/>
      <c r="D179" s="8"/>
      <c r="E179" s="38"/>
      <c r="F179" s="8" t="s">
        <v>46</v>
      </c>
      <c r="G179" s="38" t="s">
        <v>331</v>
      </c>
      <c r="H179" s="447"/>
      <c r="I179" s="77" t="s">
        <v>46</v>
      </c>
      <c r="J179" s="93" t="s">
        <v>317</v>
      </c>
      <c r="K179" s="102"/>
      <c r="L179" s="102"/>
      <c r="M179" s="102"/>
      <c r="N179" s="102"/>
      <c r="O179" s="102"/>
      <c r="P179" s="102"/>
      <c r="Q179" s="87"/>
      <c r="R179" s="102"/>
      <c r="S179" s="102"/>
      <c r="T179" s="102"/>
      <c r="U179" s="102"/>
      <c r="V179" s="102"/>
      <c r="W179" s="102"/>
      <c r="X179" s="135"/>
      <c r="Y179" s="155"/>
      <c r="Z179" s="156"/>
      <c r="AA179" s="156"/>
      <c r="AB179" s="162"/>
      <c r="AC179" s="425"/>
      <c r="AD179" s="426"/>
      <c r="AE179" s="426"/>
      <c r="AF179" s="427"/>
    </row>
    <row r="180" spans="1:32" ht="18.75" hidden="1" customHeight="1">
      <c r="A180" s="7"/>
      <c r="B180" s="16"/>
      <c r="C180" s="22"/>
      <c r="D180" s="30"/>
      <c r="E180" s="38"/>
      <c r="F180" s="34"/>
      <c r="G180" s="38" t="s">
        <v>67</v>
      </c>
      <c r="H180" s="69" t="s">
        <v>264</v>
      </c>
      <c r="I180" s="78" t="s">
        <v>46</v>
      </c>
      <c r="J180" s="88" t="s">
        <v>89</v>
      </c>
      <c r="K180" s="88"/>
      <c r="L180" s="82" t="s">
        <v>46</v>
      </c>
      <c r="M180" s="88" t="s">
        <v>73</v>
      </c>
      <c r="N180" s="88"/>
      <c r="O180" s="82" t="s">
        <v>46</v>
      </c>
      <c r="P180" s="88" t="s">
        <v>97</v>
      </c>
      <c r="Q180" s="108"/>
      <c r="R180" s="108"/>
      <c r="S180" s="108"/>
      <c r="T180" s="108"/>
      <c r="U180" s="123"/>
      <c r="V180" s="123"/>
      <c r="W180" s="123"/>
      <c r="X180" s="152"/>
      <c r="Y180" s="155"/>
      <c r="Z180" s="156"/>
      <c r="AA180" s="156"/>
      <c r="AB180" s="162"/>
      <c r="AC180" s="425"/>
      <c r="AD180" s="426"/>
      <c r="AE180" s="426"/>
      <c r="AF180" s="427"/>
    </row>
    <row r="181" spans="1:32" ht="18.75" hidden="1" customHeight="1">
      <c r="A181" s="7"/>
      <c r="B181" s="16"/>
      <c r="C181" s="22"/>
      <c r="D181" s="8"/>
      <c r="E181" s="38"/>
      <c r="F181" s="34"/>
      <c r="G181" s="38"/>
      <c r="H181" s="447" t="s">
        <v>318</v>
      </c>
      <c r="I181" s="79" t="s">
        <v>46</v>
      </c>
      <c r="J181" s="90" t="s">
        <v>319</v>
      </c>
      <c r="K181" s="109"/>
      <c r="L181" s="120"/>
      <c r="M181" s="115" t="s">
        <v>46</v>
      </c>
      <c r="N181" s="90" t="s">
        <v>320</v>
      </c>
      <c r="O181" s="123"/>
      <c r="P181" s="123"/>
      <c r="Q181" s="115" t="s">
        <v>46</v>
      </c>
      <c r="R181" s="90" t="s">
        <v>321</v>
      </c>
      <c r="S181" s="123"/>
      <c r="T181" s="123"/>
      <c r="U181" s="123"/>
      <c r="V181" s="123"/>
      <c r="W181" s="123"/>
      <c r="X181" s="152"/>
      <c r="Y181" s="155"/>
      <c r="Z181" s="156"/>
      <c r="AA181" s="156"/>
      <c r="AB181" s="162"/>
      <c r="AC181" s="425"/>
      <c r="AD181" s="426"/>
      <c r="AE181" s="426"/>
      <c r="AF181" s="427"/>
    </row>
    <row r="182" spans="1:32" ht="18.75" hidden="1" customHeight="1">
      <c r="A182" s="7"/>
      <c r="B182" s="16"/>
      <c r="C182" s="22"/>
      <c r="D182" s="30"/>
      <c r="E182" s="38"/>
      <c r="F182" s="34"/>
      <c r="G182" s="38"/>
      <c r="H182" s="447"/>
      <c r="I182" s="77" t="s">
        <v>46</v>
      </c>
      <c r="J182" s="93" t="s">
        <v>323</v>
      </c>
      <c r="K182" s="102"/>
      <c r="L182" s="102"/>
      <c r="M182" s="102"/>
      <c r="N182" s="102"/>
      <c r="O182" s="102"/>
      <c r="P182" s="102"/>
      <c r="Q182" s="118" t="s">
        <v>46</v>
      </c>
      <c r="R182" s="93" t="s">
        <v>325</v>
      </c>
      <c r="S182" s="87"/>
      <c r="T182" s="102"/>
      <c r="U182" s="102"/>
      <c r="V182" s="102"/>
      <c r="W182" s="102"/>
      <c r="X182" s="135"/>
      <c r="Y182" s="155"/>
      <c r="Z182" s="156"/>
      <c r="AA182" s="156"/>
      <c r="AB182" s="162"/>
      <c r="AC182" s="425"/>
      <c r="AD182" s="426"/>
      <c r="AE182" s="426"/>
      <c r="AF182" s="427"/>
    </row>
    <row r="183" spans="1:32" ht="18.75" hidden="1" customHeight="1">
      <c r="A183" s="7"/>
      <c r="B183" s="16"/>
      <c r="C183" s="22"/>
      <c r="D183" s="30"/>
      <c r="E183" s="38"/>
      <c r="F183" s="34"/>
      <c r="G183" s="38"/>
      <c r="H183" s="65" t="s">
        <v>30</v>
      </c>
      <c r="I183" s="78" t="s">
        <v>46</v>
      </c>
      <c r="J183" s="88" t="s">
        <v>89</v>
      </c>
      <c r="K183" s="88"/>
      <c r="L183" s="82" t="s">
        <v>46</v>
      </c>
      <c r="M183" s="88" t="s">
        <v>84</v>
      </c>
      <c r="N183" s="88"/>
      <c r="O183" s="82" t="s">
        <v>46</v>
      </c>
      <c r="P183" s="88" t="s">
        <v>19</v>
      </c>
      <c r="Q183" s="96"/>
      <c r="R183" s="82" t="s">
        <v>46</v>
      </c>
      <c r="S183" s="88" t="s">
        <v>93</v>
      </c>
      <c r="T183" s="96"/>
      <c r="U183" s="96"/>
      <c r="V183" s="96"/>
      <c r="W183" s="96"/>
      <c r="X183" s="145"/>
      <c r="Y183" s="155"/>
      <c r="Z183" s="156"/>
      <c r="AA183" s="156"/>
      <c r="AB183" s="162"/>
      <c r="AC183" s="425"/>
      <c r="AD183" s="426"/>
      <c r="AE183" s="426"/>
      <c r="AF183" s="427"/>
    </row>
    <row r="184" spans="1:32" ht="18.75" hidden="1" customHeight="1">
      <c r="A184" s="7"/>
      <c r="B184" s="16"/>
      <c r="C184" s="22"/>
      <c r="D184" s="30"/>
      <c r="E184" s="38"/>
      <c r="F184" s="34"/>
      <c r="G184" s="38"/>
      <c r="H184" s="448" t="s">
        <v>274</v>
      </c>
      <c r="I184" s="451" t="s">
        <v>46</v>
      </c>
      <c r="J184" s="452" t="s">
        <v>89</v>
      </c>
      <c r="K184" s="452"/>
      <c r="L184" s="453" t="s">
        <v>46</v>
      </c>
      <c r="M184" s="452" t="s">
        <v>105</v>
      </c>
      <c r="N184" s="452"/>
      <c r="O184" s="89"/>
      <c r="P184" s="89"/>
      <c r="Q184" s="89"/>
      <c r="R184" s="89"/>
      <c r="S184" s="89"/>
      <c r="T184" s="89"/>
      <c r="U184" s="89"/>
      <c r="V184" s="89"/>
      <c r="W184" s="89"/>
      <c r="X184" s="146"/>
      <c r="Y184" s="155"/>
      <c r="Z184" s="156"/>
      <c r="AA184" s="156"/>
      <c r="AB184" s="162"/>
      <c r="AC184" s="425"/>
      <c r="AD184" s="426"/>
      <c r="AE184" s="426"/>
      <c r="AF184" s="427"/>
    </row>
    <row r="185" spans="1:32" ht="18.75" hidden="1" customHeight="1">
      <c r="A185" s="7"/>
      <c r="B185" s="16"/>
      <c r="C185" s="22"/>
      <c r="D185" s="30"/>
      <c r="E185" s="38"/>
      <c r="F185" s="34"/>
      <c r="G185" s="38"/>
      <c r="H185" s="448"/>
      <c r="I185" s="451"/>
      <c r="J185" s="452"/>
      <c r="K185" s="452"/>
      <c r="L185" s="453"/>
      <c r="M185" s="452"/>
      <c r="N185" s="452"/>
      <c r="O185" s="87"/>
      <c r="P185" s="87"/>
      <c r="Q185" s="87"/>
      <c r="R185" s="87"/>
      <c r="S185" s="87"/>
      <c r="T185" s="87"/>
      <c r="U185" s="87"/>
      <c r="V185" s="87"/>
      <c r="W185" s="87"/>
      <c r="X185" s="148"/>
      <c r="Y185" s="155"/>
      <c r="Z185" s="156"/>
      <c r="AA185" s="156"/>
      <c r="AB185" s="162"/>
      <c r="AC185" s="425"/>
      <c r="AD185" s="426"/>
      <c r="AE185" s="426"/>
      <c r="AF185" s="427"/>
    </row>
    <row r="186" spans="1:32" ht="18.75" hidden="1" customHeight="1">
      <c r="A186" s="7"/>
      <c r="B186" s="16"/>
      <c r="C186" s="22"/>
      <c r="D186" s="30"/>
      <c r="E186" s="38"/>
      <c r="F186" s="34"/>
      <c r="G186" s="44"/>
      <c r="H186" s="56" t="s">
        <v>86</v>
      </c>
      <c r="I186" s="78" t="s">
        <v>46</v>
      </c>
      <c r="J186" s="88" t="s">
        <v>89</v>
      </c>
      <c r="K186" s="88"/>
      <c r="L186" s="82" t="s">
        <v>46</v>
      </c>
      <c r="M186" s="88" t="s">
        <v>84</v>
      </c>
      <c r="N186" s="88"/>
      <c r="O186" s="82" t="s">
        <v>46</v>
      </c>
      <c r="P186" s="88" t="s">
        <v>19</v>
      </c>
      <c r="Q186" s="88"/>
      <c r="R186" s="82" t="s">
        <v>46</v>
      </c>
      <c r="S186" s="88" t="s">
        <v>119</v>
      </c>
      <c r="T186" s="88"/>
      <c r="U186" s="104"/>
      <c r="V186" s="104"/>
      <c r="W186" s="104"/>
      <c r="X186" s="138"/>
      <c r="Y186" s="155"/>
      <c r="Z186" s="156"/>
      <c r="AA186" s="156"/>
      <c r="AB186" s="162"/>
      <c r="AC186" s="425"/>
      <c r="AD186" s="426"/>
      <c r="AE186" s="426"/>
      <c r="AF186" s="427"/>
    </row>
    <row r="187" spans="1:32" ht="18.75" hidden="1" customHeight="1">
      <c r="A187" s="7"/>
      <c r="B187" s="16"/>
      <c r="C187" s="22"/>
      <c r="D187" s="30"/>
      <c r="E187" s="38"/>
      <c r="F187" s="34"/>
      <c r="G187" s="44"/>
      <c r="H187" s="57" t="s">
        <v>120</v>
      </c>
      <c r="I187" s="79" t="s">
        <v>46</v>
      </c>
      <c r="J187" s="90" t="s">
        <v>89</v>
      </c>
      <c r="K187" s="90"/>
      <c r="L187" s="115" t="s">
        <v>46</v>
      </c>
      <c r="M187" s="90" t="s">
        <v>73</v>
      </c>
      <c r="N187" s="90"/>
      <c r="O187" s="115" t="s">
        <v>46</v>
      </c>
      <c r="P187" s="90" t="s">
        <v>97</v>
      </c>
      <c r="Q187" s="90"/>
      <c r="R187" s="115"/>
      <c r="S187" s="90"/>
      <c r="T187" s="90"/>
      <c r="U187" s="109"/>
      <c r="V187" s="109"/>
      <c r="W187" s="109"/>
      <c r="X187" s="142"/>
      <c r="Y187" s="155"/>
      <c r="Z187" s="156"/>
      <c r="AA187" s="156"/>
      <c r="AB187" s="162"/>
      <c r="AC187" s="425"/>
      <c r="AD187" s="426"/>
      <c r="AE187" s="426"/>
      <c r="AF187" s="427"/>
    </row>
    <row r="188" spans="1:32" ht="18.75" hidden="1" customHeight="1">
      <c r="A188" s="9"/>
      <c r="B188" s="17"/>
      <c r="C188" s="23"/>
      <c r="D188" s="32"/>
      <c r="E188" s="39"/>
      <c r="F188" s="46"/>
      <c r="G188" s="50"/>
      <c r="H188" s="58" t="s">
        <v>121</v>
      </c>
      <c r="I188" s="80" t="s">
        <v>46</v>
      </c>
      <c r="J188" s="91" t="s">
        <v>89</v>
      </c>
      <c r="K188" s="91"/>
      <c r="L188" s="116" t="s">
        <v>46</v>
      </c>
      <c r="M188" s="91" t="s">
        <v>105</v>
      </c>
      <c r="N188" s="91"/>
      <c r="O188" s="91"/>
      <c r="P188" s="91"/>
      <c r="Q188" s="130"/>
      <c r="R188" s="91"/>
      <c r="S188" s="91"/>
      <c r="T188" s="91"/>
      <c r="U188" s="91"/>
      <c r="V188" s="91"/>
      <c r="W188" s="91"/>
      <c r="X188" s="143"/>
      <c r="Y188" s="157"/>
      <c r="Z188" s="160"/>
      <c r="AA188" s="160"/>
      <c r="AB188" s="163"/>
      <c r="AC188" s="425"/>
      <c r="AD188" s="426"/>
      <c r="AE188" s="426"/>
      <c r="AF188" s="427"/>
    </row>
    <row r="189" spans="1:32" ht="18.75" hidden="1" customHeight="1">
      <c r="A189" s="6"/>
      <c r="B189" s="15"/>
      <c r="C189" s="21"/>
      <c r="D189" s="29"/>
      <c r="E189" s="37"/>
      <c r="F189" s="33"/>
      <c r="G189" s="37"/>
      <c r="H189" s="420" t="s">
        <v>234</v>
      </c>
      <c r="I189" s="10" t="s">
        <v>46</v>
      </c>
      <c r="J189" s="86" t="s">
        <v>236</v>
      </c>
      <c r="K189" s="101"/>
      <c r="L189" s="121"/>
      <c r="M189" s="76" t="s">
        <v>46</v>
      </c>
      <c r="N189" s="86" t="s">
        <v>298</v>
      </c>
      <c r="O189" s="97"/>
      <c r="P189" s="97"/>
      <c r="Q189" s="76" t="s">
        <v>46</v>
      </c>
      <c r="R189" s="86" t="s">
        <v>25</v>
      </c>
      <c r="S189" s="97"/>
      <c r="T189" s="97"/>
      <c r="U189" s="76" t="s">
        <v>46</v>
      </c>
      <c r="V189" s="86" t="s">
        <v>185</v>
      </c>
      <c r="W189" s="97"/>
      <c r="X189" s="40"/>
      <c r="Y189" s="76" t="s">
        <v>46</v>
      </c>
      <c r="Z189" s="86" t="s">
        <v>68</v>
      </c>
      <c r="AA189" s="86"/>
      <c r="AB189" s="161"/>
      <c r="AC189" s="422"/>
      <c r="AD189" s="423"/>
      <c r="AE189" s="423"/>
      <c r="AF189" s="424"/>
    </row>
    <row r="190" spans="1:32" ht="18.75" hidden="1" customHeight="1">
      <c r="A190" s="7"/>
      <c r="B190" s="16"/>
      <c r="C190" s="22"/>
      <c r="D190" s="30"/>
      <c r="E190" s="38"/>
      <c r="F190" s="34"/>
      <c r="G190" s="38"/>
      <c r="H190" s="450"/>
      <c r="I190" s="77" t="s">
        <v>46</v>
      </c>
      <c r="J190" s="93" t="s">
        <v>233</v>
      </c>
      <c r="K190" s="106"/>
      <c r="L190" s="122"/>
      <c r="M190" s="118" t="s">
        <v>46</v>
      </c>
      <c r="N190" s="93" t="s">
        <v>237</v>
      </c>
      <c r="O190" s="87"/>
      <c r="P190" s="87"/>
      <c r="Q190" s="87"/>
      <c r="R190" s="87"/>
      <c r="S190" s="87"/>
      <c r="T190" s="87"/>
      <c r="U190" s="87"/>
      <c r="V190" s="87"/>
      <c r="W190" s="87"/>
      <c r="X190" s="148"/>
      <c r="Y190" s="31" t="s">
        <v>46</v>
      </c>
      <c r="Z190" s="28" t="s">
        <v>72</v>
      </c>
      <c r="AA190" s="156"/>
      <c r="AB190" s="162"/>
      <c r="AC190" s="425"/>
      <c r="AD190" s="426"/>
      <c r="AE190" s="426"/>
      <c r="AF190" s="427"/>
    </row>
    <row r="191" spans="1:32" ht="18.75" hidden="1" customHeight="1">
      <c r="A191" s="7"/>
      <c r="B191" s="16"/>
      <c r="C191" s="22"/>
      <c r="D191" s="30"/>
      <c r="E191" s="38"/>
      <c r="F191" s="34"/>
      <c r="G191" s="38"/>
      <c r="H191" s="65" t="s">
        <v>173</v>
      </c>
      <c r="I191" s="78" t="s">
        <v>46</v>
      </c>
      <c r="J191" s="88" t="s">
        <v>89</v>
      </c>
      <c r="K191" s="88"/>
      <c r="L191" s="114"/>
      <c r="M191" s="82" t="s">
        <v>46</v>
      </c>
      <c r="N191" s="88" t="s">
        <v>207</v>
      </c>
      <c r="O191" s="88"/>
      <c r="P191" s="114"/>
      <c r="Q191" s="82" t="s">
        <v>46</v>
      </c>
      <c r="R191" s="96" t="s">
        <v>179</v>
      </c>
      <c r="S191" s="96"/>
      <c r="T191" s="96"/>
      <c r="U191" s="82" t="s">
        <v>46</v>
      </c>
      <c r="V191" s="96" t="s">
        <v>210</v>
      </c>
      <c r="W191" s="108"/>
      <c r="X191" s="136"/>
      <c r="Y191" s="155"/>
      <c r="Z191" s="156"/>
      <c r="AA191" s="156"/>
      <c r="AB191" s="162"/>
      <c r="AC191" s="425"/>
      <c r="AD191" s="426"/>
      <c r="AE191" s="426"/>
      <c r="AF191" s="427"/>
    </row>
    <row r="192" spans="1:32" ht="18.75" hidden="1" customHeight="1">
      <c r="A192" s="7"/>
      <c r="B192" s="16"/>
      <c r="C192" s="22"/>
      <c r="D192" s="30"/>
      <c r="E192" s="38"/>
      <c r="F192" s="34"/>
      <c r="G192" s="38"/>
      <c r="H192" s="65" t="s">
        <v>238</v>
      </c>
      <c r="I192" s="78" t="s">
        <v>46</v>
      </c>
      <c r="J192" s="88" t="s">
        <v>139</v>
      </c>
      <c r="K192" s="104"/>
      <c r="L192" s="114"/>
      <c r="M192" s="82" t="s">
        <v>46</v>
      </c>
      <c r="N192" s="88" t="s">
        <v>141</v>
      </c>
      <c r="O192" s="108"/>
      <c r="P192" s="108"/>
      <c r="Q192" s="108"/>
      <c r="R192" s="108"/>
      <c r="S192" s="108"/>
      <c r="T192" s="108"/>
      <c r="U192" s="108"/>
      <c r="V192" s="108"/>
      <c r="W192" s="108"/>
      <c r="X192" s="136"/>
      <c r="Y192" s="155"/>
      <c r="Z192" s="156"/>
      <c r="AA192" s="156"/>
      <c r="AB192" s="162"/>
      <c r="AC192" s="425"/>
      <c r="AD192" s="426"/>
      <c r="AE192" s="426"/>
      <c r="AF192" s="427"/>
    </row>
    <row r="193" spans="1:32" ht="19.5" hidden="1" customHeight="1">
      <c r="A193" s="7"/>
      <c r="B193" s="16"/>
      <c r="C193" s="22"/>
      <c r="D193" s="30"/>
      <c r="E193" s="38"/>
      <c r="F193" s="34"/>
      <c r="G193" s="44"/>
      <c r="H193" s="54" t="s">
        <v>75</v>
      </c>
      <c r="I193" s="78" t="s">
        <v>46</v>
      </c>
      <c r="J193" s="88" t="s">
        <v>77</v>
      </c>
      <c r="K193" s="104"/>
      <c r="L193" s="114"/>
      <c r="M193" s="82" t="s">
        <v>46</v>
      </c>
      <c r="N193" s="88" t="s">
        <v>78</v>
      </c>
      <c r="O193" s="82"/>
      <c r="P193" s="88"/>
      <c r="Q193" s="108"/>
      <c r="R193" s="108"/>
      <c r="S193" s="108"/>
      <c r="T193" s="108"/>
      <c r="U193" s="108"/>
      <c r="V193" s="108"/>
      <c r="W193" s="108"/>
      <c r="X193" s="136"/>
      <c r="Y193" s="156"/>
      <c r="Z193" s="156"/>
      <c r="AA193" s="156"/>
      <c r="AB193" s="162"/>
      <c r="AC193" s="425"/>
      <c r="AD193" s="426"/>
      <c r="AE193" s="426"/>
      <c r="AF193" s="427"/>
    </row>
    <row r="194" spans="1:32" ht="19.5" hidden="1" customHeight="1">
      <c r="A194" s="7"/>
      <c r="B194" s="16"/>
      <c r="C194" s="22"/>
      <c r="D194" s="30"/>
      <c r="E194" s="38"/>
      <c r="F194" s="34"/>
      <c r="G194" s="44"/>
      <c r="H194" s="54" t="s">
        <v>177</v>
      </c>
      <c r="I194" s="78" t="s">
        <v>46</v>
      </c>
      <c r="J194" s="88" t="s">
        <v>77</v>
      </c>
      <c r="K194" s="104"/>
      <c r="L194" s="114"/>
      <c r="M194" s="82" t="s">
        <v>46</v>
      </c>
      <c r="N194" s="88" t="s">
        <v>78</v>
      </c>
      <c r="O194" s="82"/>
      <c r="P194" s="88"/>
      <c r="Q194" s="108"/>
      <c r="R194" s="108"/>
      <c r="S194" s="108"/>
      <c r="T194" s="108"/>
      <c r="U194" s="108"/>
      <c r="V194" s="108"/>
      <c r="W194" s="108"/>
      <c r="X194" s="136"/>
      <c r="Y194" s="156"/>
      <c r="Z194" s="156"/>
      <c r="AA194" s="156"/>
      <c r="AB194" s="162"/>
      <c r="AC194" s="425"/>
      <c r="AD194" s="426"/>
      <c r="AE194" s="426"/>
      <c r="AF194" s="427"/>
    </row>
    <row r="195" spans="1:32" ht="18.75" hidden="1" customHeight="1">
      <c r="A195" s="7"/>
      <c r="B195" s="16"/>
      <c r="C195" s="22"/>
      <c r="D195" s="30"/>
      <c r="E195" s="38"/>
      <c r="F195" s="34"/>
      <c r="G195" s="38"/>
      <c r="H195" s="65" t="s">
        <v>299</v>
      </c>
      <c r="I195" s="78" t="s">
        <v>46</v>
      </c>
      <c r="J195" s="88" t="s">
        <v>236</v>
      </c>
      <c r="K195" s="104"/>
      <c r="L195" s="114"/>
      <c r="M195" s="82" t="s">
        <v>46</v>
      </c>
      <c r="N195" s="88" t="s">
        <v>301</v>
      </c>
      <c r="O195" s="96"/>
      <c r="P195" s="96"/>
      <c r="Q195" s="96"/>
      <c r="R195" s="96"/>
      <c r="S195" s="96"/>
      <c r="T195" s="96"/>
      <c r="U195" s="96"/>
      <c r="V195" s="96"/>
      <c r="W195" s="96"/>
      <c r="X195" s="145"/>
      <c r="Y195" s="155"/>
      <c r="Z195" s="156"/>
      <c r="AA195" s="156"/>
      <c r="AB195" s="162"/>
      <c r="AC195" s="425"/>
      <c r="AD195" s="426"/>
      <c r="AE195" s="426"/>
      <c r="AF195" s="427"/>
    </row>
    <row r="196" spans="1:32" ht="18.75" hidden="1" customHeight="1">
      <c r="A196" s="7"/>
      <c r="B196" s="16"/>
      <c r="C196" s="22"/>
      <c r="D196" s="30"/>
      <c r="E196" s="38"/>
      <c r="F196" s="34"/>
      <c r="G196" s="38"/>
      <c r="H196" s="65" t="s">
        <v>304</v>
      </c>
      <c r="I196" s="78" t="s">
        <v>46</v>
      </c>
      <c r="J196" s="88" t="s">
        <v>305</v>
      </c>
      <c r="K196" s="104"/>
      <c r="L196" s="114"/>
      <c r="M196" s="82" t="s">
        <v>46</v>
      </c>
      <c r="N196" s="88" t="s">
        <v>277</v>
      </c>
      <c r="O196" s="108"/>
      <c r="P196" s="108"/>
      <c r="Q196" s="108"/>
      <c r="R196" s="96"/>
      <c r="S196" s="108"/>
      <c r="T196" s="108"/>
      <c r="U196" s="108"/>
      <c r="V196" s="108"/>
      <c r="W196" s="108"/>
      <c r="X196" s="136"/>
      <c r="Y196" s="155"/>
      <c r="Z196" s="156"/>
      <c r="AA196" s="156"/>
      <c r="AB196" s="162"/>
      <c r="AC196" s="425"/>
      <c r="AD196" s="426"/>
      <c r="AE196" s="426"/>
      <c r="AF196" s="427"/>
    </row>
    <row r="197" spans="1:32" ht="18.75" hidden="1" customHeight="1">
      <c r="A197" s="7"/>
      <c r="B197" s="16"/>
      <c r="C197" s="22"/>
      <c r="D197" s="30"/>
      <c r="E197" s="38"/>
      <c r="F197" s="34"/>
      <c r="G197" s="38"/>
      <c r="H197" s="65" t="s">
        <v>203</v>
      </c>
      <c r="I197" s="78" t="s">
        <v>46</v>
      </c>
      <c r="J197" s="88" t="s">
        <v>89</v>
      </c>
      <c r="K197" s="104"/>
      <c r="L197" s="82" t="s">
        <v>46</v>
      </c>
      <c r="M197" s="88" t="s">
        <v>105</v>
      </c>
      <c r="N197" s="108"/>
      <c r="O197" s="108"/>
      <c r="P197" s="108"/>
      <c r="Q197" s="108"/>
      <c r="R197" s="108"/>
      <c r="S197" s="108"/>
      <c r="T197" s="108"/>
      <c r="U197" s="108"/>
      <c r="V197" s="108"/>
      <c r="W197" s="108"/>
      <c r="X197" s="136"/>
      <c r="Y197" s="155"/>
      <c r="Z197" s="156"/>
      <c r="AA197" s="156"/>
      <c r="AB197" s="162"/>
      <c r="AC197" s="425"/>
      <c r="AD197" s="426"/>
      <c r="AE197" s="426"/>
      <c r="AF197" s="427"/>
    </row>
    <row r="198" spans="1:32" ht="18.75" hidden="1" customHeight="1">
      <c r="A198" s="7"/>
      <c r="B198" s="16"/>
      <c r="C198" s="22"/>
      <c r="D198" s="30"/>
      <c r="E198" s="38"/>
      <c r="F198" s="34"/>
      <c r="G198" s="38"/>
      <c r="H198" s="65" t="s">
        <v>261</v>
      </c>
      <c r="I198" s="78" t="s">
        <v>46</v>
      </c>
      <c r="J198" s="88" t="s">
        <v>139</v>
      </c>
      <c r="K198" s="104"/>
      <c r="L198" s="114"/>
      <c r="M198" s="82" t="s">
        <v>46</v>
      </c>
      <c r="N198" s="88" t="s">
        <v>141</v>
      </c>
      <c r="O198" s="108"/>
      <c r="P198" s="108"/>
      <c r="Q198" s="108"/>
      <c r="R198" s="108"/>
      <c r="S198" s="108"/>
      <c r="T198" s="108"/>
      <c r="U198" s="108"/>
      <c r="V198" s="108"/>
      <c r="W198" s="108"/>
      <c r="X198" s="136"/>
      <c r="Y198" s="155"/>
      <c r="Z198" s="156"/>
      <c r="AA198" s="156"/>
      <c r="AB198" s="162"/>
      <c r="AC198" s="425"/>
      <c r="AD198" s="426"/>
      <c r="AE198" s="426"/>
      <c r="AF198" s="427"/>
    </row>
    <row r="199" spans="1:32" ht="19.5" hidden="1" customHeight="1">
      <c r="A199" s="7"/>
      <c r="B199" s="16"/>
      <c r="C199" s="22"/>
      <c r="D199" s="30"/>
      <c r="E199" s="38"/>
      <c r="F199" s="34"/>
      <c r="G199" s="38"/>
      <c r="H199" s="54" t="s">
        <v>8</v>
      </c>
      <c r="I199" s="78" t="s">
        <v>46</v>
      </c>
      <c r="J199" s="88" t="s">
        <v>89</v>
      </c>
      <c r="K199" s="88"/>
      <c r="L199" s="82" t="s">
        <v>46</v>
      </c>
      <c r="M199" s="88" t="s">
        <v>105</v>
      </c>
      <c r="N199" s="88"/>
      <c r="O199" s="108"/>
      <c r="P199" s="88"/>
      <c r="Q199" s="108"/>
      <c r="R199" s="108"/>
      <c r="S199" s="108"/>
      <c r="T199" s="108"/>
      <c r="U199" s="108"/>
      <c r="V199" s="108"/>
      <c r="W199" s="108"/>
      <c r="X199" s="136"/>
      <c r="Y199" s="156"/>
      <c r="Z199" s="156"/>
      <c r="AA199" s="156"/>
      <c r="AB199" s="162"/>
      <c r="AC199" s="425"/>
      <c r="AD199" s="426"/>
      <c r="AE199" s="426"/>
      <c r="AF199" s="427"/>
    </row>
    <row r="200" spans="1:32" ht="18.75" hidden="1" customHeight="1">
      <c r="A200" s="7"/>
      <c r="B200" s="16"/>
      <c r="C200" s="22"/>
      <c r="D200" s="30"/>
      <c r="E200" s="38"/>
      <c r="F200" s="34"/>
      <c r="G200" s="38"/>
      <c r="H200" s="65" t="s">
        <v>262</v>
      </c>
      <c r="I200" s="78" t="s">
        <v>46</v>
      </c>
      <c r="J200" s="88" t="s">
        <v>89</v>
      </c>
      <c r="K200" s="104"/>
      <c r="L200" s="82" t="s">
        <v>46</v>
      </c>
      <c r="M200" s="88" t="s">
        <v>105</v>
      </c>
      <c r="N200" s="108"/>
      <c r="O200" s="108"/>
      <c r="P200" s="108"/>
      <c r="Q200" s="108"/>
      <c r="R200" s="108"/>
      <c r="S200" s="108"/>
      <c r="T200" s="108"/>
      <c r="U200" s="108"/>
      <c r="V200" s="108"/>
      <c r="W200" s="108"/>
      <c r="X200" s="136"/>
      <c r="Y200" s="155"/>
      <c r="Z200" s="156"/>
      <c r="AA200" s="156"/>
      <c r="AB200" s="162"/>
      <c r="AC200" s="425"/>
      <c r="AD200" s="426"/>
      <c r="AE200" s="426"/>
      <c r="AF200" s="427"/>
    </row>
    <row r="201" spans="1:32" ht="18.75" hidden="1" customHeight="1">
      <c r="A201" s="8" t="s">
        <v>46</v>
      </c>
      <c r="B201" s="16">
        <v>26</v>
      </c>
      <c r="C201" s="22" t="s">
        <v>116</v>
      </c>
      <c r="D201" s="8" t="s">
        <v>46</v>
      </c>
      <c r="E201" s="38" t="s">
        <v>288</v>
      </c>
      <c r="F201" s="8" t="s">
        <v>46</v>
      </c>
      <c r="G201" s="38" t="s">
        <v>333</v>
      </c>
      <c r="H201" s="65" t="s">
        <v>286</v>
      </c>
      <c r="I201" s="78" t="s">
        <v>46</v>
      </c>
      <c r="J201" s="88" t="s">
        <v>89</v>
      </c>
      <c r="K201" s="88"/>
      <c r="L201" s="82" t="s">
        <v>46</v>
      </c>
      <c r="M201" s="88" t="s">
        <v>73</v>
      </c>
      <c r="N201" s="88"/>
      <c r="O201" s="82" t="s">
        <v>46</v>
      </c>
      <c r="P201" s="88" t="s">
        <v>97</v>
      </c>
      <c r="Q201" s="108"/>
      <c r="R201" s="108"/>
      <c r="S201" s="108"/>
      <c r="T201" s="108"/>
      <c r="U201" s="108"/>
      <c r="V201" s="108"/>
      <c r="W201" s="108"/>
      <c r="X201" s="136"/>
      <c r="Y201" s="155"/>
      <c r="Z201" s="156"/>
      <c r="AA201" s="156"/>
      <c r="AB201" s="162"/>
      <c r="AC201" s="425"/>
      <c r="AD201" s="426"/>
      <c r="AE201" s="426"/>
      <c r="AF201" s="427"/>
    </row>
    <row r="202" spans="1:32" ht="18.75" hidden="1" customHeight="1">
      <c r="A202" s="7"/>
      <c r="B202" s="16"/>
      <c r="C202" s="22"/>
      <c r="D202" s="8" t="s">
        <v>46</v>
      </c>
      <c r="E202" s="38" t="s">
        <v>335</v>
      </c>
      <c r="F202" s="8" t="s">
        <v>46</v>
      </c>
      <c r="G202" s="38" t="s">
        <v>337</v>
      </c>
      <c r="H202" s="449" t="s">
        <v>56</v>
      </c>
      <c r="I202" s="79" t="s">
        <v>46</v>
      </c>
      <c r="J202" s="90" t="s">
        <v>263</v>
      </c>
      <c r="K202" s="90"/>
      <c r="L202" s="123"/>
      <c r="M202" s="123"/>
      <c r="N202" s="123"/>
      <c r="O202" s="123"/>
      <c r="P202" s="115" t="s">
        <v>46</v>
      </c>
      <c r="Q202" s="90" t="s">
        <v>293</v>
      </c>
      <c r="R202" s="123"/>
      <c r="S202" s="123"/>
      <c r="T202" s="123"/>
      <c r="U202" s="123"/>
      <c r="V202" s="123"/>
      <c r="W202" s="123"/>
      <c r="X202" s="152"/>
      <c r="Y202" s="155"/>
      <c r="Z202" s="156"/>
      <c r="AA202" s="156"/>
      <c r="AB202" s="162"/>
      <c r="AC202" s="425"/>
      <c r="AD202" s="426"/>
      <c r="AE202" s="426"/>
      <c r="AF202" s="427"/>
    </row>
    <row r="203" spans="1:32" ht="18.75" hidden="1" customHeight="1">
      <c r="A203" s="7"/>
      <c r="B203" s="16"/>
      <c r="C203" s="22"/>
      <c r="D203" s="30"/>
      <c r="E203" s="38"/>
      <c r="F203" s="34"/>
      <c r="G203" s="38"/>
      <c r="H203" s="450"/>
      <c r="I203" s="77" t="s">
        <v>46</v>
      </c>
      <c r="J203" s="93" t="s">
        <v>317</v>
      </c>
      <c r="K203" s="102"/>
      <c r="L203" s="102"/>
      <c r="M203" s="102"/>
      <c r="N203" s="102"/>
      <c r="O203" s="102"/>
      <c r="P203" s="102"/>
      <c r="Q203" s="87"/>
      <c r="R203" s="102"/>
      <c r="S203" s="102"/>
      <c r="T203" s="102"/>
      <c r="U203" s="102"/>
      <c r="V203" s="102"/>
      <c r="W203" s="102"/>
      <c r="X203" s="135"/>
      <c r="Y203" s="155"/>
      <c r="Z203" s="156"/>
      <c r="AA203" s="156"/>
      <c r="AB203" s="162"/>
      <c r="AC203" s="425"/>
      <c r="AD203" s="426"/>
      <c r="AE203" s="426"/>
      <c r="AF203" s="427"/>
    </row>
    <row r="204" spans="1:32" ht="18.75" hidden="1" customHeight="1">
      <c r="A204" s="7"/>
      <c r="B204" s="16"/>
      <c r="C204" s="22"/>
      <c r="D204" s="30"/>
      <c r="E204" s="38"/>
      <c r="F204" s="34"/>
      <c r="G204" s="38"/>
      <c r="H204" s="69" t="s">
        <v>264</v>
      </c>
      <c r="I204" s="78" t="s">
        <v>46</v>
      </c>
      <c r="J204" s="88" t="s">
        <v>89</v>
      </c>
      <c r="K204" s="88"/>
      <c r="L204" s="82" t="s">
        <v>46</v>
      </c>
      <c r="M204" s="88" t="s">
        <v>73</v>
      </c>
      <c r="N204" s="88"/>
      <c r="O204" s="82" t="s">
        <v>46</v>
      </c>
      <c r="P204" s="88" t="s">
        <v>97</v>
      </c>
      <c r="Q204" s="108"/>
      <c r="R204" s="108"/>
      <c r="S204" s="108"/>
      <c r="T204" s="108"/>
      <c r="U204" s="123"/>
      <c r="V204" s="123"/>
      <c r="W204" s="123"/>
      <c r="X204" s="152"/>
      <c r="Y204" s="155"/>
      <c r="Z204" s="156"/>
      <c r="AA204" s="156"/>
      <c r="AB204" s="162"/>
      <c r="AC204" s="425"/>
      <c r="AD204" s="426"/>
      <c r="AE204" s="426"/>
      <c r="AF204" s="427"/>
    </row>
    <row r="205" spans="1:32" ht="18.75" hidden="1" customHeight="1">
      <c r="A205" s="7"/>
      <c r="B205" s="16"/>
      <c r="C205" s="22"/>
      <c r="D205" s="30"/>
      <c r="E205" s="38"/>
      <c r="F205" s="34"/>
      <c r="G205" s="38"/>
      <c r="H205" s="449" t="s">
        <v>318</v>
      </c>
      <c r="I205" s="79" t="s">
        <v>46</v>
      </c>
      <c r="J205" s="90" t="s">
        <v>319</v>
      </c>
      <c r="K205" s="109"/>
      <c r="L205" s="120"/>
      <c r="M205" s="115" t="s">
        <v>46</v>
      </c>
      <c r="N205" s="90" t="s">
        <v>320</v>
      </c>
      <c r="O205" s="123"/>
      <c r="P205" s="123"/>
      <c r="Q205" s="115" t="s">
        <v>46</v>
      </c>
      <c r="R205" s="90" t="s">
        <v>321</v>
      </c>
      <c r="S205" s="123"/>
      <c r="T205" s="123"/>
      <c r="U205" s="123"/>
      <c r="V205" s="123"/>
      <c r="W205" s="123"/>
      <c r="X205" s="152"/>
      <c r="Y205" s="155"/>
      <c r="Z205" s="156"/>
      <c r="AA205" s="156"/>
      <c r="AB205" s="162"/>
      <c r="AC205" s="425"/>
      <c r="AD205" s="426"/>
      <c r="AE205" s="426"/>
      <c r="AF205" s="427"/>
    </row>
    <row r="206" spans="1:32" ht="18.75" hidden="1" customHeight="1">
      <c r="A206" s="7"/>
      <c r="B206" s="16"/>
      <c r="C206" s="22"/>
      <c r="D206" s="30"/>
      <c r="E206" s="38"/>
      <c r="F206" s="34"/>
      <c r="G206" s="38"/>
      <c r="H206" s="450"/>
      <c r="I206" s="77" t="s">
        <v>46</v>
      </c>
      <c r="J206" s="93" t="s">
        <v>323</v>
      </c>
      <c r="K206" s="102"/>
      <c r="L206" s="102"/>
      <c r="M206" s="102"/>
      <c r="N206" s="102"/>
      <c r="O206" s="102"/>
      <c r="P206" s="102"/>
      <c r="Q206" s="118" t="s">
        <v>46</v>
      </c>
      <c r="R206" s="93" t="s">
        <v>325</v>
      </c>
      <c r="S206" s="87"/>
      <c r="T206" s="102"/>
      <c r="U206" s="102"/>
      <c r="V206" s="102"/>
      <c r="W206" s="102"/>
      <c r="X206" s="135"/>
      <c r="Y206" s="155"/>
      <c r="Z206" s="156"/>
      <c r="AA206" s="156"/>
      <c r="AB206" s="162"/>
      <c r="AC206" s="425"/>
      <c r="AD206" s="426"/>
      <c r="AE206" s="426"/>
      <c r="AF206" s="427"/>
    </row>
    <row r="207" spans="1:32" ht="18.75" hidden="1" customHeight="1">
      <c r="A207" s="7"/>
      <c r="B207" s="16"/>
      <c r="C207" s="22"/>
      <c r="D207" s="30"/>
      <c r="E207" s="38"/>
      <c r="F207" s="34"/>
      <c r="G207" s="38"/>
      <c r="H207" s="65" t="s">
        <v>30</v>
      </c>
      <c r="I207" s="78" t="s">
        <v>46</v>
      </c>
      <c r="J207" s="88" t="s">
        <v>89</v>
      </c>
      <c r="K207" s="88"/>
      <c r="L207" s="82" t="s">
        <v>46</v>
      </c>
      <c r="M207" s="88" t="s">
        <v>84</v>
      </c>
      <c r="N207" s="88"/>
      <c r="O207" s="82" t="s">
        <v>46</v>
      </c>
      <c r="P207" s="88" t="s">
        <v>19</v>
      </c>
      <c r="Q207" s="96"/>
      <c r="R207" s="82" t="s">
        <v>46</v>
      </c>
      <c r="S207" s="88" t="s">
        <v>93</v>
      </c>
      <c r="T207" s="96"/>
      <c r="U207" s="96"/>
      <c r="V207" s="96"/>
      <c r="W207" s="96"/>
      <c r="X207" s="145"/>
      <c r="Y207" s="155"/>
      <c r="Z207" s="156"/>
      <c r="AA207" s="156"/>
      <c r="AB207" s="162"/>
      <c r="AC207" s="425"/>
      <c r="AD207" s="426"/>
      <c r="AE207" s="426"/>
      <c r="AF207" s="427"/>
    </row>
    <row r="208" spans="1:32" ht="18.75" hidden="1" customHeight="1">
      <c r="A208" s="7"/>
      <c r="B208" s="16"/>
      <c r="C208" s="22"/>
      <c r="D208" s="30"/>
      <c r="E208" s="38"/>
      <c r="F208" s="34"/>
      <c r="G208" s="38"/>
      <c r="H208" s="410" t="s">
        <v>274</v>
      </c>
      <c r="I208" s="451" t="s">
        <v>46</v>
      </c>
      <c r="J208" s="452" t="s">
        <v>89</v>
      </c>
      <c r="K208" s="452"/>
      <c r="L208" s="453" t="s">
        <v>46</v>
      </c>
      <c r="M208" s="452" t="s">
        <v>105</v>
      </c>
      <c r="N208" s="452"/>
      <c r="O208" s="89"/>
      <c r="P208" s="89"/>
      <c r="Q208" s="89"/>
      <c r="R208" s="89"/>
      <c r="S208" s="89"/>
      <c r="T208" s="89"/>
      <c r="U208" s="89"/>
      <c r="V208" s="89"/>
      <c r="W208" s="89"/>
      <c r="X208" s="146"/>
      <c r="Y208" s="155"/>
      <c r="Z208" s="156"/>
      <c r="AA208" s="156"/>
      <c r="AB208" s="162"/>
      <c r="AC208" s="425"/>
      <c r="AD208" s="426"/>
      <c r="AE208" s="426"/>
      <c r="AF208" s="427"/>
    </row>
    <row r="209" spans="1:32" ht="18.75" hidden="1" customHeight="1">
      <c r="A209" s="8"/>
      <c r="B209" s="16"/>
      <c r="C209" s="22"/>
      <c r="D209" s="30"/>
      <c r="E209" s="38"/>
      <c r="F209" s="34"/>
      <c r="G209" s="38"/>
      <c r="H209" s="411"/>
      <c r="I209" s="451"/>
      <c r="J209" s="452"/>
      <c r="K209" s="452"/>
      <c r="L209" s="453"/>
      <c r="M209" s="452"/>
      <c r="N209" s="452"/>
      <c r="O209" s="87"/>
      <c r="P209" s="87"/>
      <c r="Q209" s="87"/>
      <c r="R209" s="87"/>
      <c r="S209" s="87"/>
      <c r="T209" s="87"/>
      <c r="U209" s="87"/>
      <c r="V209" s="87"/>
      <c r="W209" s="87"/>
      <c r="X209" s="148"/>
      <c r="Y209" s="155"/>
      <c r="Z209" s="156"/>
      <c r="AA209" s="156"/>
      <c r="AB209" s="162"/>
      <c r="AC209" s="425"/>
      <c r="AD209" s="426"/>
      <c r="AE209" s="426"/>
      <c r="AF209" s="427"/>
    </row>
    <row r="210" spans="1:32" ht="18.75" hidden="1" customHeight="1">
      <c r="A210" s="7"/>
      <c r="B210" s="16"/>
      <c r="C210" s="22"/>
      <c r="D210" s="30"/>
      <c r="E210" s="38"/>
      <c r="F210" s="34"/>
      <c r="G210" s="44"/>
      <c r="H210" s="56" t="s">
        <v>86</v>
      </c>
      <c r="I210" s="78" t="s">
        <v>46</v>
      </c>
      <c r="J210" s="88" t="s">
        <v>89</v>
      </c>
      <c r="K210" s="88"/>
      <c r="L210" s="82" t="s">
        <v>46</v>
      </c>
      <c r="M210" s="88" t="s">
        <v>84</v>
      </c>
      <c r="N210" s="88"/>
      <c r="O210" s="82" t="s">
        <v>46</v>
      </c>
      <c r="P210" s="88" t="s">
        <v>19</v>
      </c>
      <c r="Q210" s="88"/>
      <c r="R210" s="82" t="s">
        <v>46</v>
      </c>
      <c r="S210" s="88" t="s">
        <v>119</v>
      </c>
      <c r="T210" s="88"/>
      <c r="U210" s="104"/>
      <c r="V210" s="104"/>
      <c r="W210" s="104"/>
      <c r="X210" s="138"/>
      <c r="Y210" s="155"/>
      <c r="Z210" s="156"/>
      <c r="AA210" s="156"/>
      <c r="AB210" s="162"/>
      <c r="AC210" s="425"/>
      <c r="AD210" s="426"/>
      <c r="AE210" s="426"/>
      <c r="AF210" s="427"/>
    </row>
    <row r="211" spans="1:32" ht="18.75" hidden="1" customHeight="1">
      <c r="A211" s="7"/>
      <c r="B211" s="16"/>
      <c r="C211" s="22"/>
      <c r="D211" s="30"/>
      <c r="E211" s="38"/>
      <c r="F211" s="34"/>
      <c r="G211" s="44"/>
      <c r="H211" s="57" t="s">
        <v>120</v>
      </c>
      <c r="I211" s="79" t="s">
        <v>46</v>
      </c>
      <c r="J211" s="90" t="s">
        <v>89</v>
      </c>
      <c r="K211" s="90"/>
      <c r="L211" s="115" t="s">
        <v>46</v>
      </c>
      <c r="M211" s="90" t="s">
        <v>73</v>
      </c>
      <c r="N211" s="90"/>
      <c r="O211" s="115" t="s">
        <v>46</v>
      </c>
      <c r="P211" s="90" t="s">
        <v>97</v>
      </c>
      <c r="Q211" s="90"/>
      <c r="R211" s="115"/>
      <c r="S211" s="90"/>
      <c r="T211" s="90"/>
      <c r="U211" s="109"/>
      <c r="V211" s="109"/>
      <c r="W211" s="109"/>
      <c r="X211" s="142"/>
      <c r="Y211" s="155"/>
      <c r="Z211" s="156"/>
      <c r="AA211" s="156"/>
      <c r="AB211" s="162"/>
      <c r="AC211" s="425"/>
      <c r="AD211" s="426"/>
      <c r="AE211" s="426"/>
      <c r="AF211" s="427"/>
    </row>
    <row r="212" spans="1:32" ht="18.75" hidden="1" customHeight="1">
      <c r="A212" s="9"/>
      <c r="B212" s="17"/>
      <c r="C212" s="23"/>
      <c r="D212" s="32"/>
      <c r="E212" s="39"/>
      <c r="F212" s="46"/>
      <c r="G212" s="50"/>
      <c r="H212" s="58" t="s">
        <v>121</v>
      </c>
      <c r="I212" s="80" t="s">
        <v>46</v>
      </c>
      <c r="J212" s="91" t="s">
        <v>89</v>
      </c>
      <c r="K212" s="91"/>
      <c r="L212" s="116" t="s">
        <v>46</v>
      </c>
      <c r="M212" s="91" t="s">
        <v>105</v>
      </c>
      <c r="N212" s="91"/>
      <c r="O212" s="91"/>
      <c r="P212" s="91"/>
      <c r="Q212" s="130"/>
      <c r="R212" s="91"/>
      <c r="S212" s="91"/>
      <c r="T212" s="91"/>
      <c r="U212" s="91"/>
      <c r="V212" s="91"/>
      <c r="W212" s="91"/>
      <c r="X212" s="143"/>
      <c r="Y212" s="157"/>
      <c r="Z212" s="160"/>
      <c r="AA212" s="160"/>
      <c r="AB212" s="163"/>
      <c r="AC212" s="438"/>
      <c r="AD212" s="439"/>
      <c r="AE212" s="439"/>
      <c r="AF212" s="440"/>
    </row>
    <row r="213" spans="1:32" ht="19.5" hidden="1" customHeight="1">
      <c r="A213" s="6"/>
      <c r="B213" s="15"/>
      <c r="C213" s="21"/>
      <c r="D213" s="29"/>
      <c r="E213" s="37"/>
      <c r="F213" s="33"/>
      <c r="G213" s="43"/>
      <c r="H213" s="73" t="s">
        <v>75</v>
      </c>
      <c r="I213" s="81" t="s">
        <v>46</v>
      </c>
      <c r="J213" s="92" t="s">
        <v>77</v>
      </c>
      <c r="K213" s="105"/>
      <c r="L213" s="117"/>
      <c r="M213" s="119" t="s">
        <v>46</v>
      </c>
      <c r="N213" s="92" t="s">
        <v>78</v>
      </c>
      <c r="O213" s="119"/>
      <c r="P213" s="92"/>
      <c r="Q213" s="128"/>
      <c r="R213" s="128"/>
      <c r="S213" s="128"/>
      <c r="T213" s="128"/>
      <c r="U213" s="128"/>
      <c r="V213" s="128"/>
      <c r="W213" s="128"/>
      <c r="X213" s="144"/>
      <c r="Y213" s="76" t="s">
        <v>46</v>
      </c>
      <c r="Z213" s="86" t="s">
        <v>68</v>
      </c>
      <c r="AA213" s="86"/>
      <c r="AB213" s="161"/>
      <c r="AC213" s="422"/>
      <c r="AD213" s="423"/>
      <c r="AE213" s="423"/>
      <c r="AF213" s="424"/>
    </row>
    <row r="214" spans="1:32" ht="19.5" hidden="1" customHeight="1">
      <c r="A214" s="7"/>
      <c r="B214" s="16"/>
      <c r="C214" s="22"/>
      <c r="D214" s="30"/>
      <c r="E214" s="38"/>
      <c r="F214" s="34"/>
      <c r="G214" s="44"/>
      <c r="H214" s="54" t="s">
        <v>177</v>
      </c>
      <c r="I214" s="78" t="s">
        <v>46</v>
      </c>
      <c r="J214" s="88" t="s">
        <v>77</v>
      </c>
      <c r="K214" s="104"/>
      <c r="L214" s="114"/>
      <c r="M214" s="82" t="s">
        <v>46</v>
      </c>
      <c r="N214" s="88" t="s">
        <v>78</v>
      </c>
      <c r="O214" s="82"/>
      <c r="P214" s="88"/>
      <c r="Q214" s="108"/>
      <c r="R214" s="108"/>
      <c r="S214" s="108"/>
      <c r="T214" s="108"/>
      <c r="U214" s="108"/>
      <c r="V214" s="108"/>
      <c r="W214" s="108"/>
      <c r="X214" s="136"/>
      <c r="Y214" s="31" t="s">
        <v>46</v>
      </c>
      <c r="Z214" s="28" t="s">
        <v>72</v>
      </c>
      <c r="AA214" s="156"/>
      <c r="AB214" s="162"/>
      <c r="AC214" s="425"/>
      <c r="AD214" s="426"/>
      <c r="AE214" s="426"/>
      <c r="AF214" s="427"/>
    </row>
    <row r="215" spans="1:32" ht="18.75" hidden="1" customHeight="1">
      <c r="A215" s="7"/>
      <c r="B215" s="16"/>
      <c r="C215" s="22"/>
      <c r="D215" s="30"/>
      <c r="E215" s="44"/>
      <c r="F215" s="30"/>
      <c r="G215" s="38"/>
      <c r="H215" s="67" t="s">
        <v>178</v>
      </c>
      <c r="I215" s="77" t="s">
        <v>46</v>
      </c>
      <c r="J215" s="93" t="s">
        <v>236</v>
      </c>
      <c r="K215" s="106"/>
      <c r="L215" s="122"/>
      <c r="M215" s="118" t="s">
        <v>46</v>
      </c>
      <c r="N215" s="93" t="s">
        <v>301</v>
      </c>
      <c r="O215" s="87"/>
      <c r="P215" s="106"/>
      <c r="Q215" s="106"/>
      <c r="R215" s="106"/>
      <c r="S215" s="106"/>
      <c r="T215" s="106"/>
      <c r="U215" s="106"/>
      <c r="V215" s="106"/>
      <c r="W215" s="106"/>
      <c r="X215" s="141"/>
      <c r="Y215" s="2"/>
      <c r="Z215" s="2"/>
      <c r="AA215" s="2"/>
      <c r="AB215" s="2"/>
      <c r="AC215" s="425"/>
      <c r="AD215" s="426"/>
      <c r="AE215" s="426"/>
      <c r="AF215" s="427"/>
    </row>
    <row r="216" spans="1:32" ht="18.75" hidden="1" customHeight="1">
      <c r="A216" s="7"/>
      <c r="B216" s="16"/>
      <c r="C216" s="22"/>
      <c r="D216" s="30"/>
      <c r="E216" s="44"/>
      <c r="F216" s="30"/>
      <c r="G216" s="38"/>
      <c r="H216" s="65" t="s">
        <v>338</v>
      </c>
      <c r="I216" s="78" t="s">
        <v>46</v>
      </c>
      <c r="J216" s="88" t="s">
        <v>236</v>
      </c>
      <c r="K216" s="104"/>
      <c r="L216" s="114"/>
      <c r="M216" s="82" t="s">
        <v>46</v>
      </c>
      <c r="N216" s="88" t="s">
        <v>301</v>
      </c>
      <c r="O216" s="96"/>
      <c r="P216" s="104"/>
      <c r="Q216" s="104"/>
      <c r="R216" s="104"/>
      <c r="S216" s="104"/>
      <c r="T216" s="104"/>
      <c r="U216" s="104"/>
      <c r="V216" s="104"/>
      <c r="W216" s="104"/>
      <c r="X216" s="138"/>
      <c r="Y216" s="155"/>
      <c r="Z216" s="156"/>
      <c r="AA216" s="156"/>
      <c r="AB216" s="162"/>
      <c r="AC216" s="425"/>
      <c r="AD216" s="426"/>
      <c r="AE216" s="426"/>
      <c r="AF216" s="427"/>
    </row>
    <row r="217" spans="1:32" ht="18.75" hidden="1" customHeight="1">
      <c r="A217" s="7"/>
      <c r="B217" s="16"/>
      <c r="C217" s="22"/>
      <c r="D217" s="30"/>
      <c r="E217" s="44"/>
      <c r="F217" s="30"/>
      <c r="G217" s="38"/>
      <c r="H217" s="65" t="s">
        <v>203</v>
      </c>
      <c r="I217" s="78" t="s">
        <v>46</v>
      </c>
      <c r="J217" s="88" t="s">
        <v>89</v>
      </c>
      <c r="K217" s="104"/>
      <c r="L217" s="82" t="s">
        <v>46</v>
      </c>
      <c r="M217" s="88" t="s">
        <v>105</v>
      </c>
      <c r="N217" s="108"/>
      <c r="O217" s="108"/>
      <c r="P217" s="108"/>
      <c r="Q217" s="104"/>
      <c r="R217" s="104"/>
      <c r="S217" s="104"/>
      <c r="T217" s="104"/>
      <c r="U217" s="104"/>
      <c r="V217" s="104"/>
      <c r="W217" s="104"/>
      <c r="X217" s="138"/>
      <c r="Y217" s="155"/>
      <c r="Z217" s="156"/>
      <c r="AA217" s="156"/>
      <c r="AB217" s="162"/>
      <c r="AC217" s="425"/>
      <c r="AD217" s="426"/>
      <c r="AE217" s="426"/>
      <c r="AF217" s="427"/>
    </row>
    <row r="218" spans="1:32" ht="18.75" hidden="1" customHeight="1">
      <c r="A218" s="7"/>
      <c r="B218" s="16"/>
      <c r="C218" s="22"/>
      <c r="D218" s="30"/>
      <c r="E218" s="44"/>
      <c r="F218" s="30"/>
      <c r="G218" s="38"/>
      <c r="H218" s="65" t="s">
        <v>261</v>
      </c>
      <c r="I218" s="78" t="s">
        <v>46</v>
      </c>
      <c r="J218" s="88" t="s">
        <v>139</v>
      </c>
      <c r="K218" s="104"/>
      <c r="L218" s="114"/>
      <c r="M218" s="82" t="s">
        <v>46</v>
      </c>
      <c r="N218" s="88" t="s">
        <v>141</v>
      </c>
      <c r="O218" s="108"/>
      <c r="P218" s="108"/>
      <c r="Q218" s="104"/>
      <c r="R218" s="104"/>
      <c r="S218" s="104"/>
      <c r="T218" s="104"/>
      <c r="U218" s="104"/>
      <c r="V218" s="104"/>
      <c r="W218" s="104"/>
      <c r="X218" s="138"/>
      <c r="Y218" s="155"/>
      <c r="Z218" s="156"/>
      <c r="AA218" s="156"/>
      <c r="AB218" s="162"/>
      <c r="AC218" s="425"/>
      <c r="AD218" s="426"/>
      <c r="AE218" s="426"/>
      <c r="AF218" s="427"/>
    </row>
    <row r="219" spans="1:32" ht="19.5" hidden="1" customHeight="1">
      <c r="A219" s="7"/>
      <c r="B219" s="16"/>
      <c r="C219" s="22"/>
      <c r="D219" s="30"/>
      <c r="E219" s="38"/>
      <c r="F219" s="34"/>
      <c r="G219" s="38"/>
      <c r="H219" s="54" t="s">
        <v>8</v>
      </c>
      <c r="I219" s="78" t="s">
        <v>46</v>
      </c>
      <c r="J219" s="88" t="s">
        <v>89</v>
      </c>
      <c r="K219" s="88"/>
      <c r="L219" s="82" t="s">
        <v>46</v>
      </c>
      <c r="M219" s="88" t="s">
        <v>105</v>
      </c>
      <c r="N219" s="88"/>
      <c r="O219" s="108"/>
      <c r="P219" s="88"/>
      <c r="Q219" s="108"/>
      <c r="R219" s="108"/>
      <c r="S219" s="108"/>
      <c r="T219" s="108"/>
      <c r="U219" s="108"/>
      <c r="V219" s="108"/>
      <c r="W219" s="108"/>
      <c r="X219" s="136"/>
      <c r="Y219" s="156"/>
      <c r="Z219" s="156"/>
      <c r="AA219" s="156"/>
      <c r="AB219" s="162"/>
      <c r="AC219" s="425"/>
      <c r="AD219" s="426"/>
      <c r="AE219" s="426"/>
      <c r="AF219" s="427"/>
    </row>
    <row r="220" spans="1:32" ht="18.75" hidden="1" customHeight="1">
      <c r="A220" s="7"/>
      <c r="B220" s="16"/>
      <c r="C220" s="22"/>
      <c r="D220" s="30"/>
      <c r="E220" s="44"/>
      <c r="F220" s="8" t="s">
        <v>46</v>
      </c>
      <c r="G220" s="38" t="s">
        <v>273</v>
      </c>
      <c r="H220" s="65" t="s">
        <v>262</v>
      </c>
      <c r="I220" s="78" t="s">
        <v>46</v>
      </c>
      <c r="J220" s="88" t="s">
        <v>89</v>
      </c>
      <c r="K220" s="104"/>
      <c r="L220" s="82" t="s">
        <v>46</v>
      </c>
      <c r="M220" s="88" t="s">
        <v>105</v>
      </c>
      <c r="N220" s="108"/>
      <c r="O220" s="108"/>
      <c r="P220" s="108"/>
      <c r="Q220" s="104"/>
      <c r="R220" s="104"/>
      <c r="S220" s="104"/>
      <c r="T220" s="104"/>
      <c r="U220" s="104"/>
      <c r="V220" s="104"/>
      <c r="W220" s="104"/>
      <c r="X220" s="138"/>
      <c r="Y220" s="155"/>
      <c r="Z220" s="156"/>
      <c r="AA220" s="156"/>
      <c r="AB220" s="162"/>
      <c r="AC220" s="425"/>
      <c r="AD220" s="426"/>
      <c r="AE220" s="426"/>
      <c r="AF220" s="427"/>
    </row>
    <row r="221" spans="1:32" ht="18.75" hidden="1" customHeight="1">
      <c r="A221" s="7"/>
      <c r="B221" s="16"/>
      <c r="C221" s="22"/>
      <c r="D221" s="30"/>
      <c r="E221" s="38"/>
      <c r="F221" s="30"/>
      <c r="G221" s="38" t="s">
        <v>307</v>
      </c>
      <c r="H221" s="65" t="s">
        <v>286</v>
      </c>
      <c r="I221" s="78" t="s">
        <v>46</v>
      </c>
      <c r="J221" s="88" t="s">
        <v>89</v>
      </c>
      <c r="K221" s="88"/>
      <c r="L221" s="82" t="s">
        <v>46</v>
      </c>
      <c r="M221" s="88" t="s">
        <v>73</v>
      </c>
      <c r="N221" s="88"/>
      <c r="O221" s="82" t="s">
        <v>46</v>
      </c>
      <c r="P221" s="88" t="s">
        <v>97</v>
      </c>
      <c r="Q221" s="108"/>
      <c r="R221" s="104"/>
      <c r="S221" s="104"/>
      <c r="T221" s="104"/>
      <c r="U221" s="104"/>
      <c r="V221" s="104"/>
      <c r="W221" s="104"/>
      <c r="X221" s="138"/>
      <c r="Y221" s="155"/>
      <c r="Z221" s="156"/>
      <c r="AA221" s="156"/>
      <c r="AB221" s="162"/>
      <c r="AC221" s="425"/>
      <c r="AD221" s="426"/>
      <c r="AE221" s="426"/>
      <c r="AF221" s="427"/>
    </row>
    <row r="222" spans="1:32" ht="18.75" hidden="1" customHeight="1">
      <c r="A222" s="7"/>
      <c r="B222" s="16"/>
      <c r="C222" s="22"/>
      <c r="D222" s="30"/>
      <c r="E222" s="44"/>
      <c r="F222" s="8" t="s">
        <v>46</v>
      </c>
      <c r="G222" s="38" t="s">
        <v>300</v>
      </c>
      <c r="H222" s="449" t="s">
        <v>56</v>
      </c>
      <c r="I222" s="79" t="s">
        <v>46</v>
      </c>
      <c r="J222" s="90" t="s">
        <v>263</v>
      </c>
      <c r="K222" s="90"/>
      <c r="L222" s="123"/>
      <c r="M222" s="123"/>
      <c r="N222" s="123"/>
      <c r="O222" s="123"/>
      <c r="P222" s="115" t="s">
        <v>46</v>
      </c>
      <c r="Q222" s="90" t="s">
        <v>293</v>
      </c>
      <c r="R222" s="123"/>
      <c r="S222" s="123"/>
      <c r="T222" s="123"/>
      <c r="U222" s="123"/>
      <c r="V222" s="123"/>
      <c r="W222" s="123"/>
      <c r="X222" s="152"/>
      <c r="Y222" s="155"/>
      <c r="Z222" s="156"/>
      <c r="AA222" s="156"/>
      <c r="AB222" s="162"/>
      <c r="AC222" s="425"/>
      <c r="AD222" s="426"/>
      <c r="AE222" s="426"/>
      <c r="AF222" s="427"/>
    </row>
    <row r="223" spans="1:32" ht="18.75" hidden="1" customHeight="1">
      <c r="A223" s="8" t="s">
        <v>46</v>
      </c>
      <c r="B223" s="16">
        <v>26</v>
      </c>
      <c r="C223" s="22" t="s">
        <v>116</v>
      </c>
      <c r="D223" s="8" t="s">
        <v>46</v>
      </c>
      <c r="E223" s="44" t="s">
        <v>340</v>
      </c>
      <c r="F223" s="30"/>
      <c r="G223" s="38" t="s">
        <v>309</v>
      </c>
      <c r="H223" s="450"/>
      <c r="I223" s="77" t="s">
        <v>46</v>
      </c>
      <c r="J223" s="93" t="s">
        <v>317</v>
      </c>
      <c r="K223" s="102"/>
      <c r="L223" s="102"/>
      <c r="M223" s="102"/>
      <c r="N223" s="102"/>
      <c r="O223" s="102"/>
      <c r="P223" s="102"/>
      <c r="Q223" s="87"/>
      <c r="R223" s="102"/>
      <c r="S223" s="102"/>
      <c r="T223" s="102"/>
      <c r="U223" s="102"/>
      <c r="V223" s="102"/>
      <c r="W223" s="102"/>
      <c r="X223" s="135"/>
      <c r="Y223" s="155"/>
      <c r="Z223" s="156"/>
      <c r="AA223" s="156"/>
      <c r="AB223" s="162"/>
      <c r="AC223" s="425"/>
      <c r="AD223" s="426"/>
      <c r="AE223" s="426"/>
      <c r="AF223" s="427"/>
    </row>
    <row r="224" spans="1:32" ht="18.75" hidden="1" customHeight="1">
      <c r="A224" s="7"/>
      <c r="B224" s="16"/>
      <c r="C224" s="22"/>
      <c r="D224" s="30"/>
      <c r="E224" s="44"/>
      <c r="F224" s="8" t="s">
        <v>46</v>
      </c>
      <c r="G224" s="38" t="s">
        <v>341</v>
      </c>
      <c r="H224" s="69" t="s">
        <v>264</v>
      </c>
      <c r="I224" s="78" t="s">
        <v>46</v>
      </c>
      <c r="J224" s="88" t="s">
        <v>89</v>
      </c>
      <c r="K224" s="88"/>
      <c r="L224" s="82" t="s">
        <v>46</v>
      </c>
      <c r="M224" s="88" t="s">
        <v>73</v>
      </c>
      <c r="N224" s="88"/>
      <c r="O224" s="82" t="s">
        <v>46</v>
      </c>
      <c r="P224" s="88" t="s">
        <v>97</v>
      </c>
      <c r="Q224" s="108"/>
      <c r="R224" s="108"/>
      <c r="S224" s="108"/>
      <c r="T224" s="108"/>
      <c r="U224" s="123"/>
      <c r="V224" s="123"/>
      <c r="W224" s="123"/>
      <c r="X224" s="152"/>
      <c r="Y224" s="155"/>
      <c r="Z224" s="156"/>
      <c r="AA224" s="156"/>
      <c r="AB224" s="162"/>
      <c r="AC224" s="425"/>
      <c r="AD224" s="426"/>
      <c r="AE224" s="426"/>
      <c r="AF224" s="427"/>
    </row>
    <row r="225" spans="1:32" ht="18.75" hidden="1" customHeight="1">
      <c r="A225" s="7"/>
      <c r="B225" s="16"/>
      <c r="C225" s="22"/>
      <c r="D225" s="30"/>
      <c r="E225" s="44"/>
      <c r="F225" s="30"/>
      <c r="G225" s="38" t="s">
        <v>135</v>
      </c>
      <c r="H225" s="449" t="s">
        <v>318</v>
      </c>
      <c r="I225" s="79" t="s">
        <v>46</v>
      </c>
      <c r="J225" s="90" t="s">
        <v>319</v>
      </c>
      <c r="K225" s="109"/>
      <c r="L225" s="120"/>
      <c r="M225" s="115" t="s">
        <v>46</v>
      </c>
      <c r="N225" s="90" t="s">
        <v>320</v>
      </c>
      <c r="O225" s="123"/>
      <c r="P225" s="123"/>
      <c r="Q225" s="115" t="s">
        <v>46</v>
      </c>
      <c r="R225" s="90" t="s">
        <v>321</v>
      </c>
      <c r="S225" s="123"/>
      <c r="T225" s="123"/>
      <c r="U225" s="123"/>
      <c r="V225" s="123"/>
      <c r="W225" s="123"/>
      <c r="X225" s="152"/>
      <c r="Y225" s="155"/>
      <c r="Z225" s="156"/>
      <c r="AA225" s="156"/>
      <c r="AB225" s="162"/>
      <c r="AC225" s="425"/>
      <c r="AD225" s="426"/>
      <c r="AE225" s="426"/>
      <c r="AF225" s="427"/>
    </row>
    <row r="226" spans="1:32" ht="18.75" hidden="1" customHeight="1">
      <c r="A226" s="7"/>
      <c r="B226" s="16"/>
      <c r="C226" s="22"/>
      <c r="D226" s="30"/>
      <c r="E226" s="44"/>
      <c r="F226" s="8" t="s">
        <v>46</v>
      </c>
      <c r="G226" s="38" t="s">
        <v>220</v>
      </c>
      <c r="H226" s="450"/>
      <c r="I226" s="77" t="s">
        <v>46</v>
      </c>
      <c r="J226" s="93" t="s">
        <v>323</v>
      </c>
      <c r="K226" s="102"/>
      <c r="L226" s="102"/>
      <c r="M226" s="102"/>
      <c r="N226" s="102"/>
      <c r="O226" s="102"/>
      <c r="P226" s="102"/>
      <c r="Q226" s="118" t="s">
        <v>46</v>
      </c>
      <c r="R226" s="93" t="s">
        <v>325</v>
      </c>
      <c r="S226" s="87"/>
      <c r="T226" s="102"/>
      <c r="U226" s="102"/>
      <c r="V226" s="102"/>
      <c r="W226" s="102"/>
      <c r="X226" s="135"/>
      <c r="Y226" s="155"/>
      <c r="Z226" s="156"/>
      <c r="AA226" s="156"/>
      <c r="AB226" s="162"/>
      <c r="AC226" s="425"/>
      <c r="AD226" s="426"/>
      <c r="AE226" s="426"/>
      <c r="AF226" s="427"/>
    </row>
    <row r="227" spans="1:32" ht="18.75" hidden="1" customHeight="1">
      <c r="A227" s="7"/>
      <c r="B227" s="16"/>
      <c r="C227" s="22"/>
      <c r="D227" s="30"/>
      <c r="E227" s="44"/>
      <c r="F227" s="34"/>
      <c r="G227" s="44"/>
      <c r="H227" s="65" t="s">
        <v>30</v>
      </c>
      <c r="I227" s="78" t="s">
        <v>46</v>
      </c>
      <c r="J227" s="88" t="s">
        <v>89</v>
      </c>
      <c r="K227" s="88"/>
      <c r="L227" s="82" t="s">
        <v>46</v>
      </c>
      <c r="M227" s="88" t="s">
        <v>84</v>
      </c>
      <c r="N227" s="88"/>
      <c r="O227" s="82" t="s">
        <v>46</v>
      </c>
      <c r="P227" s="88" t="s">
        <v>19</v>
      </c>
      <c r="Q227" s="96"/>
      <c r="R227" s="82" t="s">
        <v>46</v>
      </c>
      <c r="S227" s="88" t="s">
        <v>93</v>
      </c>
      <c r="T227" s="96"/>
      <c r="U227" s="96"/>
      <c r="V227" s="96"/>
      <c r="W227" s="96"/>
      <c r="X227" s="145"/>
      <c r="Y227" s="155"/>
      <c r="Z227" s="156"/>
      <c r="AA227" s="156"/>
      <c r="AB227" s="162"/>
      <c r="AC227" s="425"/>
      <c r="AD227" s="426"/>
      <c r="AE227" s="426"/>
      <c r="AF227" s="427"/>
    </row>
    <row r="228" spans="1:32" ht="18.75" hidden="1" customHeight="1">
      <c r="A228" s="7"/>
      <c r="B228" s="16"/>
      <c r="C228" s="22"/>
      <c r="D228" s="30"/>
      <c r="E228" s="44"/>
      <c r="F228" s="34"/>
      <c r="G228" s="44"/>
      <c r="H228" s="410" t="s">
        <v>274</v>
      </c>
      <c r="I228" s="451" t="s">
        <v>46</v>
      </c>
      <c r="J228" s="452" t="s">
        <v>89</v>
      </c>
      <c r="K228" s="452"/>
      <c r="L228" s="453" t="s">
        <v>46</v>
      </c>
      <c r="M228" s="452" t="s">
        <v>105</v>
      </c>
      <c r="N228" s="452"/>
      <c r="O228" s="89"/>
      <c r="P228" s="89"/>
      <c r="Q228" s="89"/>
      <c r="R228" s="89"/>
      <c r="S228" s="89"/>
      <c r="T228" s="89"/>
      <c r="U228" s="89"/>
      <c r="V228" s="89"/>
      <c r="W228" s="89"/>
      <c r="X228" s="146"/>
      <c r="Y228" s="155"/>
      <c r="Z228" s="156"/>
      <c r="AA228" s="156"/>
      <c r="AB228" s="162"/>
      <c r="AC228" s="425"/>
      <c r="AD228" s="426"/>
      <c r="AE228" s="426"/>
      <c r="AF228" s="427"/>
    </row>
    <row r="229" spans="1:32" ht="18.75" hidden="1" customHeight="1">
      <c r="A229" s="7"/>
      <c r="B229" s="16"/>
      <c r="C229" s="22"/>
      <c r="D229" s="30"/>
      <c r="E229" s="44"/>
      <c r="F229" s="2"/>
      <c r="G229" s="2"/>
      <c r="H229" s="411"/>
      <c r="I229" s="451"/>
      <c r="J229" s="452"/>
      <c r="K229" s="452"/>
      <c r="L229" s="453"/>
      <c r="M229" s="452"/>
      <c r="N229" s="452"/>
      <c r="O229" s="87"/>
      <c r="P229" s="87"/>
      <c r="Q229" s="87"/>
      <c r="R229" s="87"/>
      <c r="S229" s="87"/>
      <c r="T229" s="87"/>
      <c r="U229" s="87"/>
      <c r="V229" s="87"/>
      <c r="W229" s="87"/>
      <c r="X229" s="148"/>
      <c r="Y229" s="155"/>
      <c r="Z229" s="156"/>
      <c r="AA229" s="156"/>
      <c r="AB229" s="162"/>
      <c r="AC229" s="425"/>
      <c r="AD229" s="426"/>
      <c r="AE229" s="426"/>
      <c r="AF229" s="427"/>
    </row>
    <row r="230" spans="1:32" ht="18.75" hidden="1" customHeight="1">
      <c r="A230" s="7"/>
      <c r="B230" s="16"/>
      <c r="C230" s="22"/>
      <c r="D230" s="30"/>
      <c r="E230" s="38"/>
      <c r="F230" s="34"/>
      <c r="G230" s="44"/>
      <c r="H230" s="56" t="s">
        <v>86</v>
      </c>
      <c r="I230" s="78" t="s">
        <v>46</v>
      </c>
      <c r="J230" s="88" t="s">
        <v>89</v>
      </c>
      <c r="K230" s="88"/>
      <c r="L230" s="82" t="s">
        <v>46</v>
      </c>
      <c r="M230" s="88" t="s">
        <v>84</v>
      </c>
      <c r="N230" s="88"/>
      <c r="O230" s="82" t="s">
        <v>46</v>
      </c>
      <c r="P230" s="88" t="s">
        <v>19</v>
      </c>
      <c r="Q230" s="88"/>
      <c r="R230" s="82" t="s">
        <v>46</v>
      </c>
      <c r="S230" s="88" t="s">
        <v>119</v>
      </c>
      <c r="T230" s="88"/>
      <c r="U230" s="104"/>
      <c r="V230" s="104"/>
      <c r="W230" s="104"/>
      <c r="X230" s="138"/>
      <c r="Y230" s="155"/>
      <c r="Z230" s="156"/>
      <c r="AA230" s="156"/>
      <c r="AB230" s="162"/>
      <c r="AC230" s="425"/>
      <c r="AD230" s="426"/>
      <c r="AE230" s="426"/>
      <c r="AF230" s="427"/>
    </row>
    <row r="231" spans="1:32" ht="18.75" hidden="1" customHeight="1">
      <c r="A231" s="7"/>
      <c r="B231" s="16"/>
      <c r="C231" s="22"/>
      <c r="D231" s="30"/>
      <c r="E231" s="38"/>
      <c r="F231" s="34"/>
      <c r="G231" s="44"/>
      <c r="H231" s="57" t="s">
        <v>120</v>
      </c>
      <c r="I231" s="79" t="s">
        <v>46</v>
      </c>
      <c r="J231" s="90" t="s">
        <v>89</v>
      </c>
      <c r="K231" s="90"/>
      <c r="L231" s="115" t="s">
        <v>46</v>
      </c>
      <c r="M231" s="90" t="s">
        <v>73</v>
      </c>
      <c r="N231" s="90"/>
      <c r="O231" s="115" t="s">
        <v>46</v>
      </c>
      <c r="P231" s="90" t="s">
        <v>97</v>
      </c>
      <c r="Q231" s="90"/>
      <c r="R231" s="115"/>
      <c r="S231" s="90"/>
      <c r="T231" s="90"/>
      <c r="U231" s="109"/>
      <c r="V231" s="109"/>
      <c r="W231" s="109"/>
      <c r="X231" s="142"/>
      <c r="Y231" s="155"/>
      <c r="Z231" s="156"/>
      <c r="AA231" s="156"/>
      <c r="AB231" s="162"/>
      <c r="AC231" s="425"/>
      <c r="AD231" s="426"/>
      <c r="AE231" s="426"/>
      <c r="AF231" s="427"/>
    </row>
    <row r="232" spans="1:32" ht="18.75" hidden="1" customHeight="1">
      <c r="A232" s="9"/>
      <c r="B232" s="17"/>
      <c r="C232" s="23"/>
      <c r="D232" s="32"/>
      <c r="E232" s="39"/>
      <c r="F232" s="46"/>
      <c r="G232" s="50"/>
      <c r="H232" s="58" t="s">
        <v>121</v>
      </c>
      <c r="I232" s="80" t="s">
        <v>46</v>
      </c>
      <c r="J232" s="91" t="s">
        <v>89</v>
      </c>
      <c r="K232" s="91"/>
      <c r="L232" s="116" t="s">
        <v>46</v>
      </c>
      <c r="M232" s="91" t="s">
        <v>105</v>
      </c>
      <c r="N232" s="91"/>
      <c r="O232" s="91"/>
      <c r="P232" s="91"/>
      <c r="Q232" s="130"/>
      <c r="R232" s="91"/>
      <c r="S232" s="91"/>
      <c r="T232" s="91"/>
      <c r="U232" s="91"/>
      <c r="V232" s="91"/>
      <c r="W232" s="91"/>
      <c r="X232" s="143"/>
      <c r="Y232" s="157"/>
      <c r="Z232" s="160"/>
      <c r="AA232" s="160"/>
      <c r="AB232" s="163"/>
      <c r="AC232" s="438"/>
      <c r="AD232" s="439"/>
      <c r="AE232" s="439"/>
      <c r="AF232" s="440"/>
    </row>
    <row r="233" spans="1:32" ht="19.5" hidden="1" customHeight="1">
      <c r="A233" s="7"/>
      <c r="B233" s="16"/>
      <c r="C233" s="22"/>
      <c r="D233" s="30"/>
      <c r="E233" s="38"/>
      <c r="F233" s="34"/>
      <c r="G233" s="44"/>
      <c r="H233" s="73" t="s">
        <v>75</v>
      </c>
      <c r="I233" s="81" t="s">
        <v>46</v>
      </c>
      <c r="J233" s="92" t="s">
        <v>77</v>
      </c>
      <c r="K233" s="105"/>
      <c r="L233" s="117"/>
      <c r="M233" s="119" t="s">
        <v>46</v>
      </c>
      <c r="N233" s="92" t="s">
        <v>78</v>
      </c>
      <c r="O233" s="119"/>
      <c r="P233" s="92"/>
      <c r="Q233" s="128"/>
      <c r="R233" s="128"/>
      <c r="S233" s="128"/>
      <c r="T233" s="128"/>
      <c r="U233" s="128"/>
      <c r="V233" s="128"/>
      <c r="W233" s="128"/>
      <c r="X233" s="144"/>
      <c r="Y233" s="10" t="s">
        <v>46</v>
      </c>
      <c r="Z233" s="86" t="s">
        <v>68</v>
      </c>
      <c r="AA233" s="86"/>
      <c r="AB233" s="161"/>
      <c r="AC233" s="422"/>
      <c r="AD233" s="423"/>
      <c r="AE233" s="423"/>
      <c r="AF233" s="424"/>
    </row>
    <row r="234" spans="1:32" ht="19.5" hidden="1" customHeight="1">
      <c r="A234" s="7"/>
      <c r="B234" s="16"/>
      <c r="C234" s="22"/>
      <c r="D234" s="30"/>
      <c r="E234" s="38"/>
      <c r="F234" s="34"/>
      <c r="G234" s="44"/>
      <c r="H234" s="54" t="s">
        <v>177</v>
      </c>
      <c r="I234" s="78" t="s">
        <v>46</v>
      </c>
      <c r="J234" s="88" t="s">
        <v>77</v>
      </c>
      <c r="K234" s="104"/>
      <c r="L234" s="114"/>
      <c r="M234" s="82" t="s">
        <v>46</v>
      </c>
      <c r="N234" s="88" t="s">
        <v>78</v>
      </c>
      <c r="O234" s="82"/>
      <c r="P234" s="88"/>
      <c r="Q234" s="108"/>
      <c r="R234" s="108"/>
      <c r="S234" s="108"/>
      <c r="T234" s="108"/>
      <c r="U234" s="108"/>
      <c r="V234" s="108"/>
      <c r="W234" s="108"/>
      <c r="X234" s="136"/>
      <c r="Y234" s="31"/>
      <c r="Z234" s="28"/>
      <c r="AA234" s="28"/>
      <c r="AB234" s="162"/>
      <c r="AC234" s="425"/>
      <c r="AD234" s="426"/>
      <c r="AE234" s="426"/>
      <c r="AF234" s="427"/>
    </row>
    <row r="235" spans="1:32" ht="18.75" hidden="1" customHeight="1">
      <c r="A235" s="7"/>
      <c r="B235" s="16"/>
      <c r="C235" s="22"/>
      <c r="D235" s="30"/>
      <c r="E235" s="38"/>
      <c r="F235" s="34"/>
      <c r="G235" s="38"/>
      <c r="H235" s="67" t="s">
        <v>238</v>
      </c>
      <c r="I235" s="77" t="s">
        <v>46</v>
      </c>
      <c r="J235" s="93" t="s">
        <v>139</v>
      </c>
      <c r="K235" s="106"/>
      <c r="L235" s="122"/>
      <c r="M235" s="118" t="s">
        <v>46</v>
      </c>
      <c r="N235" s="93" t="s">
        <v>141</v>
      </c>
      <c r="O235" s="102"/>
      <c r="P235" s="102"/>
      <c r="Q235" s="102"/>
      <c r="R235" s="102"/>
      <c r="S235" s="102"/>
      <c r="T235" s="102"/>
      <c r="U235" s="102"/>
      <c r="V235" s="102"/>
      <c r="W235" s="102"/>
      <c r="X235" s="135"/>
      <c r="Y235" s="31" t="s">
        <v>46</v>
      </c>
      <c r="Z235" s="28" t="s">
        <v>72</v>
      </c>
      <c r="AA235" s="156"/>
      <c r="AB235" s="162"/>
      <c r="AC235" s="425"/>
      <c r="AD235" s="426"/>
      <c r="AE235" s="426"/>
      <c r="AF235" s="427"/>
    </row>
    <row r="236" spans="1:32" ht="18.75" hidden="1" customHeight="1">
      <c r="A236" s="7"/>
      <c r="B236" s="16"/>
      <c r="C236" s="22"/>
      <c r="D236" s="30"/>
      <c r="E236" s="38"/>
      <c r="F236" s="34"/>
      <c r="G236" s="38"/>
      <c r="H236" s="65" t="s">
        <v>178</v>
      </c>
      <c r="I236" s="78" t="s">
        <v>46</v>
      </c>
      <c r="J236" s="88" t="s">
        <v>236</v>
      </c>
      <c r="K236" s="104"/>
      <c r="L236" s="114"/>
      <c r="M236" s="82" t="s">
        <v>46</v>
      </c>
      <c r="N236" s="88" t="s">
        <v>301</v>
      </c>
      <c r="O236" s="108"/>
      <c r="P236" s="108"/>
      <c r="Q236" s="108"/>
      <c r="R236" s="108"/>
      <c r="S236" s="108"/>
      <c r="T236" s="108"/>
      <c r="U236" s="108"/>
      <c r="V236" s="108"/>
      <c r="W236" s="108"/>
      <c r="X236" s="136"/>
      <c r="Y236" s="155"/>
      <c r="Z236" s="156"/>
      <c r="AA236" s="156"/>
      <c r="AB236" s="162"/>
      <c r="AC236" s="425"/>
      <c r="AD236" s="426"/>
      <c r="AE236" s="426"/>
      <c r="AF236" s="427"/>
    </row>
    <row r="237" spans="1:32" ht="18.75" hidden="1" customHeight="1">
      <c r="A237" s="7"/>
      <c r="B237" s="16"/>
      <c r="C237" s="22"/>
      <c r="D237" s="30"/>
      <c r="E237" s="38"/>
      <c r="F237" s="34"/>
      <c r="G237" s="38"/>
      <c r="H237" s="65" t="s">
        <v>338</v>
      </c>
      <c r="I237" s="78" t="s">
        <v>46</v>
      </c>
      <c r="J237" s="88" t="s">
        <v>236</v>
      </c>
      <c r="K237" s="104"/>
      <c r="L237" s="114"/>
      <c r="M237" s="82" t="s">
        <v>46</v>
      </c>
      <c r="N237" s="88" t="s">
        <v>301</v>
      </c>
      <c r="O237" s="108"/>
      <c r="P237" s="108"/>
      <c r="Q237" s="108"/>
      <c r="R237" s="108"/>
      <c r="S237" s="108"/>
      <c r="T237" s="108"/>
      <c r="U237" s="108"/>
      <c r="V237" s="108"/>
      <c r="W237" s="108"/>
      <c r="X237" s="136"/>
      <c r="Y237" s="155"/>
      <c r="Z237" s="156"/>
      <c r="AA237" s="156"/>
      <c r="AB237" s="162"/>
      <c r="AC237" s="425"/>
      <c r="AD237" s="426"/>
      <c r="AE237" s="426"/>
      <c r="AF237" s="427"/>
    </row>
    <row r="238" spans="1:32" ht="18.75" hidden="1" customHeight="1">
      <c r="A238" s="7"/>
      <c r="B238" s="16"/>
      <c r="C238" s="22"/>
      <c r="D238" s="30"/>
      <c r="E238" s="38"/>
      <c r="F238" s="34"/>
      <c r="G238" s="38"/>
      <c r="H238" s="65" t="s">
        <v>203</v>
      </c>
      <c r="I238" s="78" t="s">
        <v>46</v>
      </c>
      <c r="J238" s="88" t="s">
        <v>89</v>
      </c>
      <c r="K238" s="104"/>
      <c r="L238" s="82" t="s">
        <v>46</v>
      </c>
      <c r="M238" s="88" t="s">
        <v>105</v>
      </c>
      <c r="N238" s="108"/>
      <c r="O238" s="108"/>
      <c r="P238" s="108"/>
      <c r="Q238" s="104"/>
      <c r="R238" s="108"/>
      <c r="S238" s="108"/>
      <c r="T238" s="108"/>
      <c r="U238" s="108"/>
      <c r="V238" s="108"/>
      <c r="W238" s="108"/>
      <c r="X238" s="136"/>
      <c r="Y238" s="155"/>
      <c r="Z238" s="156"/>
      <c r="AA238" s="156"/>
      <c r="AB238" s="162"/>
      <c r="AC238" s="425"/>
      <c r="AD238" s="426"/>
      <c r="AE238" s="426"/>
      <c r="AF238" s="427"/>
    </row>
    <row r="239" spans="1:32" ht="18.75" hidden="1" customHeight="1">
      <c r="A239" s="7"/>
      <c r="B239" s="16"/>
      <c r="C239" s="22"/>
      <c r="D239" s="30"/>
      <c r="E239" s="38"/>
      <c r="F239" s="34"/>
      <c r="G239" s="38"/>
      <c r="H239" s="65" t="s">
        <v>261</v>
      </c>
      <c r="I239" s="78" t="s">
        <v>46</v>
      </c>
      <c r="J239" s="88" t="s">
        <v>139</v>
      </c>
      <c r="K239" s="104"/>
      <c r="L239" s="114"/>
      <c r="M239" s="82" t="s">
        <v>46</v>
      </c>
      <c r="N239" s="88" t="s">
        <v>141</v>
      </c>
      <c r="O239" s="108"/>
      <c r="P239" s="108"/>
      <c r="Q239" s="104"/>
      <c r="R239" s="108"/>
      <c r="S239" s="108"/>
      <c r="T239" s="108"/>
      <c r="U239" s="108"/>
      <c r="V239" s="108"/>
      <c r="W239" s="108"/>
      <c r="X239" s="136"/>
      <c r="Y239" s="155"/>
      <c r="Z239" s="156"/>
      <c r="AA239" s="156"/>
      <c r="AB239" s="162"/>
      <c r="AC239" s="425"/>
      <c r="AD239" s="426"/>
      <c r="AE239" s="426"/>
      <c r="AF239" s="427"/>
    </row>
    <row r="240" spans="1:32" ht="19.5" hidden="1" customHeight="1">
      <c r="A240" s="7"/>
      <c r="B240" s="16"/>
      <c r="C240" s="22"/>
      <c r="D240" s="30"/>
      <c r="E240" s="38"/>
      <c r="F240" s="34"/>
      <c r="G240" s="38"/>
      <c r="H240" s="54" t="s">
        <v>8</v>
      </c>
      <c r="I240" s="78" t="s">
        <v>46</v>
      </c>
      <c r="J240" s="88" t="s">
        <v>89</v>
      </c>
      <c r="K240" s="88"/>
      <c r="L240" s="82" t="s">
        <v>46</v>
      </c>
      <c r="M240" s="88" t="s">
        <v>105</v>
      </c>
      <c r="N240" s="88"/>
      <c r="O240" s="108"/>
      <c r="P240" s="88"/>
      <c r="Q240" s="108"/>
      <c r="R240" s="108"/>
      <c r="S240" s="108"/>
      <c r="T240" s="108"/>
      <c r="U240" s="108"/>
      <c r="V240" s="108"/>
      <c r="W240" s="108"/>
      <c r="X240" s="136"/>
      <c r="Y240" s="156"/>
      <c r="Z240" s="156"/>
      <c r="AA240" s="156"/>
      <c r="AB240" s="162"/>
      <c r="AC240" s="425"/>
      <c r="AD240" s="426"/>
      <c r="AE240" s="426"/>
      <c r="AF240" s="427"/>
    </row>
    <row r="241" spans="1:32" ht="18.75" hidden="1" customHeight="1">
      <c r="A241" s="7"/>
      <c r="B241" s="16"/>
      <c r="C241" s="22"/>
      <c r="D241" s="30"/>
      <c r="E241" s="38"/>
      <c r="F241" s="8" t="s">
        <v>46</v>
      </c>
      <c r="G241" s="38" t="s">
        <v>82</v>
      </c>
      <c r="H241" s="65" t="s">
        <v>262</v>
      </c>
      <c r="I241" s="78" t="s">
        <v>46</v>
      </c>
      <c r="J241" s="88" t="s">
        <v>89</v>
      </c>
      <c r="K241" s="104"/>
      <c r="L241" s="82" t="s">
        <v>46</v>
      </c>
      <c r="M241" s="88" t="s">
        <v>105</v>
      </c>
      <c r="N241" s="108"/>
      <c r="O241" s="108"/>
      <c r="P241" s="108"/>
      <c r="Q241" s="104"/>
      <c r="R241" s="108"/>
      <c r="S241" s="108"/>
      <c r="T241" s="108"/>
      <c r="U241" s="108"/>
      <c r="V241" s="108"/>
      <c r="W241" s="108"/>
      <c r="X241" s="136"/>
      <c r="Y241" s="155"/>
      <c r="Z241" s="156"/>
      <c r="AA241" s="156"/>
      <c r="AB241" s="162"/>
      <c r="AC241" s="425"/>
      <c r="AD241" s="426"/>
      <c r="AE241" s="426"/>
      <c r="AF241" s="427"/>
    </row>
    <row r="242" spans="1:32" ht="18.75" hidden="1" customHeight="1">
      <c r="A242" s="7"/>
      <c r="B242" s="16"/>
      <c r="C242" s="22"/>
      <c r="D242" s="30"/>
      <c r="E242" s="38"/>
      <c r="F242" s="34"/>
      <c r="G242" s="38" t="s">
        <v>326</v>
      </c>
      <c r="H242" s="65" t="s">
        <v>286</v>
      </c>
      <c r="I242" s="78" t="s">
        <v>46</v>
      </c>
      <c r="J242" s="88" t="s">
        <v>89</v>
      </c>
      <c r="K242" s="88"/>
      <c r="L242" s="82" t="s">
        <v>46</v>
      </c>
      <c r="M242" s="88" t="s">
        <v>73</v>
      </c>
      <c r="N242" s="88"/>
      <c r="O242" s="82" t="s">
        <v>46</v>
      </c>
      <c r="P242" s="88" t="s">
        <v>97</v>
      </c>
      <c r="Q242" s="108"/>
      <c r="R242" s="108"/>
      <c r="S242" s="108"/>
      <c r="T242" s="108"/>
      <c r="U242" s="108"/>
      <c r="V242" s="108"/>
      <c r="W242" s="108"/>
      <c r="X242" s="136"/>
      <c r="Y242" s="155"/>
      <c r="Z242" s="156"/>
      <c r="AA242" s="156"/>
      <c r="AB242" s="162"/>
      <c r="AC242" s="425"/>
      <c r="AD242" s="426"/>
      <c r="AE242" s="426"/>
      <c r="AF242" s="427"/>
    </row>
    <row r="243" spans="1:32" ht="18.75" hidden="1" customHeight="1">
      <c r="A243" s="8" t="s">
        <v>46</v>
      </c>
      <c r="B243" s="16">
        <v>26</v>
      </c>
      <c r="C243" s="22" t="s">
        <v>116</v>
      </c>
      <c r="D243" s="8" t="s">
        <v>46</v>
      </c>
      <c r="E243" s="38" t="s">
        <v>342</v>
      </c>
      <c r="F243" s="8" t="s">
        <v>46</v>
      </c>
      <c r="G243" s="38" t="s">
        <v>0</v>
      </c>
      <c r="H243" s="449" t="s">
        <v>56</v>
      </c>
      <c r="I243" s="79" t="s">
        <v>46</v>
      </c>
      <c r="J243" s="90" t="s">
        <v>263</v>
      </c>
      <c r="K243" s="90"/>
      <c r="L243" s="123"/>
      <c r="M243" s="123"/>
      <c r="N243" s="123"/>
      <c r="O243" s="123"/>
      <c r="P243" s="115" t="s">
        <v>46</v>
      </c>
      <c r="Q243" s="90" t="s">
        <v>293</v>
      </c>
      <c r="R243" s="123"/>
      <c r="S243" s="123"/>
      <c r="T243" s="123"/>
      <c r="U243" s="123"/>
      <c r="V243" s="123"/>
      <c r="W243" s="123"/>
      <c r="X243" s="152"/>
      <c r="Y243" s="155"/>
      <c r="Z243" s="156"/>
      <c r="AA243" s="156"/>
      <c r="AB243" s="162"/>
      <c r="AC243" s="425"/>
      <c r="AD243" s="426"/>
      <c r="AE243" s="426"/>
      <c r="AF243" s="427"/>
    </row>
    <row r="244" spans="1:32" ht="18.75" hidden="1" customHeight="1">
      <c r="A244" s="7"/>
      <c r="B244" s="16"/>
      <c r="C244" s="22"/>
      <c r="D244" s="30"/>
      <c r="E244" s="38"/>
      <c r="F244" s="34"/>
      <c r="G244" s="38" t="s">
        <v>329</v>
      </c>
      <c r="H244" s="450"/>
      <c r="I244" s="77" t="s">
        <v>46</v>
      </c>
      <c r="J244" s="93" t="s">
        <v>317</v>
      </c>
      <c r="K244" s="102"/>
      <c r="L244" s="102"/>
      <c r="M244" s="102"/>
      <c r="N244" s="102"/>
      <c r="O244" s="102"/>
      <c r="P244" s="102"/>
      <c r="Q244" s="87"/>
      <c r="R244" s="102"/>
      <c r="S244" s="102"/>
      <c r="T244" s="102"/>
      <c r="U244" s="102"/>
      <c r="V244" s="102"/>
      <c r="W244" s="102"/>
      <c r="X244" s="135"/>
      <c r="Y244" s="155"/>
      <c r="Z244" s="156"/>
      <c r="AA244" s="156"/>
      <c r="AB244" s="162"/>
      <c r="AC244" s="425"/>
      <c r="AD244" s="426"/>
      <c r="AE244" s="426"/>
      <c r="AF244" s="427"/>
    </row>
    <row r="245" spans="1:32" ht="18.75" hidden="1" customHeight="1">
      <c r="A245" s="7"/>
      <c r="B245" s="16"/>
      <c r="C245" s="22"/>
      <c r="D245" s="30"/>
      <c r="E245" s="38"/>
      <c r="F245" s="8" t="s">
        <v>46</v>
      </c>
      <c r="G245" s="38" t="s">
        <v>331</v>
      </c>
      <c r="H245" s="69" t="s">
        <v>264</v>
      </c>
      <c r="I245" s="78" t="s">
        <v>46</v>
      </c>
      <c r="J245" s="88" t="s">
        <v>89</v>
      </c>
      <c r="K245" s="88"/>
      <c r="L245" s="82" t="s">
        <v>46</v>
      </c>
      <c r="M245" s="88" t="s">
        <v>73</v>
      </c>
      <c r="N245" s="88"/>
      <c r="O245" s="82" t="s">
        <v>46</v>
      </c>
      <c r="P245" s="88" t="s">
        <v>97</v>
      </c>
      <c r="Q245" s="108"/>
      <c r="R245" s="108"/>
      <c r="S245" s="108"/>
      <c r="T245" s="108"/>
      <c r="U245" s="123"/>
      <c r="V245" s="123"/>
      <c r="W245" s="123"/>
      <c r="X245" s="152"/>
      <c r="Y245" s="155"/>
      <c r="Z245" s="156"/>
      <c r="AA245" s="156"/>
      <c r="AB245" s="162"/>
      <c r="AC245" s="425"/>
      <c r="AD245" s="426"/>
      <c r="AE245" s="426"/>
      <c r="AF245" s="427"/>
    </row>
    <row r="246" spans="1:32" ht="18.75" hidden="1" customHeight="1">
      <c r="A246" s="7"/>
      <c r="B246" s="16"/>
      <c r="C246" s="22"/>
      <c r="D246" s="30"/>
      <c r="E246" s="38"/>
      <c r="F246" s="34"/>
      <c r="G246" s="38" t="s">
        <v>67</v>
      </c>
      <c r="H246" s="449" t="s">
        <v>318</v>
      </c>
      <c r="I246" s="79" t="s">
        <v>46</v>
      </c>
      <c r="J246" s="90" t="s">
        <v>319</v>
      </c>
      <c r="K246" s="109"/>
      <c r="L246" s="120"/>
      <c r="M246" s="115" t="s">
        <v>46</v>
      </c>
      <c r="N246" s="90" t="s">
        <v>320</v>
      </c>
      <c r="O246" s="123"/>
      <c r="P246" s="123"/>
      <c r="Q246" s="115" t="s">
        <v>46</v>
      </c>
      <c r="R246" s="90" t="s">
        <v>321</v>
      </c>
      <c r="S246" s="123"/>
      <c r="T246" s="123"/>
      <c r="U246" s="123"/>
      <c r="V246" s="123"/>
      <c r="W246" s="123"/>
      <c r="X246" s="152"/>
      <c r="Y246" s="155"/>
      <c r="Z246" s="156"/>
      <c r="AA246" s="156"/>
      <c r="AB246" s="162"/>
      <c r="AC246" s="425"/>
      <c r="AD246" s="426"/>
      <c r="AE246" s="426"/>
      <c r="AF246" s="427"/>
    </row>
    <row r="247" spans="1:32" ht="18.75" hidden="1" customHeight="1">
      <c r="A247" s="7"/>
      <c r="B247" s="16"/>
      <c r="C247" s="22"/>
      <c r="D247" s="30"/>
      <c r="E247" s="38"/>
      <c r="F247" s="2"/>
      <c r="G247" s="2"/>
      <c r="H247" s="450"/>
      <c r="I247" s="77" t="s">
        <v>46</v>
      </c>
      <c r="J247" s="93" t="s">
        <v>323</v>
      </c>
      <c r="K247" s="102"/>
      <c r="L247" s="102"/>
      <c r="M247" s="102"/>
      <c r="N247" s="102"/>
      <c r="O247" s="102"/>
      <c r="P247" s="102"/>
      <c r="Q247" s="118" t="s">
        <v>46</v>
      </c>
      <c r="R247" s="93" t="s">
        <v>325</v>
      </c>
      <c r="S247" s="87"/>
      <c r="T247" s="102"/>
      <c r="U247" s="102"/>
      <c r="V247" s="102"/>
      <c r="W247" s="102"/>
      <c r="X247" s="135"/>
      <c r="Y247" s="155"/>
      <c r="Z247" s="156"/>
      <c r="AA247" s="156"/>
      <c r="AB247" s="162"/>
      <c r="AC247" s="425"/>
      <c r="AD247" s="426"/>
      <c r="AE247" s="426"/>
      <c r="AF247" s="427"/>
    </row>
    <row r="248" spans="1:32" ht="18.75" hidden="1" customHeight="1">
      <c r="A248" s="7"/>
      <c r="B248" s="16"/>
      <c r="C248" s="44"/>
      <c r="D248" s="30"/>
      <c r="E248" s="38"/>
      <c r="F248" s="34"/>
      <c r="G248" s="38"/>
      <c r="H248" s="65" t="s">
        <v>30</v>
      </c>
      <c r="I248" s="78" t="s">
        <v>46</v>
      </c>
      <c r="J248" s="88" t="s">
        <v>89</v>
      </c>
      <c r="K248" s="88"/>
      <c r="L248" s="82" t="s">
        <v>46</v>
      </c>
      <c r="M248" s="88" t="s">
        <v>84</v>
      </c>
      <c r="N248" s="88"/>
      <c r="O248" s="82" t="s">
        <v>46</v>
      </c>
      <c r="P248" s="88" t="s">
        <v>19</v>
      </c>
      <c r="Q248" s="96"/>
      <c r="R248" s="82" t="s">
        <v>46</v>
      </c>
      <c r="S248" s="88" t="s">
        <v>93</v>
      </c>
      <c r="T248" s="96"/>
      <c r="U248" s="96"/>
      <c r="V248" s="96"/>
      <c r="W248" s="96"/>
      <c r="X248" s="145"/>
      <c r="Y248" s="155"/>
      <c r="Z248" s="156"/>
      <c r="AA248" s="156"/>
      <c r="AB248" s="162"/>
      <c r="AC248" s="425"/>
      <c r="AD248" s="426"/>
      <c r="AE248" s="426"/>
      <c r="AF248" s="427"/>
    </row>
    <row r="249" spans="1:32" ht="18.75" hidden="1" customHeight="1">
      <c r="A249" s="178"/>
      <c r="B249" s="182"/>
      <c r="D249" s="30"/>
      <c r="E249" s="38"/>
      <c r="F249" s="34"/>
      <c r="G249" s="38"/>
      <c r="H249" s="410" t="s">
        <v>274</v>
      </c>
      <c r="I249" s="451" t="s">
        <v>46</v>
      </c>
      <c r="J249" s="452" t="s">
        <v>89</v>
      </c>
      <c r="K249" s="452"/>
      <c r="L249" s="453" t="s">
        <v>46</v>
      </c>
      <c r="M249" s="452" t="s">
        <v>105</v>
      </c>
      <c r="N249" s="452"/>
      <c r="O249" s="89"/>
      <c r="P249" s="89"/>
      <c r="Q249" s="89"/>
      <c r="R249" s="89"/>
      <c r="S249" s="89"/>
      <c r="T249" s="89"/>
      <c r="U249" s="89"/>
      <c r="V249" s="89"/>
      <c r="W249" s="89"/>
      <c r="X249" s="146"/>
      <c r="Y249" s="155"/>
      <c r="Z249" s="156"/>
      <c r="AA249" s="156"/>
      <c r="AB249" s="162"/>
      <c r="AC249" s="425"/>
      <c r="AD249" s="426"/>
      <c r="AE249" s="426"/>
      <c r="AF249" s="427"/>
    </row>
    <row r="250" spans="1:32" ht="18.75" hidden="1" customHeight="1">
      <c r="A250" s="7"/>
      <c r="B250" s="16"/>
      <c r="C250" s="44"/>
      <c r="D250" s="30"/>
      <c r="E250" s="38"/>
      <c r="F250" s="34"/>
      <c r="G250" s="38"/>
      <c r="H250" s="411"/>
      <c r="I250" s="451"/>
      <c r="J250" s="452"/>
      <c r="K250" s="452"/>
      <c r="L250" s="453"/>
      <c r="M250" s="452"/>
      <c r="N250" s="452"/>
      <c r="O250" s="87"/>
      <c r="P250" s="87"/>
      <c r="Q250" s="87"/>
      <c r="R250" s="87"/>
      <c r="S250" s="87"/>
      <c r="T250" s="87"/>
      <c r="U250" s="87"/>
      <c r="V250" s="87"/>
      <c r="W250" s="87"/>
      <c r="X250" s="148"/>
      <c r="Y250" s="155"/>
      <c r="Z250" s="156"/>
      <c r="AA250" s="156"/>
      <c r="AB250" s="162"/>
      <c r="AC250" s="425"/>
      <c r="AD250" s="426"/>
      <c r="AE250" s="426"/>
      <c r="AF250" s="427"/>
    </row>
    <row r="251" spans="1:32" ht="18.75" hidden="1" customHeight="1">
      <c r="A251" s="7"/>
      <c r="B251" s="16"/>
      <c r="C251" s="22"/>
      <c r="D251" s="30"/>
      <c r="E251" s="38"/>
      <c r="F251" s="34"/>
      <c r="G251" s="44"/>
      <c r="H251" s="56" t="s">
        <v>86</v>
      </c>
      <c r="I251" s="78" t="s">
        <v>46</v>
      </c>
      <c r="J251" s="88" t="s">
        <v>89</v>
      </c>
      <c r="K251" s="88"/>
      <c r="L251" s="82" t="s">
        <v>46</v>
      </c>
      <c r="M251" s="88" t="s">
        <v>84</v>
      </c>
      <c r="N251" s="88"/>
      <c r="O251" s="82" t="s">
        <v>46</v>
      </c>
      <c r="P251" s="88" t="s">
        <v>19</v>
      </c>
      <c r="Q251" s="88"/>
      <c r="R251" s="82" t="s">
        <v>46</v>
      </c>
      <c r="S251" s="88" t="s">
        <v>119</v>
      </c>
      <c r="T251" s="88"/>
      <c r="U251" s="104"/>
      <c r="V251" s="104"/>
      <c r="W251" s="104"/>
      <c r="X251" s="138"/>
      <c r="Y251" s="155"/>
      <c r="Z251" s="156"/>
      <c r="AA251" s="156"/>
      <c r="AB251" s="162"/>
      <c r="AC251" s="425"/>
      <c r="AD251" s="426"/>
      <c r="AE251" s="426"/>
      <c r="AF251" s="427"/>
    </row>
    <row r="252" spans="1:32" ht="18.75" hidden="1" customHeight="1">
      <c r="A252" s="7"/>
      <c r="B252" s="16"/>
      <c r="C252" s="22"/>
      <c r="D252" s="30"/>
      <c r="E252" s="38"/>
      <c r="F252" s="34"/>
      <c r="G252" s="44"/>
      <c r="H252" s="57" t="s">
        <v>120</v>
      </c>
      <c r="I252" s="79" t="s">
        <v>46</v>
      </c>
      <c r="J252" s="90" t="s">
        <v>89</v>
      </c>
      <c r="K252" s="90"/>
      <c r="L252" s="115" t="s">
        <v>46</v>
      </c>
      <c r="M252" s="90" t="s">
        <v>73</v>
      </c>
      <c r="N252" s="90"/>
      <c r="O252" s="115" t="s">
        <v>46</v>
      </c>
      <c r="P252" s="90" t="s">
        <v>97</v>
      </c>
      <c r="Q252" s="90"/>
      <c r="R252" s="115"/>
      <c r="S252" s="90"/>
      <c r="T252" s="90"/>
      <c r="U252" s="109"/>
      <c r="V252" s="109"/>
      <c r="W252" s="109"/>
      <c r="X252" s="142"/>
      <c r="Y252" s="155"/>
      <c r="Z252" s="156"/>
      <c r="AA252" s="156"/>
      <c r="AB252" s="162"/>
      <c r="AC252" s="425"/>
      <c r="AD252" s="426"/>
      <c r="AE252" s="426"/>
      <c r="AF252" s="427"/>
    </row>
    <row r="253" spans="1:32" ht="18.75" hidden="1" customHeight="1">
      <c r="A253" s="9"/>
      <c r="B253" s="17"/>
      <c r="C253" s="23"/>
      <c r="D253" s="32"/>
      <c r="E253" s="39"/>
      <c r="F253" s="46"/>
      <c r="G253" s="50"/>
      <c r="H253" s="58" t="s">
        <v>121</v>
      </c>
      <c r="I253" s="80" t="s">
        <v>46</v>
      </c>
      <c r="J253" s="91" t="s">
        <v>89</v>
      </c>
      <c r="K253" s="91"/>
      <c r="L253" s="116" t="s">
        <v>46</v>
      </c>
      <c r="M253" s="91" t="s">
        <v>105</v>
      </c>
      <c r="N253" s="91"/>
      <c r="O253" s="91"/>
      <c r="P253" s="91"/>
      <c r="Q253" s="130"/>
      <c r="R253" s="91"/>
      <c r="S253" s="91"/>
      <c r="T253" s="91"/>
      <c r="U253" s="91"/>
      <c r="V253" s="91"/>
      <c r="W253" s="91"/>
      <c r="X253" s="143"/>
      <c r="Y253" s="157"/>
      <c r="Z253" s="160"/>
      <c r="AA253" s="160"/>
      <c r="AB253" s="163"/>
      <c r="AC253" s="438"/>
      <c r="AD253" s="439"/>
      <c r="AE253" s="439"/>
      <c r="AF253" s="440"/>
    </row>
    <row r="254" spans="1:32" ht="18.75" hidden="1" customHeight="1">
      <c r="A254" s="6"/>
      <c r="B254" s="15"/>
      <c r="C254" s="21"/>
      <c r="D254" s="29"/>
      <c r="E254" s="43"/>
      <c r="F254" s="29"/>
      <c r="G254" s="37"/>
      <c r="H254" s="420" t="s">
        <v>234</v>
      </c>
      <c r="I254" s="10" t="s">
        <v>46</v>
      </c>
      <c r="J254" s="86" t="s">
        <v>236</v>
      </c>
      <c r="K254" s="101"/>
      <c r="L254" s="121"/>
      <c r="M254" s="76" t="s">
        <v>46</v>
      </c>
      <c r="N254" s="86" t="s">
        <v>298</v>
      </c>
      <c r="O254" s="97"/>
      <c r="P254" s="97"/>
      <c r="Q254" s="76" t="s">
        <v>46</v>
      </c>
      <c r="R254" s="86" t="s">
        <v>25</v>
      </c>
      <c r="S254" s="97"/>
      <c r="T254" s="97"/>
      <c r="U254" s="76" t="s">
        <v>46</v>
      </c>
      <c r="V254" s="86" t="s">
        <v>185</v>
      </c>
      <c r="W254" s="97"/>
      <c r="X254" s="40"/>
      <c r="Y254" s="10" t="s">
        <v>46</v>
      </c>
      <c r="Z254" s="86" t="s">
        <v>68</v>
      </c>
      <c r="AA254" s="86"/>
      <c r="AB254" s="161"/>
      <c r="AC254" s="422"/>
      <c r="AD254" s="423"/>
      <c r="AE254" s="423"/>
      <c r="AF254" s="424"/>
    </row>
    <row r="255" spans="1:32" ht="18.75" hidden="1" customHeight="1">
      <c r="A255" s="7"/>
      <c r="B255" s="16"/>
      <c r="C255" s="22"/>
      <c r="D255" s="30"/>
      <c r="E255" s="44"/>
      <c r="F255" s="30"/>
      <c r="G255" s="38"/>
      <c r="H255" s="450"/>
      <c r="I255" s="77" t="s">
        <v>46</v>
      </c>
      <c r="J255" s="93" t="s">
        <v>233</v>
      </c>
      <c r="K255" s="106"/>
      <c r="L255" s="122"/>
      <c r="M255" s="118" t="s">
        <v>46</v>
      </c>
      <c r="N255" s="93" t="s">
        <v>237</v>
      </c>
      <c r="O255" s="87"/>
      <c r="P255" s="87"/>
      <c r="Q255" s="87"/>
      <c r="R255" s="87"/>
      <c r="S255" s="87"/>
      <c r="T255" s="87"/>
      <c r="U255" s="87"/>
      <c r="V255" s="87"/>
      <c r="W255" s="87"/>
      <c r="X255" s="148"/>
      <c r="Y255" s="31" t="s">
        <v>46</v>
      </c>
      <c r="Z255" s="28" t="s">
        <v>72</v>
      </c>
      <c r="AA255" s="156"/>
      <c r="AB255" s="162"/>
      <c r="AC255" s="425"/>
      <c r="AD255" s="426"/>
      <c r="AE255" s="426"/>
      <c r="AF255" s="427"/>
    </row>
    <row r="256" spans="1:32" ht="18.75" hidden="1" customHeight="1">
      <c r="A256" s="7"/>
      <c r="B256" s="16"/>
      <c r="C256" s="22"/>
      <c r="D256" s="30"/>
      <c r="E256" s="44"/>
      <c r="F256" s="30"/>
      <c r="G256" s="38"/>
      <c r="H256" s="449" t="s">
        <v>173</v>
      </c>
      <c r="I256" s="79" t="s">
        <v>46</v>
      </c>
      <c r="J256" s="90" t="s">
        <v>89</v>
      </c>
      <c r="K256" s="90"/>
      <c r="L256" s="120"/>
      <c r="M256" s="115" t="s">
        <v>46</v>
      </c>
      <c r="N256" s="90" t="s">
        <v>207</v>
      </c>
      <c r="O256" s="90"/>
      <c r="P256" s="120"/>
      <c r="Q256" s="115" t="s">
        <v>46</v>
      </c>
      <c r="R256" s="89" t="s">
        <v>111</v>
      </c>
      <c r="S256" s="89"/>
      <c r="T256" s="89"/>
      <c r="U256" s="123"/>
      <c r="V256" s="120"/>
      <c r="W256" s="89"/>
      <c r="X256" s="152"/>
      <c r="Y256" s="155"/>
      <c r="Z256" s="156"/>
      <c r="AA256" s="156"/>
      <c r="AB256" s="162"/>
      <c r="AC256" s="425"/>
      <c r="AD256" s="426"/>
      <c r="AE256" s="426"/>
      <c r="AF256" s="427"/>
    </row>
    <row r="257" spans="1:32" ht="18.75" hidden="1" customHeight="1">
      <c r="A257" s="7"/>
      <c r="B257" s="16"/>
      <c r="C257" s="22"/>
      <c r="D257" s="30"/>
      <c r="E257" s="44"/>
      <c r="F257" s="30"/>
      <c r="G257" s="38"/>
      <c r="H257" s="450"/>
      <c r="I257" s="77" t="s">
        <v>46</v>
      </c>
      <c r="J257" s="87" t="s">
        <v>87</v>
      </c>
      <c r="K257" s="87"/>
      <c r="L257" s="87"/>
      <c r="M257" s="118" t="s">
        <v>46</v>
      </c>
      <c r="N257" s="87" t="s">
        <v>345</v>
      </c>
      <c r="O257" s="122"/>
      <c r="P257" s="87"/>
      <c r="Q257" s="87"/>
      <c r="R257" s="122"/>
      <c r="S257" s="87"/>
      <c r="T257" s="87"/>
      <c r="U257" s="102"/>
      <c r="V257" s="122"/>
      <c r="W257" s="87"/>
      <c r="X257" s="135"/>
      <c r="Y257" s="155"/>
      <c r="Z257" s="156"/>
      <c r="AA257" s="156"/>
      <c r="AB257" s="162"/>
      <c r="AC257" s="425"/>
      <c r="AD257" s="426"/>
      <c r="AE257" s="426"/>
      <c r="AF257" s="427"/>
    </row>
    <row r="258" spans="1:32" ht="19.5" hidden="1" customHeight="1">
      <c r="A258" s="7"/>
      <c r="B258" s="16"/>
      <c r="C258" s="22"/>
      <c r="D258" s="30"/>
      <c r="E258" s="38"/>
      <c r="F258" s="34"/>
      <c r="G258" s="44"/>
      <c r="H258" s="54" t="s">
        <v>75</v>
      </c>
      <c r="I258" s="78" t="s">
        <v>46</v>
      </c>
      <c r="J258" s="88" t="s">
        <v>77</v>
      </c>
      <c r="K258" s="104"/>
      <c r="L258" s="114"/>
      <c r="M258" s="82" t="s">
        <v>46</v>
      </c>
      <c r="N258" s="88" t="s">
        <v>78</v>
      </c>
      <c r="O258" s="82"/>
      <c r="P258" s="88"/>
      <c r="Q258" s="108"/>
      <c r="R258" s="108"/>
      <c r="S258" s="108"/>
      <c r="T258" s="108"/>
      <c r="U258" s="108"/>
      <c r="V258" s="108"/>
      <c r="W258" s="108"/>
      <c r="X258" s="136"/>
      <c r="Y258" s="156"/>
      <c r="Z258" s="156"/>
      <c r="AA258" s="156"/>
      <c r="AB258" s="162"/>
      <c r="AC258" s="425"/>
      <c r="AD258" s="426"/>
      <c r="AE258" s="426"/>
      <c r="AF258" s="427"/>
    </row>
    <row r="259" spans="1:32" ht="19.5" hidden="1" customHeight="1">
      <c r="A259" s="7"/>
      <c r="B259" s="16"/>
      <c r="C259" s="22"/>
      <c r="D259" s="30"/>
      <c r="E259" s="38"/>
      <c r="F259" s="34"/>
      <c r="G259" s="44"/>
      <c r="H259" s="54" t="s">
        <v>177</v>
      </c>
      <c r="I259" s="78" t="s">
        <v>46</v>
      </c>
      <c r="J259" s="88" t="s">
        <v>77</v>
      </c>
      <c r="K259" s="104"/>
      <c r="L259" s="114"/>
      <c r="M259" s="82" t="s">
        <v>46</v>
      </c>
      <c r="N259" s="88" t="s">
        <v>78</v>
      </c>
      <c r="O259" s="82"/>
      <c r="P259" s="88"/>
      <c r="Q259" s="108"/>
      <c r="R259" s="108"/>
      <c r="S259" s="108"/>
      <c r="T259" s="108"/>
      <c r="U259" s="108"/>
      <c r="V259" s="108"/>
      <c r="W259" s="108"/>
      <c r="X259" s="136"/>
      <c r="Y259" s="156"/>
      <c r="Z259" s="156"/>
      <c r="AA259" s="156"/>
      <c r="AB259" s="162"/>
      <c r="AC259" s="425"/>
      <c r="AD259" s="426"/>
      <c r="AE259" s="426"/>
      <c r="AF259" s="427"/>
    </row>
    <row r="260" spans="1:32" ht="18.75" hidden="1" customHeight="1">
      <c r="A260" s="7"/>
      <c r="B260" s="16"/>
      <c r="C260" s="22"/>
      <c r="D260" s="30"/>
      <c r="E260" s="44"/>
      <c r="F260" s="30"/>
      <c r="G260" s="38"/>
      <c r="H260" s="65" t="s">
        <v>45</v>
      </c>
      <c r="I260" s="78" t="s">
        <v>46</v>
      </c>
      <c r="J260" s="88" t="s">
        <v>236</v>
      </c>
      <c r="K260" s="104"/>
      <c r="L260" s="114"/>
      <c r="M260" s="82" t="s">
        <v>46</v>
      </c>
      <c r="N260" s="88" t="s">
        <v>301</v>
      </c>
      <c r="O260" s="108"/>
      <c r="P260" s="108"/>
      <c r="Q260" s="108"/>
      <c r="R260" s="108"/>
      <c r="S260" s="108"/>
      <c r="T260" s="108"/>
      <c r="U260" s="108"/>
      <c r="V260" s="108"/>
      <c r="W260" s="108"/>
      <c r="X260" s="136"/>
      <c r="Y260" s="155"/>
      <c r="Z260" s="156"/>
      <c r="AA260" s="156"/>
      <c r="AB260" s="162"/>
      <c r="AC260" s="425"/>
      <c r="AD260" s="426"/>
      <c r="AE260" s="426"/>
      <c r="AF260" s="427"/>
    </row>
    <row r="261" spans="1:32" ht="18.75" hidden="1" customHeight="1">
      <c r="A261" s="7"/>
      <c r="B261" s="16"/>
      <c r="C261" s="22"/>
      <c r="D261" s="30"/>
      <c r="E261" s="44"/>
      <c r="F261" s="30"/>
      <c r="G261" s="38"/>
      <c r="H261" s="65" t="s">
        <v>346</v>
      </c>
      <c r="I261" s="78" t="s">
        <v>46</v>
      </c>
      <c r="J261" s="88" t="s">
        <v>236</v>
      </c>
      <c r="K261" s="104"/>
      <c r="L261" s="114"/>
      <c r="M261" s="82" t="s">
        <v>46</v>
      </c>
      <c r="N261" s="88" t="s">
        <v>301</v>
      </c>
      <c r="O261" s="108"/>
      <c r="P261" s="108"/>
      <c r="Q261" s="108"/>
      <c r="R261" s="108"/>
      <c r="S261" s="108"/>
      <c r="T261" s="108"/>
      <c r="U261" s="108"/>
      <c r="V261" s="108"/>
      <c r="W261" s="108"/>
      <c r="X261" s="136"/>
      <c r="Y261" s="155"/>
      <c r="Z261" s="156"/>
      <c r="AA261" s="156"/>
      <c r="AB261" s="162"/>
      <c r="AC261" s="425"/>
      <c r="AD261" s="426"/>
      <c r="AE261" s="426"/>
      <c r="AF261" s="427"/>
    </row>
    <row r="262" spans="1:32" ht="18.75" hidden="1" customHeight="1">
      <c r="A262" s="7"/>
      <c r="B262" s="16"/>
      <c r="C262" s="22"/>
      <c r="D262" s="30"/>
      <c r="E262" s="44"/>
      <c r="F262" s="30"/>
      <c r="G262" s="38"/>
      <c r="H262" s="65" t="s">
        <v>203</v>
      </c>
      <c r="I262" s="78" t="s">
        <v>46</v>
      </c>
      <c r="J262" s="88" t="s">
        <v>89</v>
      </c>
      <c r="K262" s="104"/>
      <c r="L262" s="82" t="s">
        <v>46</v>
      </c>
      <c r="M262" s="88" t="s">
        <v>105</v>
      </c>
      <c r="N262" s="108"/>
      <c r="O262" s="108"/>
      <c r="P262" s="108"/>
      <c r="Q262" s="104"/>
      <c r="R262" s="108"/>
      <c r="S262" s="108"/>
      <c r="T262" s="108"/>
      <c r="U262" s="108"/>
      <c r="V262" s="108"/>
      <c r="W262" s="108"/>
      <c r="X262" s="136"/>
      <c r="Y262" s="155"/>
      <c r="Z262" s="156"/>
      <c r="AA262" s="156"/>
      <c r="AB262" s="162"/>
      <c r="AC262" s="425"/>
      <c r="AD262" s="426"/>
      <c r="AE262" s="426"/>
      <c r="AF262" s="427"/>
    </row>
    <row r="263" spans="1:32" ht="18.75" hidden="1" customHeight="1">
      <c r="A263" s="7"/>
      <c r="B263" s="16"/>
      <c r="C263" s="22"/>
      <c r="D263" s="30"/>
      <c r="E263" s="44"/>
      <c r="F263" s="30"/>
      <c r="G263" s="38"/>
      <c r="H263" s="65" t="s">
        <v>261</v>
      </c>
      <c r="I263" s="78" t="s">
        <v>46</v>
      </c>
      <c r="J263" s="88" t="s">
        <v>139</v>
      </c>
      <c r="K263" s="104"/>
      <c r="L263" s="114"/>
      <c r="M263" s="82" t="s">
        <v>46</v>
      </c>
      <c r="N263" s="88" t="s">
        <v>141</v>
      </c>
      <c r="O263" s="108"/>
      <c r="P263" s="108"/>
      <c r="Q263" s="104"/>
      <c r="R263" s="108"/>
      <c r="S263" s="108"/>
      <c r="T263" s="108"/>
      <c r="U263" s="108"/>
      <c r="V263" s="108"/>
      <c r="W263" s="108"/>
      <c r="X263" s="136"/>
      <c r="Y263" s="155"/>
      <c r="Z263" s="156"/>
      <c r="AA263" s="156"/>
      <c r="AB263" s="162"/>
      <c r="AC263" s="425"/>
      <c r="AD263" s="426"/>
      <c r="AE263" s="426"/>
      <c r="AF263" s="427"/>
    </row>
    <row r="264" spans="1:32" ht="19.5" hidden="1" customHeight="1">
      <c r="A264" s="7"/>
      <c r="B264" s="16"/>
      <c r="C264" s="22"/>
      <c r="D264" s="30"/>
      <c r="E264" s="38"/>
      <c r="F264" s="34"/>
      <c r="G264" s="44"/>
      <c r="H264" s="54" t="s">
        <v>8</v>
      </c>
      <c r="I264" s="78" t="s">
        <v>46</v>
      </c>
      <c r="J264" s="88" t="s">
        <v>89</v>
      </c>
      <c r="K264" s="88"/>
      <c r="L264" s="82" t="s">
        <v>46</v>
      </c>
      <c r="M264" s="88" t="s">
        <v>105</v>
      </c>
      <c r="N264" s="88"/>
      <c r="O264" s="108"/>
      <c r="P264" s="88"/>
      <c r="Q264" s="108"/>
      <c r="R264" s="108"/>
      <c r="S264" s="108"/>
      <c r="T264" s="108"/>
      <c r="U264" s="108"/>
      <c r="V264" s="108"/>
      <c r="W264" s="108"/>
      <c r="X264" s="136"/>
      <c r="Y264" s="156"/>
      <c r="Z264" s="156"/>
      <c r="AA264" s="156"/>
      <c r="AB264" s="162"/>
      <c r="AC264" s="425"/>
      <c r="AD264" s="426"/>
      <c r="AE264" s="426"/>
      <c r="AF264" s="427"/>
    </row>
    <row r="265" spans="1:32" ht="18.75" hidden="1" customHeight="1">
      <c r="A265" s="7"/>
      <c r="B265" s="16"/>
      <c r="C265" s="22"/>
      <c r="D265" s="30"/>
      <c r="E265" s="44"/>
      <c r="F265" s="8" t="s">
        <v>46</v>
      </c>
      <c r="G265" s="38" t="s">
        <v>450</v>
      </c>
      <c r="H265" s="65" t="s">
        <v>262</v>
      </c>
      <c r="I265" s="78" t="s">
        <v>46</v>
      </c>
      <c r="J265" s="88" t="s">
        <v>89</v>
      </c>
      <c r="K265" s="104"/>
      <c r="L265" s="82" t="s">
        <v>46</v>
      </c>
      <c r="M265" s="88" t="s">
        <v>105</v>
      </c>
      <c r="N265" s="108"/>
      <c r="O265" s="108"/>
      <c r="P265" s="108"/>
      <c r="Q265" s="104"/>
      <c r="R265" s="108"/>
      <c r="S265" s="108"/>
      <c r="T265" s="108"/>
      <c r="U265" s="108"/>
      <c r="V265" s="108"/>
      <c r="W265" s="108"/>
      <c r="X265" s="136"/>
      <c r="Y265" s="155"/>
      <c r="Z265" s="156"/>
      <c r="AA265" s="156"/>
      <c r="AB265" s="162"/>
      <c r="AC265" s="425"/>
      <c r="AD265" s="426"/>
      <c r="AE265" s="426"/>
      <c r="AF265" s="427"/>
    </row>
    <row r="266" spans="1:32" ht="18.75" hidden="1" customHeight="1">
      <c r="A266" s="8" t="s">
        <v>46</v>
      </c>
      <c r="B266" s="16" t="s">
        <v>426</v>
      </c>
      <c r="C266" s="22" t="s">
        <v>43</v>
      </c>
      <c r="D266" s="8" t="s">
        <v>46</v>
      </c>
      <c r="E266" s="44" t="s">
        <v>348</v>
      </c>
      <c r="F266" s="8" t="s">
        <v>46</v>
      </c>
      <c r="G266" s="38" t="s">
        <v>350</v>
      </c>
      <c r="H266" s="65" t="s">
        <v>114</v>
      </c>
      <c r="I266" s="78" t="s">
        <v>46</v>
      </c>
      <c r="J266" s="88" t="s">
        <v>89</v>
      </c>
      <c r="K266" s="88"/>
      <c r="L266" s="82" t="s">
        <v>46</v>
      </c>
      <c r="M266" s="88" t="s">
        <v>73</v>
      </c>
      <c r="N266" s="88"/>
      <c r="O266" s="82" t="s">
        <v>46</v>
      </c>
      <c r="P266" s="88" t="s">
        <v>97</v>
      </c>
      <c r="Q266" s="108"/>
      <c r="R266" s="108"/>
      <c r="S266" s="108"/>
      <c r="T266" s="108"/>
      <c r="U266" s="108"/>
      <c r="V266" s="108"/>
      <c r="W266" s="108"/>
      <c r="X266" s="136"/>
      <c r="Y266" s="155"/>
      <c r="Z266" s="156"/>
      <c r="AA266" s="156"/>
      <c r="AB266" s="162"/>
      <c r="AC266" s="425"/>
      <c r="AD266" s="426"/>
      <c r="AE266" s="426"/>
      <c r="AF266" s="427"/>
    </row>
    <row r="267" spans="1:32" ht="18.75" hidden="1" customHeight="1">
      <c r="A267" s="7"/>
      <c r="B267" s="16"/>
      <c r="C267" s="22"/>
      <c r="D267" s="30"/>
      <c r="E267" s="44"/>
      <c r="F267" s="8" t="s">
        <v>46</v>
      </c>
      <c r="G267" s="38" t="s">
        <v>322</v>
      </c>
      <c r="H267" s="449" t="s">
        <v>351</v>
      </c>
      <c r="I267" s="79" t="s">
        <v>46</v>
      </c>
      <c r="J267" s="90" t="s">
        <v>263</v>
      </c>
      <c r="K267" s="90"/>
      <c r="L267" s="123"/>
      <c r="M267" s="123"/>
      <c r="N267" s="123"/>
      <c r="O267" s="123"/>
      <c r="P267" s="115" t="s">
        <v>46</v>
      </c>
      <c r="Q267" s="90" t="s">
        <v>293</v>
      </c>
      <c r="R267" s="123"/>
      <c r="S267" s="123"/>
      <c r="T267" s="123"/>
      <c r="U267" s="123"/>
      <c r="V267" s="123"/>
      <c r="W267" s="123"/>
      <c r="X267" s="152"/>
      <c r="Y267" s="155"/>
      <c r="Z267" s="156"/>
      <c r="AA267" s="156"/>
      <c r="AB267" s="162"/>
      <c r="AC267" s="425"/>
      <c r="AD267" s="426"/>
      <c r="AE267" s="426"/>
      <c r="AF267" s="427"/>
    </row>
    <row r="268" spans="1:32" ht="18.75" hidden="1" customHeight="1">
      <c r="A268" s="7"/>
      <c r="B268" s="16"/>
      <c r="C268" s="22"/>
      <c r="D268" s="30"/>
      <c r="E268" s="44"/>
      <c r="F268" s="30"/>
      <c r="G268" s="38"/>
      <c r="H268" s="450"/>
      <c r="I268" s="77" t="s">
        <v>46</v>
      </c>
      <c r="J268" s="93" t="s">
        <v>317</v>
      </c>
      <c r="K268" s="102"/>
      <c r="L268" s="102"/>
      <c r="M268" s="102"/>
      <c r="N268" s="102"/>
      <c r="O268" s="102"/>
      <c r="P268" s="102"/>
      <c r="Q268" s="87"/>
      <c r="R268" s="102"/>
      <c r="S268" s="102"/>
      <c r="T268" s="102"/>
      <c r="U268" s="102"/>
      <c r="V268" s="102"/>
      <c r="W268" s="102"/>
      <c r="X268" s="135"/>
      <c r="Y268" s="155"/>
      <c r="Z268" s="156"/>
      <c r="AA268" s="156"/>
      <c r="AB268" s="162"/>
      <c r="AC268" s="425"/>
      <c r="AD268" s="426"/>
      <c r="AE268" s="426"/>
      <c r="AF268" s="427"/>
    </row>
    <row r="269" spans="1:32" ht="18.75" hidden="1" customHeight="1">
      <c r="A269" s="7"/>
      <c r="B269" s="16"/>
      <c r="C269" s="22"/>
      <c r="D269" s="30"/>
      <c r="E269" s="44"/>
      <c r="F269" s="30"/>
      <c r="G269" s="38"/>
      <c r="H269" s="449" t="s">
        <v>318</v>
      </c>
      <c r="I269" s="79" t="s">
        <v>46</v>
      </c>
      <c r="J269" s="90" t="s">
        <v>319</v>
      </c>
      <c r="K269" s="109"/>
      <c r="L269" s="120"/>
      <c r="M269" s="115" t="s">
        <v>46</v>
      </c>
      <c r="N269" s="90" t="s">
        <v>320</v>
      </c>
      <c r="O269" s="123"/>
      <c r="P269" s="123"/>
      <c r="Q269" s="115" t="s">
        <v>46</v>
      </c>
      <c r="R269" s="90" t="s">
        <v>321</v>
      </c>
      <c r="S269" s="123"/>
      <c r="T269" s="123"/>
      <c r="U269" s="123"/>
      <c r="V269" s="123"/>
      <c r="W269" s="123"/>
      <c r="X269" s="152"/>
      <c r="Y269" s="155"/>
      <c r="Z269" s="156"/>
      <c r="AA269" s="156"/>
      <c r="AB269" s="162"/>
      <c r="AC269" s="425"/>
      <c r="AD269" s="426"/>
      <c r="AE269" s="426"/>
      <c r="AF269" s="427"/>
    </row>
    <row r="270" spans="1:32" ht="18.75" hidden="1" customHeight="1">
      <c r="A270" s="7"/>
      <c r="B270" s="16"/>
      <c r="C270" s="22"/>
      <c r="D270" s="30"/>
      <c r="E270" s="44"/>
      <c r="F270" s="30"/>
      <c r="G270" s="38"/>
      <c r="H270" s="450"/>
      <c r="I270" s="77" t="s">
        <v>46</v>
      </c>
      <c r="J270" s="93" t="s">
        <v>323</v>
      </c>
      <c r="K270" s="102"/>
      <c r="L270" s="102"/>
      <c r="M270" s="102"/>
      <c r="N270" s="102"/>
      <c r="O270" s="102"/>
      <c r="P270" s="102"/>
      <c r="Q270" s="118" t="s">
        <v>46</v>
      </c>
      <c r="R270" s="93" t="s">
        <v>325</v>
      </c>
      <c r="S270" s="87"/>
      <c r="T270" s="102"/>
      <c r="U270" s="102"/>
      <c r="V270" s="102"/>
      <c r="W270" s="102"/>
      <c r="X270" s="135"/>
      <c r="Y270" s="155"/>
      <c r="Z270" s="156"/>
      <c r="AA270" s="156"/>
      <c r="AB270" s="162"/>
      <c r="AC270" s="425"/>
      <c r="AD270" s="426"/>
      <c r="AE270" s="426"/>
      <c r="AF270" s="427"/>
    </row>
    <row r="271" spans="1:32" ht="18.75" hidden="1" customHeight="1">
      <c r="A271" s="7"/>
      <c r="B271" s="16"/>
      <c r="C271" s="22"/>
      <c r="D271" s="30"/>
      <c r="E271" s="44"/>
      <c r="F271" s="30"/>
      <c r="G271" s="38"/>
      <c r="H271" s="69" t="s">
        <v>264</v>
      </c>
      <c r="I271" s="78" t="s">
        <v>46</v>
      </c>
      <c r="J271" s="88" t="s">
        <v>89</v>
      </c>
      <c r="K271" s="88"/>
      <c r="L271" s="82" t="s">
        <v>46</v>
      </c>
      <c r="M271" s="88" t="s">
        <v>73</v>
      </c>
      <c r="N271" s="88"/>
      <c r="O271" s="82" t="s">
        <v>46</v>
      </c>
      <c r="P271" s="88" t="s">
        <v>97</v>
      </c>
      <c r="Q271" s="108"/>
      <c r="R271" s="108"/>
      <c r="S271" s="108"/>
      <c r="T271" s="108"/>
      <c r="U271" s="123"/>
      <c r="V271" s="123"/>
      <c r="W271" s="123"/>
      <c r="X271" s="152"/>
      <c r="Y271" s="155"/>
      <c r="Z271" s="156"/>
      <c r="AA271" s="156"/>
      <c r="AB271" s="162"/>
      <c r="AC271" s="425"/>
      <c r="AD271" s="426"/>
      <c r="AE271" s="426"/>
      <c r="AF271" s="427"/>
    </row>
    <row r="272" spans="1:32" ht="18.75" hidden="1" customHeight="1">
      <c r="A272" s="7"/>
      <c r="B272" s="16"/>
      <c r="C272" s="22"/>
      <c r="D272" s="30"/>
      <c r="E272" s="44"/>
      <c r="F272" s="30"/>
      <c r="G272" s="38"/>
      <c r="H272" s="65" t="s">
        <v>30</v>
      </c>
      <c r="I272" s="78" t="s">
        <v>46</v>
      </c>
      <c r="J272" s="88" t="s">
        <v>89</v>
      </c>
      <c r="K272" s="88"/>
      <c r="L272" s="82" t="s">
        <v>46</v>
      </c>
      <c r="M272" s="88" t="s">
        <v>84</v>
      </c>
      <c r="N272" s="88"/>
      <c r="O272" s="82" t="s">
        <v>46</v>
      </c>
      <c r="P272" s="88" t="s">
        <v>19</v>
      </c>
      <c r="Q272" s="96"/>
      <c r="R272" s="82" t="s">
        <v>46</v>
      </c>
      <c r="S272" s="88" t="s">
        <v>93</v>
      </c>
      <c r="T272" s="96"/>
      <c r="U272" s="96"/>
      <c r="V272" s="96"/>
      <c r="W272" s="96"/>
      <c r="X272" s="145"/>
      <c r="Y272" s="155"/>
      <c r="Z272" s="156"/>
      <c r="AA272" s="156"/>
      <c r="AB272" s="162"/>
      <c r="AC272" s="425"/>
      <c r="AD272" s="426"/>
      <c r="AE272" s="426"/>
      <c r="AF272" s="427"/>
    </row>
    <row r="273" spans="1:32" ht="18.75" hidden="1" customHeight="1">
      <c r="A273" s="7"/>
      <c r="B273" s="16"/>
      <c r="C273" s="22"/>
      <c r="D273" s="30"/>
      <c r="E273" s="44"/>
      <c r="F273" s="30"/>
      <c r="G273" s="38"/>
      <c r="H273" s="410" t="s">
        <v>274</v>
      </c>
      <c r="I273" s="451" t="s">
        <v>46</v>
      </c>
      <c r="J273" s="452" t="s">
        <v>89</v>
      </c>
      <c r="K273" s="452"/>
      <c r="L273" s="453" t="s">
        <v>46</v>
      </c>
      <c r="M273" s="452" t="s">
        <v>105</v>
      </c>
      <c r="N273" s="452"/>
      <c r="O273" s="89"/>
      <c r="P273" s="89"/>
      <c r="Q273" s="89"/>
      <c r="R273" s="89"/>
      <c r="S273" s="89"/>
      <c r="T273" s="89"/>
      <c r="U273" s="89"/>
      <c r="V273" s="89"/>
      <c r="W273" s="89"/>
      <c r="X273" s="146"/>
      <c r="Y273" s="155"/>
      <c r="Z273" s="156"/>
      <c r="AA273" s="156"/>
      <c r="AB273" s="162"/>
      <c r="AC273" s="425"/>
      <c r="AD273" s="426"/>
      <c r="AE273" s="426"/>
      <c r="AF273" s="427"/>
    </row>
    <row r="274" spans="1:32" ht="18.75" hidden="1" customHeight="1">
      <c r="A274" s="7"/>
      <c r="B274" s="16"/>
      <c r="C274" s="22"/>
      <c r="D274" s="30"/>
      <c r="E274" s="44"/>
      <c r="F274" s="30"/>
      <c r="G274" s="38"/>
      <c r="H274" s="411"/>
      <c r="I274" s="451"/>
      <c r="J274" s="452"/>
      <c r="K274" s="452"/>
      <c r="L274" s="453"/>
      <c r="M274" s="452"/>
      <c r="N274" s="452"/>
      <c r="O274" s="87"/>
      <c r="P274" s="87"/>
      <c r="Q274" s="87"/>
      <c r="R274" s="87"/>
      <c r="S274" s="87"/>
      <c r="T274" s="87"/>
      <c r="U274" s="87"/>
      <c r="V274" s="87"/>
      <c r="W274" s="87"/>
      <c r="X274" s="148"/>
      <c r="Y274" s="155"/>
      <c r="Z274" s="156"/>
      <c r="AA274" s="156"/>
      <c r="AB274" s="162"/>
      <c r="AC274" s="425"/>
      <c r="AD274" s="426"/>
      <c r="AE274" s="426"/>
      <c r="AF274" s="427"/>
    </row>
    <row r="275" spans="1:32" ht="18.75" hidden="1" customHeight="1">
      <c r="A275" s="7"/>
      <c r="B275" s="16"/>
      <c r="C275" s="22"/>
      <c r="D275" s="30"/>
      <c r="E275" s="38"/>
      <c r="F275" s="34"/>
      <c r="G275" s="44"/>
      <c r="H275" s="56" t="s">
        <v>86</v>
      </c>
      <c r="I275" s="78" t="s">
        <v>46</v>
      </c>
      <c r="J275" s="88" t="s">
        <v>89</v>
      </c>
      <c r="K275" s="88"/>
      <c r="L275" s="82" t="s">
        <v>46</v>
      </c>
      <c r="M275" s="88" t="s">
        <v>84</v>
      </c>
      <c r="N275" s="88"/>
      <c r="O275" s="82" t="s">
        <v>46</v>
      </c>
      <c r="P275" s="88" t="s">
        <v>19</v>
      </c>
      <c r="Q275" s="88"/>
      <c r="R275" s="82" t="s">
        <v>46</v>
      </c>
      <c r="S275" s="88" t="s">
        <v>119</v>
      </c>
      <c r="T275" s="88"/>
      <c r="U275" s="104"/>
      <c r="V275" s="104"/>
      <c r="W275" s="104"/>
      <c r="X275" s="138"/>
      <c r="Y275" s="155"/>
      <c r="Z275" s="156"/>
      <c r="AA275" s="156"/>
      <c r="AB275" s="162"/>
      <c r="AC275" s="425"/>
      <c r="AD275" s="426"/>
      <c r="AE275" s="426"/>
      <c r="AF275" s="427"/>
    </row>
    <row r="276" spans="1:32" ht="18.75" hidden="1" customHeight="1">
      <c r="A276" s="7"/>
      <c r="B276" s="16"/>
      <c r="C276" s="22"/>
      <c r="D276" s="30"/>
      <c r="E276" s="38"/>
      <c r="F276" s="34"/>
      <c r="G276" s="44"/>
      <c r="H276" s="57" t="s">
        <v>120</v>
      </c>
      <c r="I276" s="79" t="s">
        <v>46</v>
      </c>
      <c r="J276" s="90" t="s">
        <v>89</v>
      </c>
      <c r="K276" s="90"/>
      <c r="L276" s="115" t="s">
        <v>46</v>
      </c>
      <c r="M276" s="90" t="s">
        <v>73</v>
      </c>
      <c r="N276" s="90"/>
      <c r="O276" s="115" t="s">
        <v>46</v>
      </c>
      <c r="P276" s="90" t="s">
        <v>97</v>
      </c>
      <c r="Q276" s="90"/>
      <c r="R276" s="115"/>
      <c r="S276" s="90"/>
      <c r="T276" s="90"/>
      <c r="U276" s="109"/>
      <c r="V276" s="109"/>
      <c r="W276" s="109"/>
      <c r="X276" s="142"/>
      <c r="Y276" s="155"/>
      <c r="Z276" s="156"/>
      <c r="AA276" s="156"/>
      <c r="AB276" s="162"/>
      <c r="AC276" s="425"/>
      <c r="AD276" s="426"/>
      <c r="AE276" s="426"/>
      <c r="AF276" s="427"/>
    </row>
    <row r="277" spans="1:32" ht="18.75" hidden="1" customHeight="1">
      <c r="A277" s="9"/>
      <c r="B277" s="17"/>
      <c r="C277" s="23"/>
      <c r="D277" s="32"/>
      <c r="E277" s="39"/>
      <c r="F277" s="46"/>
      <c r="G277" s="50"/>
      <c r="H277" s="58" t="s">
        <v>121</v>
      </c>
      <c r="I277" s="80" t="s">
        <v>46</v>
      </c>
      <c r="J277" s="91" t="s">
        <v>89</v>
      </c>
      <c r="K277" s="91"/>
      <c r="L277" s="116" t="s">
        <v>46</v>
      </c>
      <c r="M277" s="91" t="s">
        <v>105</v>
      </c>
      <c r="N277" s="91"/>
      <c r="O277" s="91"/>
      <c r="P277" s="91"/>
      <c r="Q277" s="130"/>
      <c r="R277" s="91"/>
      <c r="S277" s="91"/>
      <c r="T277" s="91"/>
      <c r="U277" s="91"/>
      <c r="V277" s="91"/>
      <c r="W277" s="91"/>
      <c r="X277" s="143"/>
      <c r="Y277" s="157"/>
      <c r="Z277" s="160"/>
      <c r="AA277" s="160"/>
      <c r="AB277" s="163"/>
      <c r="AC277" s="425"/>
      <c r="AD277" s="426"/>
      <c r="AE277" s="426"/>
      <c r="AF277" s="427"/>
    </row>
    <row r="278" spans="1:32" ht="18.75" hidden="1" customHeight="1">
      <c r="A278" s="6"/>
      <c r="B278" s="15"/>
      <c r="C278" s="21"/>
      <c r="D278" s="29"/>
      <c r="E278" s="43"/>
      <c r="F278" s="29"/>
      <c r="G278" s="37"/>
      <c r="H278" s="420" t="s">
        <v>234</v>
      </c>
      <c r="I278" s="10" t="s">
        <v>46</v>
      </c>
      <c r="J278" s="86" t="s">
        <v>236</v>
      </c>
      <c r="K278" s="101"/>
      <c r="L278" s="121"/>
      <c r="M278" s="76" t="s">
        <v>46</v>
      </c>
      <c r="N278" s="86" t="s">
        <v>298</v>
      </c>
      <c r="O278" s="97"/>
      <c r="P278" s="97"/>
      <c r="Q278" s="76" t="s">
        <v>46</v>
      </c>
      <c r="R278" s="86" t="s">
        <v>25</v>
      </c>
      <c r="S278" s="97"/>
      <c r="T278" s="97"/>
      <c r="U278" s="76" t="s">
        <v>46</v>
      </c>
      <c r="V278" s="86" t="s">
        <v>185</v>
      </c>
      <c r="W278" s="97"/>
      <c r="X278" s="40"/>
      <c r="Y278" s="76" t="s">
        <v>46</v>
      </c>
      <c r="Z278" s="86" t="s">
        <v>68</v>
      </c>
      <c r="AA278" s="86"/>
      <c r="AB278" s="161"/>
      <c r="AC278" s="422"/>
      <c r="AD278" s="423"/>
      <c r="AE278" s="423"/>
      <c r="AF278" s="424"/>
    </row>
    <row r="279" spans="1:32" ht="18.75" hidden="1" customHeight="1">
      <c r="A279" s="7"/>
      <c r="B279" s="16"/>
      <c r="C279" s="22"/>
      <c r="D279" s="30"/>
      <c r="E279" s="44"/>
      <c r="F279" s="30"/>
      <c r="G279" s="38"/>
      <c r="H279" s="450"/>
      <c r="I279" s="77" t="s">
        <v>46</v>
      </c>
      <c r="J279" s="93" t="s">
        <v>233</v>
      </c>
      <c r="K279" s="106"/>
      <c r="L279" s="122"/>
      <c r="M279" s="118" t="s">
        <v>46</v>
      </c>
      <c r="N279" s="93" t="s">
        <v>237</v>
      </c>
      <c r="O279" s="87"/>
      <c r="P279" s="87"/>
      <c r="Q279" s="87"/>
      <c r="R279" s="87"/>
      <c r="S279" s="87"/>
      <c r="T279" s="87"/>
      <c r="U279" s="87"/>
      <c r="V279" s="87"/>
      <c r="W279" s="87"/>
      <c r="X279" s="148"/>
      <c r="Y279" s="31" t="s">
        <v>46</v>
      </c>
      <c r="Z279" s="28" t="s">
        <v>72</v>
      </c>
      <c r="AA279" s="156"/>
      <c r="AB279" s="162"/>
      <c r="AC279" s="425"/>
      <c r="AD279" s="426"/>
      <c r="AE279" s="426"/>
      <c r="AF279" s="427"/>
    </row>
    <row r="280" spans="1:32" ht="18.75" hidden="1" customHeight="1">
      <c r="A280" s="7"/>
      <c r="B280" s="16"/>
      <c r="C280" s="22"/>
      <c r="D280" s="30"/>
      <c r="E280" s="44"/>
      <c r="F280" s="30"/>
      <c r="G280" s="38"/>
      <c r="H280" s="449" t="s">
        <v>173</v>
      </c>
      <c r="I280" s="79" t="s">
        <v>46</v>
      </c>
      <c r="J280" s="90" t="s">
        <v>89</v>
      </c>
      <c r="K280" s="90"/>
      <c r="L280" s="120"/>
      <c r="M280" s="115" t="s">
        <v>46</v>
      </c>
      <c r="N280" s="90" t="s">
        <v>207</v>
      </c>
      <c r="O280" s="90"/>
      <c r="P280" s="120"/>
      <c r="Q280" s="115" t="s">
        <v>46</v>
      </c>
      <c r="R280" s="89" t="s">
        <v>111</v>
      </c>
      <c r="S280" s="89"/>
      <c r="T280" s="89"/>
      <c r="U280" s="123"/>
      <c r="V280" s="120"/>
      <c r="W280" s="89"/>
      <c r="X280" s="152"/>
      <c r="Y280" s="155"/>
      <c r="Z280" s="156"/>
      <c r="AA280" s="156"/>
      <c r="AB280" s="162"/>
      <c r="AC280" s="425"/>
      <c r="AD280" s="426"/>
      <c r="AE280" s="426"/>
      <c r="AF280" s="427"/>
    </row>
    <row r="281" spans="1:32" ht="18.75" hidden="1" customHeight="1">
      <c r="A281" s="7"/>
      <c r="B281" s="16"/>
      <c r="C281" s="22"/>
      <c r="D281" s="30"/>
      <c r="E281" s="44"/>
      <c r="F281" s="30"/>
      <c r="G281" s="38"/>
      <c r="H281" s="450"/>
      <c r="I281" s="77" t="s">
        <v>46</v>
      </c>
      <c r="J281" s="87" t="s">
        <v>87</v>
      </c>
      <c r="K281" s="87"/>
      <c r="L281" s="87"/>
      <c r="M281" s="118" t="s">
        <v>46</v>
      </c>
      <c r="N281" s="87" t="s">
        <v>345</v>
      </c>
      <c r="O281" s="122"/>
      <c r="P281" s="87"/>
      <c r="Q281" s="87"/>
      <c r="R281" s="122"/>
      <c r="S281" s="87"/>
      <c r="T281" s="87"/>
      <c r="U281" s="102"/>
      <c r="V281" s="122"/>
      <c r="W281" s="87"/>
      <c r="X281" s="135"/>
      <c r="Y281" s="155"/>
      <c r="Z281" s="156"/>
      <c r="AA281" s="156"/>
      <c r="AB281" s="162"/>
      <c r="AC281" s="425"/>
      <c r="AD281" s="426"/>
      <c r="AE281" s="426"/>
      <c r="AF281" s="427"/>
    </row>
    <row r="282" spans="1:32" ht="19.5" hidden="1" customHeight="1">
      <c r="A282" s="7"/>
      <c r="B282" s="16"/>
      <c r="C282" s="22"/>
      <c r="D282" s="30"/>
      <c r="E282" s="38"/>
      <c r="F282" s="34"/>
      <c r="G282" s="44"/>
      <c r="H282" s="54" t="s">
        <v>75</v>
      </c>
      <c r="I282" s="78" t="s">
        <v>46</v>
      </c>
      <c r="J282" s="88" t="s">
        <v>77</v>
      </c>
      <c r="K282" s="104"/>
      <c r="L282" s="114"/>
      <c r="M282" s="82" t="s">
        <v>46</v>
      </c>
      <c r="N282" s="88" t="s">
        <v>78</v>
      </c>
      <c r="O282" s="82"/>
      <c r="P282" s="88"/>
      <c r="Q282" s="108"/>
      <c r="R282" s="108"/>
      <c r="S282" s="108"/>
      <c r="T282" s="108"/>
      <c r="U282" s="108"/>
      <c r="V282" s="108"/>
      <c r="W282" s="108"/>
      <c r="X282" s="136"/>
      <c r="Y282" s="156"/>
      <c r="Z282" s="156"/>
      <c r="AA282" s="156"/>
      <c r="AB282" s="162"/>
      <c r="AC282" s="425"/>
      <c r="AD282" s="426"/>
      <c r="AE282" s="426"/>
      <c r="AF282" s="427"/>
    </row>
    <row r="283" spans="1:32" ht="19.5" hidden="1" customHeight="1">
      <c r="A283" s="7"/>
      <c r="B283" s="16"/>
      <c r="C283" s="22"/>
      <c r="D283" s="30"/>
      <c r="E283" s="38"/>
      <c r="F283" s="34"/>
      <c r="G283" s="44"/>
      <c r="H283" s="54" t="s">
        <v>177</v>
      </c>
      <c r="I283" s="78" t="s">
        <v>46</v>
      </c>
      <c r="J283" s="88" t="s">
        <v>77</v>
      </c>
      <c r="K283" s="104"/>
      <c r="L283" s="114"/>
      <c r="M283" s="82" t="s">
        <v>46</v>
      </c>
      <c r="N283" s="88" t="s">
        <v>78</v>
      </c>
      <c r="O283" s="82"/>
      <c r="P283" s="88"/>
      <c r="Q283" s="108"/>
      <c r="R283" s="108"/>
      <c r="S283" s="108"/>
      <c r="T283" s="108"/>
      <c r="U283" s="108"/>
      <c r="V283" s="108"/>
      <c r="W283" s="108"/>
      <c r="X283" s="136"/>
      <c r="Y283" s="156"/>
      <c r="Z283" s="156"/>
      <c r="AA283" s="156"/>
      <c r="AB283" s="162"/>
      <c r="AC283" s="425"/>
      <c r="AD283" s="426"/>
      <c r="AE283" s="426"/>
      <c r="AF283" s="427"/>
    </row>
    <row r="284" spans="1:32" ht="18.75" hidden="1" customHeight="1">
      <c r="A284" s="7"/>
      <c r="B284" s="16"/>
      <c r="C284" s="22"/>
      <c r="D284" s="30"/>
      <c r="E284" s="44"/>
      <c r="F284" s="30"/>
      <c r="G284" s="38"/>
      <c r="H284" s="65" t="s">
        <v>45</v>
      </c>
      <c r="I284" s="78" t="s">
        <v>46</v>
      </c>
      <c r="J284" s="88" t="s">
        <v>236</v>
      </c>
      <c r="K284" s="104"/>
      <c r="L284" s="114"/>
      <c r="M284" s="82" t="s">
        <v>46</v>
      </c>
      <c r="N284" s="88" t="s">
        <v>301</v>
      </c>
      <c r="O284" s="108"/>
      <c r="P284" s="108"/>
      <c r="Q284" s="108"/>
      <c r="R284" s="108"/>
      <c r="S284" s="108"/>
      <c r="T284" s="108"/>
      <c r="U284" s="108"/>
      <c r="V284" s="108"/>
      <c r="W284" s="108"/>
      <c r="X284" s="136"/>
      <c r="Y284" s="155"/>
      <c r="Z284" s="156"/>
      <c r="AA284" s="156"/>
      <c r="AB284" s="162"/>
      <c r="AC284" s="425"/>
      <c r="AD284" s="426"/>
      <c r="AE284" s="426"/>
      <c r="AF284" s="427"/>
    </row>
    <row r="285" spans="1:32" ht="18.75" hidden="1" customHeight="1">
      <c r="A285" s="7"/>
      <c r="B285" s="16"/>
      <c r="C285" s="22"/>
      <c r="D285" s="30"/>
      <c r="E285" s="44"/>
      <c r="F285" s="30"/>
      <c r="G285" s="38"/>
      <c r="H285" s="65" t="s">
        <v>346</v>
      </c>
      <c r="I285" s="78" t="s">
        <v>46</v>
      </c>
      <c r="J285" s="88" t="s">
        <v>236</v>
      </c>
      <c r="K285" s="104"/>
      <c r="L285" s="114"/>
      <c r="M285" s="82" t="s">
        <v>46</v>
      </c>
      <c r="N285" s="88" t="s">
        <v>301</v>
      </c>
      <c r="O285" s="108"/>
      <c r="P285" s="108"/>
      <c r="Q285" s="108"/>
      <c r="R285" s="108"/>
      <c r="S285" s="108"/>
      <c r="T285" s="108"/>
      <c r="U285" s="108"/>
      <c r="V285" s="108"/>
      <c r="W285" s="108"/>
      <c r="X285" s="136"/>
      <c r="Y285" s="155"/>
      <c r="Z285" s="156"/>
      <c r="AA285" s="156"/>
      <c r="AB285" s="162"/>
      <c r="AC285" s="425"/>
      <c r="AD285" s="426"/>
      <c r="AE285" s="426"/>
      <c r="AF285" s="427"/>
    </row>
    <row r="286" spans="1:32" ht="18.75" hidden="1" customHeight="1">
      <c r="A286" s="7"/>
      <c r="B286" s="16"/>
      <c r="C286" s="22"/>
      <c r="D286" s="30"/>
      <c r="E286" s="44"/>
      <c r="F286" s="30"/>
      <c r="G286" s="38"/>
      <c r="H286" s="65" t="s">
        <v>203</v>
      </c>
      <c r="I286" s="78" t="s">
        <v>46</v>
      </c>
      <c r="J286" s="88" t="s">
        <v>89</v>
      </c>
      <c r="K286" s="104"/>
      <c r="L286" s="82" t="s">
        <v>46</v>
      </c>
      <c r="M286" s="88" t="s">
        <v>105</v>
      </c>
      <c r="N286" s="108"/>
      <c r="O286" s="108"/>
      <c r="P286" s="108"/>
      <c r="Q286" s="108"/>
      <c r="R286" s="108"/>
      <c r="S286" s="108"/>
      <c r="T286" s="108"/>
      <c r="U286" s="108"/>
      <c r="V286" s="108"/>
      <c r="W286" s="108"/>
      <c r="X286" s="136"/>
      <c r="Y286" s="155"/>
      <c r="Z286" s="156"/>
      <c r="AA286" s="156"/>
      <c r="AB286" s="162"/>
      <c r="AC286" s="425"/>
      <c r="AD286" s="426"/>
      <c r="AE286" s="426"/>
      <c r="AF286" s="427"/>
    </row>
    <row r="287" spans="1:32" ht="18.75" hidden="1" customHeight="1">
      <c r="A287" s="7"/>
      <c r="B287" s="16"/>
      <c r="C287" s="22"/>
      <c r="D287" s="30"/>
      <c r="E287" s="44"/>
      <c r="F287" s="30"/>
      <c r="G287" s="38"/>
      <c r="H287" s="65" t="s">
        <v>261</v>
      </c>
      <c r="I287" s="78" t="s">
        <v>46</v>
      </c>
      <c r="J287" s="88" t="s">
        <v>139</v>
      </c>
      <c r="K287" s="104"/>
      <c r="L287" s="114"/>
      <c r="M287" s="82" t="s">
        <v>46</v>
      </c>
      <c r="N287" s="88" t="s">
        <v>141</v>
      </c>
      <c r="O287" s="108"/>
      <c r="P287" s="108"/>
      <c r="Q287" s="108"/>
      <c r="R287" s="108"/>
      <c r="S287" s="108"/>
      <c r="T287" s="108"/>
      <c r="U287" s="108"/>
      <c r="V287" s="108"/>
      <c r="W287" s="108"/>
      <c r="X287" s="136"/>
      <c r="Y287" s="155"/>
      <c r="Z287" s="156"/>
      <c r="AA287" s="156"/>
      <c r="AB287" s="162"/>
      <c r="AC287" s="425"/>
      <c r="AD287" s="426"/>
      <c r="AE287" s="426"/>
      <c r="AF287" s="427"/>
    </row>
    <row r="288" spans="1:32" ht="19.5" hidden="1" customHeight="1">
      <c r="A288" s="7"/>
      <c r="B288" s="16"/>
      <c r="C288" s="22"/>
      <c r="D288" s="30"/>
      <c r="E288" s="38"/>
      <c r="F288" s="30"/>
      <c r="G288" s="38"/>
      <c r="H288" s="54" t="s">
        <v>8</v>
      </c>
      <c r="I288" s="78" t="s">
        <v>46</v>
      </c>
      <c r="J288" s="88" t="s">
        <v>89</v>
      </c>
      <c r="K288" s="88"/>
      <c r="L288" s="82" t="s">
        <v>46</v>
      </c>
      <c r="M288" s="88" t="s">
        <v>105</v>
      </c>
      <c r="N288" s="88"/>
      <c r="O288" s="108"/>
      <c r="P288" s="88"/>
      <c r="Q288" s="108"/>
      <c r="R288" s="108"/>
      <c r="S288" s="108"/>
      <c r="T288" s="108"/>
      <c r="U288" s="108"/>
      <c r="V288" s="108"/>
      <c r="W288" s="108"/>
      <c r="X288" s="136"/>
      <c r="Y288" s="156"/>
      <c r="Z288" s="156"/>
      <c r="AA288" s="156"/>
      <c r="AB288" s="162"/>
      <c r="AC288" s="425"/>
      <c r="AD288" s="426"/>
      <c r="AE288" s="426"/>
      <c r="AF288" s="427"/>
    </row>
    <row r="289" spans="1:32" ht="18.75" hidden="1" customHeight="1">
      <c r="A289" s="7"/>
      <c r="B289" s="16"/>
      <c r="C289" s="22"/>
      <c r="D289" s="30"/>
      <c r="E289" s="38"/>
      <c r="F289" s="30"/>
      <c r="G289" s="38"/>
      <c r="H289" s="65" t="s">
        <v>262</v>
      </c>
      <c r="I289" s="78" t="s">
        <v>46</v>
      </c>
      <c r="J289" s="88" t="s">
        <v>89</v>
      </c>
      <c r="K289" s="104"/>
      <c r="L289" s="82" t="s">
        <v>46</v>
      </c>
      <c r="M289" s="88" t="s">
        <v>105</v>
      </c>
      <c r="N289" s="108"/>
      <c r="O289" s="108"/>
      <c r="P289" s="108"/>
      <c r="Q289" s="108"/>
      <c r="R289" s="108"/>
      <c r="S289" s="108"/>
      <c r="T289" s="108"/>
      <c r="U289" s="108"/>
      <c r="V289" s="108"/>
      <c r="W289" s="108"/>
      <c r="X289" s="136"/>
      <c r="Y289" s="155"/>
      <c r="Z289" s="156"/>
      <c r="AA289" s="156"/>
      <c r="AB289" s="162"/>
      <c r="AC289" s="425"/>
      <c r="AD289" s="426"/>
      <c r="AE289" s="426"/>
      <c r="AF289" s="427"/>
    </row>
    <row r="290" spans="1:32" ht="18.75" hidden="1" customHeight="1">
      <c r="A290" s="8"/>
      <c r="B290" s="16"/>
      <c r="C290" s="22"/>
      <c r="D290" s="8"/>
      <c r="E290" s="44"/>
      <c r="F290" s="8" t="s">
        <v>46</v>
      </c>
      <c r="G290" s="38" t="s">
        <v>21</v>
      </c>
      <c r="H290" s="65" t="s">
        <v>114</v>
      </c>
      <c r="I290" s="78" t="s">
        <v>46</v>
      </c>
      <c r="J290" s="88" t="s">
        <v>89</v>
      </c>
      <c r="K290" s="88"/>
      <c r="L290" s="82" t="s">
        <v>46</v>
      </c>
      <c r="M290" s="88" t="s">
        <v>73</v>
      </c>
      <c r="N290" s="88"/>
      <c r="O290" s="82" t="s">
        <v>46</v>
      </c>
      <c r="P290" s="88" t="s">
        <v>97</v>
      </c>
      <c r="Q290" s="108"/>
      <c r="R290" s="108"/>
      <c r="S290" s="108"/>
      <c r="T290" s="108"/>
      <c r="U290" s="108"/>
      <c r="V290" s="108"/>
      <c r="W290" s="108"/>
      <c r="X290" s="136"/>
      <c r="Y290" s="155"/>
      <c r="Z290" s="156"/>
      <c r="AA290" s="156"/>
      <c r="AB290" s="162"/>
      <c r="AC290" s="425"/>
      <c r="AD290" s="426"/>
      <c r="AE290" s="426"/>
      <c r="AF290" s="427"/>
    </row>
    <row r="291" spans="1:32" ht="18.75" hidden="1" customHeight="1">
      <c r="A291" s="8" t="s">
        <v>46</v>
      </c>
      <c r="B291" s="16" t="s">
        <v>426</v>
      </c>
      <c r="C291" s="22" t="s">
        <v>43</v>
      </c>
      <c r="D291" s="8" t="s">
        <v>46</v>
      </c>
      <c r="E291" s="44" t="s">
        <v>353</v>
      </c>
      <c r="F291" s="8" t="s">
        <v>46</v>
      </c>
      <c r="G291" s="38" t="s">
        <v>354</v>
      </c>
      <c r="H291" s="449" t="s">
        <v>351</v>
      </c>
      <c r="I291" s="79" t="s">
        <v>46</v>
      </c>
      <c r="J291" s="90" t="s">
        <v>263</v>
      </c>
      <c r="K291" s="90"/>
      <c r="L291" s="123"/>
      <c r="M291" s="123"/>
      <c r="N291" s="123"/>
      <c r="O291" s="123"/>
      <c r="P291" s="115" t="s">
        <v>46</v>
      </c>
      <c r="Q291" s="90" t="s">
        <v>293</v>
      </c>
      <c r="R291" s="123"/>
      <c r="S291" s="123"/>
      <c r="T291" s="123"/>
      <c r="U291" s="123"/>
      <c r="V291" s="123"/>
      <c r="W291" s="123"/>
      <c r="X291" s="152"/>
      <c r="Y291" s="155"/>
      <c r="Z291" s="156"/>
      <c r="AA291" s="156"/>
      <c r="AB291" s="162"/>
      <c r="AC291" s="425"/>
      <c r="AD291" s="426"/>
      <c r="AE291" s="426"/>
      <c r="AF291" s="427"/>
    </row>
    <row r="292" spans="1:32" ht="18.75" hidden="1" customHeight="1">
      <c r="A292" s="7"/>
      <c r="B292" s="16"/>
      <c r="C292" s="22"/>
      <c r="D292" s="30"/>
      <c r="E292" s="44"/>
      <c r="F292" s="8" t="s">
        <v>46</v>
      </c>
      <c r="G292" s="38" t="s">
        <v>355</v>
      </c>
      <c r="H292" s="450"/>
      <c r="I292" s="77" t="s">
        <v>46</v>
      </c>
      <c r="J292" s="93" t="s">
        <v>317</v>
      </c>
      <c r="K292" s="102"/>
      <c r="L292" s="102"/>
      <c r="M292" s="102"/>
      <c r="N292" s="102"/>
      <c r="O292" s="102"/>
      <c r="P292" s="102"/>
      <c r="Q292" s="87"/>
      <c r="R292" s="102"/>
      <c r="S292" s="102"/>
      <c r="T292" s="102"/>
      <c r="U292" s="102"/>
      <c r="V292" s="102"/>
      <c r="W292" s="102"/>
      <c r="X292" s="135"/>
      <c r="Y292" s="155"/>
      <c r="Z292" s="156"/>
      <c r="AA292" s="156"/>
      <c r="AB292" s="162"/>
      <c r="AC292" s="425"/>
      <c r="AD292" s="426"/>
      <c r="AE292" s="426"/>
      <c r="AF292" s="427"/>
    </row>
    <row r="293" spans="1:32" ht="18.75" hidden="1" customHeight="1">
      <c r="A293" s="7"/>
      <c r="B293" s="16"/>
      <c r="C293" s="22"/>
      <c r="D293" s="30"/>
      <c r="E293" s="44"/>
      <c r="F293" s="30"/>
      <c r="G293" s="38"/>
      <c r="H293" s="449" t="s">
        <v>318</v>
      </c>
      <c r="I293" s="79" t="s">
        <v>46</v>
      </c>
      <c r="J293" s="90" t="s">
        <v>319</v>
      </c>
      <c r="K293" s="109"/>
      <c r="L293" s="120"/>
      <c r="M293" s="115" t="s">
        <v>46</v>
      </c>
      <c r="N293" s="90" t="s">
        <v>320</v>
      </c>
      <c r="O293" s="123"/>
      <c r="P293" s="123"/>
      <c r="Q293" s="115" t="s">
        <v>46</v>
      </c>
      <c r="R293" s="90" t="s">
        <v>321</v>
      </c>
      <c r="S293" s="123"/>
      <c r="T293" s="123"/>
      <c r="U293" s="123"/>
      <c r="V293" s="123"/>
      <c r="W293" s="123"/>
      <c r="X293" s="152"/>
      <c r="Y293" s="155"/>
      <c r="Z293" s="156"/>
      <c r="AA293" s="156"/>
      <c r="AB293" s="162"/>
      <c r="AC293" s="425"/>
      <c r="AD293" s="426"/>
      <c r="AE293" s="426"/>
      <c r="AF293" s="427"/>
    </row>
    <row r="294" spans="1:32" ht="18.75" hidden="1" customHeight="1">
      <c r="A294" s="7"/>
      <c r="B294" s="16"/>
      <c r="C294" s="22"/>
      <c r="D294" s="30"/>
      <c r="E294" s="44"/>
      <c r="F294" s="30"/>
      <c r="G294" s="38"/>
      <c r="H294" s="450"/>
      <c r="I294" s="77" t="s">
        <v>46</v>
      </c>
      <c r="J294" s="93" t="s">
        <v>323</v>
      </c>
      <c r="K294" s="102"/>
      <c r="L294" s="102"/>
      <c r="M294" s="102"/>
      <c r="N294" s="102"/>
      <c r="O294" s="102"/>
      <c r="P294" s="102"/>
      <c r="Q294" s="118" t="s">
        <v>46</v>
      </c>
      <c r="R294" s="93" t="s">
        <v>325</v>
      </c>
      <c r="S294" s="87"/>
      <c r="T294" s="102"/>
      <c r="U294" s="102"/>
      <c r="V294" s="102"/>
      <c r="W294" s="102"/>
      <c r="X294" s="135"/>
      <c r="Y294" s="155"/>
      <c r="Z294" s="156"/>
      <c r="AA294" s="156"/>
      <c r="AB294" s="162"/>
      <c r="AC294" s="425"/>
      <c r="AD294" s="426"/>
      <c r="AE294" s="426"/>
      <c r="AF294" s="427"/>
    </row>
    <row r="295" spans="1:32" ht="18.75" hidden="1" customHeight="1">
      <c r="A295" s="7"/>
      <c r="B295" s="16"/>
      <c r="C295" s="22"/>
      <c r="D295" s="30"/>
      <c r="E295" s="44"/>
      <c r="F295" s="30"/>
      <c r="G295" s="38"/>
      <c r="H295" s="69" t="s">
        <v>264</v>
      </c>
      <c r="I295" s="78" t="s">
        <v>46</v>
      </c>
      <c r="J295" s="88" t="s">
        <v>89</v>
      </c>
      <c r="K295" s="88"/>
      <c r="L295" s="82" t="s">
        <v>46</v>
      </c>
      <c r="M295" s="88" t="s">
        <v>73</v>
      </c>
      <c r="N295" s="88"/>
      <c r="O295" s="82" t="s">
        <v>46</v>
      </c>
      <c r="P295" s="88" t="s">
        <v>97</v>
      </c>
      <c r="Q295" s="108"/>
      <c r="R295" s="108"/>
      <c r="S295" s="108"/>
      <c r="T295" s="108"/>
      <c r="U295" s="123"/>
      <c r="V295" s="123"/>
      <c r="W295" s="123"/>
      <c r="X295" s="152"/>
      <c r="Y295" s="155"/>
      <c r="Z295" s="156"/>
      <c r="AA295" s="156"/>
      <c r="AB295" s="162"/>
      <c r="AC295" s="425"/>
      <c r="AD295" s="426"/>
      <c r="AE295" s="426"/>
      <c r="AF295" s="427"/>
    </row>
    <row r="296" spans="1:32" ht="18.75" hidden="1" customHeight="1">
      <c r="A296" s="7"/>
      <c r="B296" s="16"/>
      <c r="C296" s="22"/>
      <c r="D296" s="30"/>
      <c r="E296" s="44"/>
      <c r="F296" s="30"/>
      <c r="G296" s="38"/>
      <c r="H296" s="65" t="s">
        <v>30</v>
      </c>
      <c r="I296" s="78" t="s">
        <v>46</v>
      </c>
      <c r="J296" s="88" t="s">
        <v>89</v>
      </c>
      <c r="K296" s="88"/>
      <c r="L296" s="82" t="s">
        <v>46</v>
      </c>
      <c r="M296" s="88" t="s">
        <v>84</v>
      </c>
      <c r="N296" s="88"/>
      <c r="O296" s="82" t="s">
        <v>46</v>
      </c>
      <c r="P296" s="88" t="s">
        <v>19</v>
      </c>
      <c r="Q296" s="96"/>
      <c r="R296" s="82" t="s">
        <v>46</v>
      </c>
      <c r="S296" s="88" t="s">
        <v>93</v>
      </c>
      <c r="T296" s="96"/>
      <c r="U296" s="96"/>
      <c r="V296" s="96"/>
      <c r="W296" s="96"/>
      <c r="X296" s="145"/>
      <c r="Y296" s="155"/>
      <c r="Z296" s="156"/>
      <c r="AA296" s="156"/>
      <c r="AB296" s="162"/>
      <c r="AC296" s="425"/>
      <c r="AD296" s="426"/>
      <c r="AE296" s="426"/>
      <c r="AF296" s="427"/>
    </row>
    <row r="297" spans="1:32" ht="18.75" hidden="1" customHeight="1">
      <c r="A297" s="7"/>
      <c r="B297" s="16"/>
      <c r="C297" s="22"/>
      <c r="D297" s="30"/>
      <c r="E297" s="44"/>
      <c r="F297" s="30"/>
      <c r="G297" s="38"/>
      <c r="H297" s="410" t="s">
        <v>274</v>
      </c>
      <c r="I297" s="451" t="s">
        <v>46</v>
      </c>
      <c r="J297" s="452" t="s">
        <v>89</v>
      </c>
      <c r="K297" s="452"/>
      <c r="L297" s="453" t="s">
        <v>46</v>
      </c>
      <c r="M297" s="452" t="s">
        <v>105</v>
      </c>
      <c r="N297" s="452"/>
      <c r="O297" s="89"/>
      <c r="P297" s="89"/>
      <c r="Q297" s="89"/>
      <c r="R297" s="89"/>
      <c r="S297" s="89"/>
      <c r="T297" s="89"/>
      <c r="U297" s="89"/>
      <c r="V297" s="89"/>
      <c r="W297" s="89"/>
      <c r="X297" s="146"/>
      <c r="Y297" s="155"/>
      <c r="Z297" s="156"/>
      <c r="AA297" s="156"/>
      <c r="AB297" s="162"/>
      <c r="AC297" s="425"/>
      <c r="AD297" s="426"/>
      <c r="AE297" s="426"/>
      <c r="AF297" s="427"/>
    </row>
    <row r="298" spans="1:32" ht="18.75" hidden="1" customHeight="1">
      <c r="A298" s="7"/>
      <c r="B298" s="16"/>
      <c r="C298" s="22"/>
      <c r="D298" s="30"/>
      <c r="E298" s="44"/>
      <c r="F298" s="30"/>
      <c r="G298" s="38"/>
      <c r="H298" s="411"/>
      <c r="I298" s="451"/>
      <c r="J298" s="452"/>
      <c r="K298" s="452"/>
      <c r="L298" s="453"/>
      <c r="M298" s="452"/>
      <c r="N298" s="452"/>
      <c r="O298" s="87"/>
      <c r="P298" s="87"/>
      <c r="Q298" s="87"/>
      <c r="R298" s="87"/>
      <c r="S298" s="87"/>
      <c r="T298" s="87"/>
      <c r="U298" s="87"/>
      <c r="V298" s="87"/>
      <c r="W298" s="87"/>
      <c r="X298" s="148"/>
      <c r="Y298" s="155"/>
      <c r="Z298" s="156"/>
      <c r="AA298" s="156"/>
      <c r="AB298" s="162"/>
      <c r="AC298" s="425"/>
      <c r="AD298" s="426"/>
      <c r="AE298" s="426"/>
      <c r="AF298" s="427"/>
    </row>
    <row r="299" spans="1:32" ht="18.75" hidden="1" customHeight="1">
      <c r="A299" s="7"/>
      <c r="B299" s="16"/>
      <c r="C299" s="22"/>
      <c r="D299" s="30"/>
      <c r="E299" s="38"/>
      <c r="F299" s="34"/>
      <c r="G299" s="44"/>
      <c r="H299" s="56" t="s">
        <v>86</v>
      </c>
      <c r="I299" s="78" t="s">
        <v>46</v>
      </c>
      <c r="J299" s="88" t="s">
        <v>89</v>
      </c>
      <c r="K299" s="88"/>
      <c r="L299" s="82" t="s">
        <v>46</v>
      </c>
      <c r="M299" s="88" t="s">
        <v>84</v>
      </c>
      <c r="N299" s="88"/>
      <c r="O299" s="82" t="s">
        <v>46</v>
      </c>
      <c r="P299" s="88" t="s">
        <v>19</v>
      </c>
      <c r="Q299" s="88"/>
      <c r="R299" s="82" t="s">
        <v>46</v>
      </c>
      <c r="S299" s="88" t="s">
        <v>119</v>
      </c>
      <c r="T299" s="88"/>
      <c r="U299" s="104"/>
      <c r="V299" s="104"/>
      <c r="W299" s="104"/>
      <c r="X299" s="138"/>
      <c r="Y299" s="155"/>
      <c r="Z299" s="156"/>
      <c r="AA299" s="156"/>
      <c r="AB299" s="162"/>
      <c r="AC299" s="425"/>
      <c r="AD299" s="426"/>
      <c r="AE299" s="426"/>
      <c r="AF299" s="427"/>
    </row>
    <row r="300" spans="1:32" ht="18.75" hidden="1" customHeight="1">
      <c r="A300" s="7"/>
      <c r="B300" s="16"/>
      <c r="C300" s="22"/>
      <c r="D300" s="30"/>
      <c r="E300" s="38"/>
      <c r="F300" s="34"/>
      <c r="G300" s="44"/>
      <c r="H300" s="57" t="s">
        <v>120</v>
      </c>
      <c r="I300" s="79" t="s">
        <v>46</v>
      </c>
      <c r="J300" s="90" t="s">
        <v>89</v>
      </c>
      <c r="K300" s="90"/>
      <c r="L300" s="115" t="s">
        <v>46</v>
      </c>
      <c r="M300" s="90" t="s">
        <v>73</v>
      </c>
      <c r="N300" s="90"/>
      <c r="O300" s="115" t="s">
        <v>46</v>
      </c>
      <c r="P300" s="90" t="s">
        <v>97</v>
      </c>
      <c r="Q300" s="90"/>
      <c r="R300" s="115"/>
      <c r="S300" s="90"/>
      <c r="T300" s="90"/>
      <c r="U300" s="109"/>
      <c r="V300" s="109"/>
      <c r="W300" s="109"/>
      <c r="X300" s="142"/>
      <c r="Y300" s="155"/>
      <c r="Z300" s="156"/>
      <c r="AA300" s="156"/>
      <c r="AB300" s="162"/>
      <c r="AC300" s="425"/>
      <c r="AD300" s="426"/>
      <c r="AE300" s="426"/>
      <c r="AF300" s="427"/>
    </row>
    <row r="301" spans="1:32" ht="18.75" hidden="1" customHeight="1">
      <c r="A301" s="9"/>
      <c r="B301" s="17"/>
      <c r="C301" s="23"/>
      <c r="D301" s="32"/>
      <c r="E301" s="39"/>
      <c r="F301" s="46"/>
      <c r="G301" s="50"/>
      <c r="H301" s="58" t="s">
        <v>121</v>
      </c>
      <c r="I301" s="80" t="s">
        <v>46</v>
      </c>
      <c r="J301" s="91" t="s">
        <v>89</v>
      </c>
      <c r="K301" s="91"/>
      <c r="L301" s="116" t="s">
        <v>46</v>
      </c>
      <c r="M301" s="91" t="s">
        <v>105</v>
      </c>
      <c r="N301" s="91"/>
      <c r="O301" s="91"/>
      <c r="P301" s="91"/>
      <c r="Q301" s="130"/>
      <c r="R301" s="91"/>
      <c r="S301" s="91"/>
      <c r="T301" s="91"/>
      <c r="U301" s="91"/>
      <c r="V301" s="91"/>
      <c r="W301" s="91"/>
      <c r="X301" s="143"/>
      <c r="Y301" s="157"/>
      <c r="Z301" s="160"/>
      <c r="AA301" s="160"/>
      <c r="AB301" s="163"/>
      <c r="AC301" s="438"/>
      <c r="AD301" s="439"/>
      <c r="AE301" s="439"/>
      <c r="AF301" s="440"/>
    </row>
    <row r="302" spans="1:32" ht="18.75" hidden="1" customHeight="1">
      <c r="A302" s="6"/>
      <c r="B302" s="15"/>
      <c r="C302" s="21"/>
      <c r="D302" s="29"/>
      <c r="E302" s="43"/>
      <c r="F302" s="29"/>
      <c r="G302" s="37"/>
      <c r="H302" s="420" t="s">
        <v>234</v>
      </c>
      <c r="I302" s="10" t="s">
        <v>46</v>
      </c>
      <c r="J302" s="86" t="s">
        <v>236</v>
      </c>
      <c r="K302" s="101"/>
      <c r="L302" s="121"/>
      <c r="M302" s="76" t="s">
        <v>46</v>
      </c>
      <c r="N302" s="86" t="s">
        <v>298</v>
      </c>
      <c r="O302" s="97"/>
      <c r="P302" s="97"/>
      <c r="Q302" s="76" t="s">
        <v>46</v>
      </c>
      <c r="R302" s="86" t="s">
        <v>25</v>
      </c>
      <c r="S302" s="97"/>
      <c r="T302" s="97"/>
      <c r="U302" s="76" t="s">
        <v>46</v>
      </c>
      <c r="V302" s="86" t="s">
        <v>185</v>
      </c>
      <c r="W302" s="97"/>
      <c r="X302" s="40"/>
      <c r="Y302" s="10" t="s">
        <v>46</v>
      </c>
      <c r="Z302" s="86" t="s">
        <v>68</v>
      </c>
      <c r="AA302" s="86"/>
      <c r="AB302" s="161"/>
      <c r="AC302" s="422"/>
      <c r="AD302" s="423"/>
      <c r="AE302" s="423"/>
      <c r="AF302" s="424"/>
    </row>
    <row r="303" spans="1:32" ht="18.75" hidden="1" customHeight="1">
      <c r="A303" s="7"/>
      <c r="B303" s="16"/>
      <c r="C303" s="22"/>
      <c r="D303" s="30"/>
      <c r="E303" s="44"/>
      <c r="F303" s="30"/>
      <c r="G303" s="38"/>
      <c r="H303" s="450"/>
      <c r="I303" s="77" t="s">
        <v>46</v>
      </c>
      <c r="J303" s="93" t="s">
        <v>233</v>
      </c>
      <c r="K303" s="106"/>
      <c r="L303" s="122"/>
      <c r="M303" s="118" t="s">
        <v>46</v>
      </c>
      <c r="N303" s="93" t="s">
        <v>237</v>
      </c>
      <c r="O303" s="87"/>
      <c r="P303" s="87"/>
      <c r="Q303" s="87"/>
      <c r="R303" s="87"/>
      <c r="S303" s="87"/>
      <c r="T303" s="87"/>
      <c r="U303" s="87"/>
      <c r="V303" s="87"/>
      <c r="W303" s="87"/>
      <c r="X303" s="148"/>
      <c r="Y303" s="31" t="s">
        <v>46</v>
      </c>
      <c r="Z303" s="28" t="s">
        <v>72</v>
      </c>
      <c r="AA303" s="156"/>
      <c r="AB303" s="162"/>
      <c r="AC303" s="425"/>
      <c r="AD303" s="426"/>
      <c r="AE303" s="426"/>
      <c r="AF303" s="427"/>
    </row>
    <row r="304" spans="1:32" ht="18.75" hidden="1" customHeight="1">
      <c r="A304" s="7"/>
      <c r="B304" s="16"/>
      <c r="C304" s="22"/>
      <c r="D304" s="30"/>
      <c r="E304" s="44"/>
      <c r="F304" s="30"/>
      <c r="G304" s="38"/>
      <c r="H304" s="449" t="s">
        <v>173</v>
      </c>
      <c r="I304" s="79" t="s">
        <v>46</v>
      </c>
      <c r="J304" s="90" t="s">
        <v>89</v>
      </c>
      <c r="K304" s="90"/>
      <c r="L304" s="120"/>
      <c r="M304" s="115" t="s">
        <v>46</v>
      </c>
      <c r="N304" s="90" t="s">
        <v>207</v>
      </c>
      <c r="O304" s="90"/>
      <c r="P304" s="120"/>
      <c r="Q304" s="115" t="s">
        <v>46</v>
      </c>
      <c r="R304" s="89" t="s">
        <v>111</v>
      </c>
      <c r="S304" s="89"/>
      <c r="T304" s="89"/>
      <c r="U304" s="123"/>
      <c r="V304" s="120"/>
      <c r="W304" s="89"/>
      <c r="X304" s="152"/>
      <c r="Y304" s="155"/>
      <c r="Z304" s="156"/>
      <c r="AA304" s="156"/>
      <c r="AB304" s="162"/>
      <c r="AC304" s="425"/>
      <c r="AD304" s="426"/>
      <c r="AE304" s="426"/>
      <c r="AF304" s="427"/>
    </row>
    <row r="305" spans="1:32" ht="18.75" hidden="1" customHeight="1">
      <c r="A305" s="7"/>
      <c r="B305" s="16"/>
      <c r="C305" s="22"/>
      <c r="D305" s="30"/>
      <c r="E305" s="44"/>
      <c r="F305" s="30"/>
      <c r="G305" s="38"/>
      <c r="H305" s="450"/>
      <c r="I305" s="77" t="s">
        <v>46</v>
      </c>
      <c r="J305" s="87" t="s">
        <v>87</v>
      </c>
      <c r="K305" s="87"/>
      <c r="L305" s="87"/>
      <c r="M305" s="118" t="s">
        <v>46</v>
      </c>
      <c r="N305" s="87" t="s">
        <v>345</v>
      </c>
      <c r="O305" s="122"/>
      <c r="P305" s="87"/>
      <c r="Q305" s="87"/>
      <c r="R305" s="122"/>
      <c r="S305" s="87"/>
      <c r="T305" s="87"/>
      <c r="U305" s="102"/>
      <c r="V305" s="122"/>
      <c r="W305" s="87"/>
      <c r="X305" s="135"/>
      <c r="Y305" s="155"/>
      <c r="Z305" s="156"/>
      <c r="AA305" s="156"/>
      <c r="AB305" s="162"/>
      <c r="AC305" s="425"/>
      <c r="AD305" s="426"/>
      <c r="AE305" s="426"/>
      <c r="AF305" s="427"/>
    </row>
    <row r="306" spans="1:32" ht="19.5" hidden="1" customHeight="1">
      <c r="A306" s="7"/>
      <c r="B306" s="16"/>
      <c r="C306" s="22"/>
      <c r="D306" s="30"/>
      <c r="E306" s="38"/>
      <c r="F306" s="34"/>
      <c r="G306" s="44"/>
      <c r="H306" s="54" t="s">
        <v>75</v>
      </c>
      <c r="I306" s="78" t="s">
        <v>46</v>
      </c>
      <c r="J306" s="88" t="s">
        <v>77</v>
      </c>
      <c r="K306" s="104"/>
      <c r="L306" s="114"/>
      <c r="M306" s="82" t="s">
        <v>46</v>
      </c>
      <c r="N306" s="88" t="s">
        <v>78</v>
      </c>
      <c r="O306" s="82"/>
      <c r="P306" s="88"/>
      <c r="Q306" s="108"/>
      <c r="R306" s="108"/>
      <c r="S306" s="108"/>
      <c r="T306" s="108"/>
      <c r="U306" s="108"/>
      <c r="V306" s="108"/>
      <c r="W306" s="108"/>
      <c r="X306" s="136"/>
      <c r="Y306" s="156"/>
      <c r="Z306" s="156"/>
      <c r="AA306" s="156"/>
      <c r="AB306" s="162"/>
      <c r="AC306" s="425"/>
      <c r="AD306" s="426"/>
      <c r="AE306" s="426"/>
      <c r="AF306" s="427"/>
    </row>
    <row r="307" spans="1:32" ht="19.5" hidden="1" customHeight="1">
      <c r="A307" s="7"/>
      <c r="B307" s="16"/>
      <c r="C307" s="22"/>
      <c r="D307" s="30"/>
      <c r="E307" s="38"/>
      <c r="F307" s="34"/>
      <c r="G307" s="44"/>
      <c r="H307" s="54" t="s">
        <v>177</v>
      </c>
      <c r="I307" s="78" t="s">
        <v>46</v>
      </c>
      <c r="J307" s="88" t="s">
        <v>77</v>
      </c>
      <c r="K307" s="104"/>
      <c r="L307" s="114"/>
      <c r="M307" s="82" t="s">
        <v>46</v>
      </c>
      <c r="N307" s="88" t="s">
        <v>78</v>
      </c>
      <c r="O307" s="82"/>
      <c r="P307" s="88"/>
      <c r="Q307" s="108"/>
      <c r="R307" s="108"/>
      <c r="S307" s="108"/>
      <c r="T307" s="108"/>
      <c r="U307" s="108"/>
      <c r="V307" s="108"/>
      <c r="W307" s="108"/>
      <c r="X307" s="136"/>
      <c r="Y307" s="156"/>
      <c r="Z307" s="156"/>
      <c r="AA307" s="156"/>
      <c r="AB307" s="162"/>
      <c r="AC307" s="425"/>
      <c r="AD307" s="426"/>
      <c r="AE307" s="426"/>
      <c r="AF307" s="427"/>
    </row>
    <row r="308" spans="1:32" ht="18.75" hidden="1" customHeight="1">
      <c r="A308" s="7"/>
      <c r="B308" s="16"/>
      <c r="C308" s="22"/>
      <c r="D308" s="30"/>
      <c r="E308" s="44"/>
      <c r="F308" s="30"/>
      <c r="G308" s="38"/>
      <c r="H308" s="65" t="s">
        <v>45</v>
      </c>
      <c r="I308" s="78" t="s">
        <v>46</v>
      </c>
      <c r="J308" s="88" t="s">
        <v>236</v>
      </c>
      <c r="K308" s="104"/>
      <c r="L308" s="114"/>
      <c r="M308" s="82" t="s">
        <v>46</v>
      </c>
      <c r="N308" s="88" t="s">
        <v>301</v>
      </c>
      <c r="O308" s="108"/>
      <c r="P308" s="108"/>
      <c r="Q308" s="108"/>
      <c r="R308" s="108"/>
      <c r="S308" s="108"/>
      <c r="T308" s="108"/>
      <c r="U308" s="108"/>
      <c r="V308" s="108"/>
      <c r="W308" s="108"/>
      <c r="X308" s="136"/>
      <c r="Y308" s="155"/>
      <c r="Z308" s="156"/>
      <c r="AA308" s="156"/>
      <c r="AB308" s="162"/>
      <c r="AC308" s="425"/>
      <c r="AD308" s="426"/>
      <c r="AE308" s="426"/>
      <c r="AF308" s="427"/>
    </row>
    <row r="309" spans="1:32" ht="18.75" hidden="1" customHeight="1">
      <c r="A309" s="7"/>
      <c r="B309" s="16"/>
      <c r="C309" s="22"/>
      <c r="D309" s="30"/>
      <c r="E309" s="44"/>
      <c r="F309" s="30"/>
      <c r="G309" s="38"/>
      <c r="H309" s="65" t="s">
        <v>346</v>
      </c>
      <c r="I309" s="78" t="s">
        <v>46</v>
      </c>
      <c r="J309" s="88" t="s">
        <v>236</v>
      </c>
      <c r="K309" s="104"/>
      <c r="L309" s="114"/>
      <c r="M309" s="82" t="s">
        <v>46</v>
      </c>
      <c r="N309" s="88" t="s">
        <v>301</v>
      </c>
      <c r="O309" s="108"/>
      <c r="P309" s="108"/>
      <c r="Q309" s="108"/>
      <c r="R309" s="108"/>
      <c r="S309" s="108"/>
      <c r="T309" s="108"/>
      <c r="U309" s="108"/>
      <c r="V309" s="108"/>
      <c r="W309" s="108"/>
      <c r="X309" s="136"/>
      <c r="Y309" s="155"/>
      <c r="Z309" s="156"/>
      <c r="AA309" s="156"/>
      <c r="AB309" s="162"/>
      <c r="AC309" s="425"/>
      <c r="AD309" s="426"/>
      <c r="AE309" s="426"/>
      <c r="AF309" s="427"/>
    </row>
    <row r="310" spans="1:32" ht="18.75" hidden="1" customHeight="1">
      <c r="A310" s="7"/>
      <c r="B310" s="16"/>
      <c r="C310" s="22"/>
      <c r="D310" s="30"/>
      <c r="E310" s="44"/>
      <c r="F310" s="8"/>
      <c r="G310" s="38"/>
      <c r="H310" s="65" t="s">
        <v>203</v>
      </c>
      <c r="I310" s="78" t="s">
        <v>46</v>
      </c>
      <c r="J310" s="88" t="s">
        <v>89</v>
      </c>
      <c r="K310" s="104"/>
      <c r="L310" s="82" t="s">
        <v>46</v>
      </c>
      <c r="M310" s="88" t="s">
        <v>105</v>
      </c>
      <c r="N310" s="108"/>
      <c r="O310" s="108"/>
      <c r="P310" s="108"/>
      <c r="Q310" s="108"/>
      <c r="R310" s="108"/>
      <c r="S310" s="108"/>
      <c r="T310" s="108"/>
      <c r="U310" s="108"/>
      <c r="V310" s="108"/>
      <c r="W310" s="108"/>
      <c r="X310" s="136"/>
      <c r="Y310" s="155"/>
      <c r="Z310" s="156"/>
      <c r="AA310" s="156"/>
      <c r="AB310" s="162"/>
      <c r="AC310" s="425"/>
      <c r="AD310" s="426"/>
      <c r="AE310" s="426"/>
      <c r="AF310" s="427"/>
    </row>
    <row r="311" spans="1:32" ht="18.75" hidden="1" customHeight="1">
      <c r="A311" s="7"/>
      <c r="B311" s="16"/>
      <c r="C311" s="22"/>
      <c r="D311" s="30"/>
      <c r="E311" s="44"/>
      <c r="F311" s="8"/>
      <c r="G311" s="38"/>
      <c r="H311" s="65" t="s">
        <v>261</v>
      </c>
      <c r="I311" s="78" t="s">
        <v>46</v>
      </c>
      <c r="J311" s="88" t="s">
        <v>139</v>
      </c>
      <c r="K311" s="104"/>
      <c r="L311" s="114"/>
      <c r="M311" s="82" t="s">
        <v>46</v>
      </c>
      <c r="N311" s="88" t="s">
        <v>141</v>
      </c>
      <c r="O311" s="108"/>
      <c r="P311" s="108"/>
      <c r="Q311" s="108"/>
      <c r="R311" s="108"/>
      <c r="S311" s="108"/>
      <c r="T311" s="108"/>
      <c r="U311" s="108"/>
      <c r="V311" s="108"/>
      <c r="W311" s="108"/>
      <c r="X311" s="136"/>
      <c r="Y311" s="155"/>
      <c r="Z311" s="156"/>
      <c r="AA311" s="156"/>
      <c r="AB311" s="162"/>
      <c r="AC311" s="425"/>
      <c r="AD311" s="426"/>
      <c r="AE311" s="426"/>
      <c r="AF311" s="427"/>
    </row>
    <row r="312" spans="1:32" ht="19.5" hidden="1" customHeight="1">
      <c r="A312" s="8" t="s">
        <v>46</v>
      </c>
      <c r="B312" s="16" t="s">
        <v>426</v>
      </c>
      <c r="C312" s="22" t="s">
        <v>43</v>
      </c>
      <c r="D312" s="8" t="s">
        <v>46</v>
      </c>
      <c r="E312" s="44" t="s">
        <v>244</v>
      </c>
      <c r="F312" s="8" t="s">
        <v>46</v>
      </c>
      <c r="G312" s="38" t="s">
        <v>357</v>
      </c>
      <c r="H312" s="54" t="s">
        <v>8</v>
      </c>
      <c r="I312" s="78" t="s">
        <v>46</v>
      </c>
      <c r="J312" s="88" t="s">
        <v>89</v>
      </c>
      <c r="K312" s="88"/>
      <c r="L312" s="82" t="s">
        <v>46</v>
      </c>
      <c r="M312" s="88" t="s">
        <v>105</v>
      </c>
      <c r="N312" s="88"/>
      <c r="O312" s="108"/>
      <c r="P312" s="88"/>
      <c r="Q312" s="108"/>
      <c r="R312" s="108"/>
      <c r="S312" s="108"/>
      <c r="T312" s="108"/>
      <c r="U312" s="108"/>
      <c r="V312" s="108"/>
      <c r="W312" s="108"/>
      <c r="X312" s="136"/>
      <c r="Y312" s="156"/>
      <c r="Z312" s="156"/>
      <c r="AA312" s="156"/>
      <c r="AB312" s="162"/>
      <c r="AC312" s="425"/>
      <c r="AD312" s="426"/>
      <c r="AE312" s="426"/>
      <c r="AF312" s="427"/>
    </row>
    <row r="313" spans="1:32" ht="18.75" hidden="1" customHeight="1">
      <c r="A313" s="7"/>
      <c r="B313" s="16"/>
      <c r="C313" s="22"/>
      <c r="D313" s="30"/>
      <c r="E313" s="44"/>
      <c r="F313" s="8" t="s">
        <v>46</v>
      </c>
      <c r="G313" s="38" t="s">
        <v>220</v>
      </c>
      <c r="H313" s="65" t="s">
        <v>262</v>
      </c>
      <c r="I313" s="78" t="s">
        <v>46</v>
      </c>
      <c r="J313" s="88" t="s">
        <v>89</v>
      </c>
      <c r="K313" s="104"/>
      <c r="L313" s="82" t="s">
        <v>46</v>
      </c>
      <c r="M313" s="88" t="s">
        <v>105</v>
      </c>
      <c r="N313" s="108"/>
      <c r="O313" s="108"/>
      <c r="P313" s="108"/>
      <c r="Q313" s="108"/>
      <c r="R313" s="108"/>
      <c r="S313" s="108"/>
      <c r="T313" s="108"/>
      <c r="U313" s="108"/>
      <c r="V313" s="108"/>
      <c r="W313" s="108"/>
      <c r="X313" s="136"/>
      <c r="Y313" s="155"/>
      <c r="Z313" s="156"/>
      <c r="AA313" s="156"/>
      <c r="AB313" s="162"/>
      <c r="AC313" s="425"/>
      <c r="AD313" s="426"/>
      <c r="AE313" s="426"/>
      <c r="AF313" s="427"/>
    </row>
    <row r="314" spans="1:32" ht="18.75" hidden="1" customHeight="1">
      <c r="A314" s="7"/>
      <c r="B314" s="16"/>
      <c r="C314" s="22"/>
      <c r="D314" s="30"/>
      <c r="E314" s="44"/>
      <c r="F314" s="30"/>
      <c r="G314" s="38"/>
      <c r="H314" s="65" t="s">
        <v>114</v>
      </c>
      <c r="I314" s="78" t="s">
        <v>46</v>
      </c>
      <c r="J314" s="88" t="s">
        <v>89</v>
      </c>
      <c r="K314" s="88"/>
      <c r="L314" s="82" t="s">
        <v>46</v>
      </c>
      <c r="M314" s="88" t="s">
        <v>73</v>
      </c>
      <c r="N314" s="88"/>
      <c r="O314" s="82" t="s">
        <v>46</v>
      </c>
      <c r="P314" s="88" t="s">
        <v>97</v>
      </c>
      <c r="Q314" s="108"/>
      <c r="R314" s="108"/>
      <c r="S314" s="108"/>
      <c r="T314" s="108"/>
      <c r="U314" s="108"/>
      <c r="V314" s="108"/>
      <c r="W314" s="108"/>
      <c r="X314" s="136"/>
      <c r="Y314" s="155"/>
      <c r="Z314" s="156"/>
      <c r="AA314" s="156"/>
      <c r="AB314" s="162"/>
      <c r="AC314" s="425"/>
      <c r="AD314" s="426"/>
      <c r="AE314" s="426"/>
      <c r="AF314" s="427"/>
    </row>
    <row r="315" spans="1:32" ht="18.75" hidden="1" customHeight="1">
      <c r="A315" s="7"/>
      <c r="B315" s="16"/>
      <c r="C315" s="22"/>
      <c r="D315" s="30"/>
      <c r="E315" s="44"/>
      <c r="F315" s="30"/>
      <c r="G315" s="38"/>
      <c r="H315" s="69" t="s">
        <v>264</v>
      </c>
      <c r="I315" s="78" t="s">
        <v>46</v>
      </c>
      <c r="J315" s="88" t="s">
        <v>89</v>
      </c>
      <c r="K315" s="88"/>
      <c r="L315" s="82" t="s">
        <v>46</v>
      </c>
      <c r="M315" s="88" t="s">
        <v>73</v>
      </c>
      <c r="N315" s="88"/>
      <c r="O315" s="82" t="s">
        <v>46</v>
      </c>
      <c r="P315" s="88" t="s">
        <v>97</v>
      </c>
      <c r="Q315" s="108"/>
      <c r="R315" s="108"/>
      <c r="S315" s="108"/>
      <c r="T315" s="108"/>
      <c r="U315" s="123"/>
      <c r="V315" s="123"/>
      <c r="W315" s="123"/>
      <c r="X315" s="152"/>
      <c r="Y315" s="155"/>
      <c r="Z315" s="156"/>
      <c r="AA315" s="156"/>
      <c r="AB315" s="162"/>
      <c r="AC315" s="425"/>
      <c r="AD315" s="426"/>
      <c r="AE315" s="426"/>
      <c r="AF315" s="427"/>
    </row>
    <row r="316" spans="1:32" ht="18.75" hidden="1" customHeight="1">
      <c r="A316" s="7"/>
      <c r="B316" s="16"/>
      <c r="C316" s="22"/>
      <c r="D316" s="30"/>
      <c r="E316" s="44"/>
      <c r="F316" s="30"/>
      <c r="G316" s="38"/>
      <c r="H316" s="65" t="s">
        <v>30</v>
      </c>
      <c r="I316" s="78" t="s">
        <v>46</v>
      </c>
      <c r="J316" s="88" t="s">
        <v>89</v>
      </c>
      <c r="K316" s="88"/>
      <c r="L316" s="82" t="s">
        <v>46</v>
      </c>
      <c r="M316" s="88" t="s">
        <v>84</v>
      </c>
      <c r="N316" s="88"/>
      <c r="O316" s="82" t="s">
        <v>46</v>
      </c>
      <c r="P316" s="88" t="s">
        <v>19</v>
      </c>
      <c r="Q316" s="96"/>
      <c r="R316" s="82" t="s">
        <v>46</v>
      </c>
      <c r="S316" s="88" t="s">
        <v>93</v>
      </c>
      <c r="T316" s="96"/>
      <c r="U316" s="96"/>
      <c r="V316" s="96"/>
      <c r="W316" s="96"/>
      <c r="X316" s="145"/>
      <c r="Y316" s="155"/>
      <c r="Z316" s="156"/>
      <c r="AA316" s="156"/>
      <c r="AB316" s="162"/>
      <c r="AC316" s="425"/>
      <c r="AD316" s="426"/>
      <c r="AE316" s="426"/>
      <c r="AF316" s="427"/>
    </row>
    <row r="317" spans="1:32" ht="18.75" hidden="1" customHeight="1">
      <c r="A317" s="7"/>
      <c r="B317" s="16"/>
      <c r="C317" s="22"/>
      <c r="D317" s="30"/>
      <c r="E317" s="44"/>
      <c r="F317" s="30"/>
      <c r="G317" s="38"/>
      <c r="H317" s="410" t="s">
        <v>274</v>
      </c>
      <c r="I317" s="451" t="s">
        <v>46</v>
      </c>
      <c r="J317" s="452" t="s">
        <v>89</v>
      </c>
      <c r="K317" s="452"/>
      <c r="L317" s="453" t="s">
        <v>46</v>
      </c>
      <c r="M317" s="452" t="s">
        <v>105</v>
      </c>
      <c r="N317" s="452"/>
      <c r="O317" s="89"/>
      <c r="P317" s="89"/>
      <c r="Q317" s="89"/>
      <c r="R317" s="89"/>
      <c r="S317" s="89"/>
      <c r="T317" s="89"/>
      <c r="U317" s="89"/>
      <c r="V317" s="89"/>
      <c r="W317" s="89"/>
      <c r="X317" s="146"/>
      <c r="Y317" s="155"/>
      <c r="Z317" s="156"/>
      <c r="AA317" s="156"/>
      <c r="AB317" s="162"/>
      <c r="AC317" s="425"/>
      <c r="AD317" s="426"/>
      <c r="AE317" s="426"/>
      <c r="AF317" s="427"/>
    </row>
    <row r="318" spans="1:32" ht="18.75" hidden="1" customHeight="1">
      <c r="A318" s="7"/>
      <c r="B318" s="16"/>
      <c r="C318" s="22"/>
      <c r="D318" s="30"/>
      <c r="E318" s="44"/>
      <c r="F318" s="30"/>
      <c r="G318" s="38"/>
      <c r="H318" s="411"/>
      <c r="I318" s="451"/>
      <c r="J318" s="452"/>
      <c r="K318" s="452"/>
      <c r="L318" s="453"/>
      <c r="M318" s="452"/>
      <c r="N318" s="452"/>
      <c r="O318" s="87"/>
      <c r="P318" s="87"/>
      <c r="Q318" s="87"/>
      <c r="R318" s="87"/>
      <c r="S318" s="87"/>
      <c r="T318" s="87"/>
      <c r="U318" s="87"/>
      <c r="V318" s="87"/>
      <c r="W318" s="87"/>
      <c r="X318" s="148"/>
      <c r="Y318" s="155"/>
      <c r="Z318" s="156"/>
      <c r="AA318" s="156"/>
      <c r="AB318" s="162"/>
      <c r="AC318" s="425"/>
      <c r="AD318" s="426"/>
      <c r="AE318" s="426"/>
      <c r="AF318" s="427"/>
    </row>
    <row r="319" spans="1:32" ht="18.75" hidden="1" customHeight="1">
      <c r="A319" s="7"/>
      <c r="B319" s="16"/>
      <c r="C319" s="22"/>
      <c r="D319" s="30"/>
      <c r="E319" s="38"/>
      <c r="F319" s="34"/>
      <c r="G319" s="44"/>
      <c r="H319" s="56" t="s">
        <v>86</v>
      </c>
      <c r="I319" s="78" t="s">
        <v>46</v>
      </c>
      <c r="J319" s="88" t="s">
        <v>89</v>
      </c>
      <c r="K319" s="88"/>
      <c r="L319" s="82" t="s">
        <v>46</v>
      </c>
      <c r="M319" s="88" t="s">
        <v>84</v>
      </c>
      <c r="N319" s="88"/>
      <c r="O319" s="82" t="s">
        <v>46</v>
      </c>
      <c r="P319" s="88" t="s">
        <v>19</v>
      </c>
      <c r="Q319" s="88"/>
      <c r="R319" s="82" t="s">
        <v>46</v>
      </c>
      <c r="S319" s="88" t="s">
        <v>119</v>
      </c>
      <c r="T319" s="88"/>
      <c r="U319" s="104"/>
      <c r="V319" s="104"/>
      <c r="W319" s="104"/>
      <c r="X319" s="138"/>
      <c r="Y319" s="155"/>
      <c r="Z319" s="156"/>
      <c r="AA319" s="156"/>
      <c r="AB319" s="162"/>
      <c r="AC319" s="425"/>
      <c r="AD319" s="426"/>
      <c r="AE319" s="426"/>
      <c r="AF319" s="427"/>
    </row>
    <row r="320" spans="1:32" ht="18.75" hidden="1" customHeight="1">
      <c r="A320" s="7"/>
      <c r="B320" s="16"/>
      <c r="C320" s="22"/>
      <c r="D320" s="30"/>
      <c r="E320" s="38"/>
      <c r="F320" s="34"/>
      <c r="G320" s="44"/>
      <c r="H320" s="57" t="s">
        <v>120</v>
      </c>
      <c r="I320" s="79" t="s">
        <v>46</v>
      </c>
      <c r="J320" s="90" t="s">
        <v>89</v>
      </c>
      <c r="K320" s="90"/>
      <c r="L320" s="115" t="s">
        <v>46</v>
      </c>
      <c r="M320" s="90" t="s">
        <v>73</v>
      </c>
      <c r="N320" s="90"/>
      <c r="O320" s="115" t="s">
        <v>46</v>
      </c>
      <c r="P320" s="90" t="s">
        <v>97</v>
      </c>
      <c r="Q320" s="90"/>
      <c r="R320" s="115"/>
      <c r="S320" s="90"/>
      <c r="T320" s="90"/>
      <c r="U320" s="109"/>
      <c r="V320" s="109"/>
      <c r="W320" s="109"/>
      <c r="X320" s="142"/>
      <c r="Y320" s="155"/>
      <c r="Z320" s="156"/>
      <c r="AA320" s="156"/>
      <c r="AB320" s="162"/>
      <c r="AC320" s="425"/>
      <c r="AD320" s="426"/>
      <c r="AE320" s="426"/>
      <c r="AF320" s="427"/>
    </row>
    <row r="321" spans="1:32" ht="18.75" hidden="1" customHeight="1">
      <c r="A321" s="9"/>
      <c r="B321" s="17"/>
      <c r="C321" s="23"/>
      <c r="D321" s="32"/>
      <c r="E321" s="39"/>
      <c r="F321" s="46"/>
      <c r="G321" s="50"/>
      <c r="H321" s="58" t="s">
        <v>121</v>
      </c>
      <c r="I321" s="80" t="s">
        <v>46</v>
      </c>
      <c r="J321" s="91" t="s">
        <v>89</v>
      </c>
      <c r="K321" s="91"/>
      <c r="L321" s="116" t="s">
        <v>46</v>
      </c>
      <c r="M321" s="91" t="s">
        <v>105</v>
      </c>
      <c r="N321" s="91"/>
      <c r="O321" s="91"/>
      <c r="P321" s="91"/>
      <c r="Q321" s="130"/>
      <c r="R321" s="91"/>
      <c r="S321" s="91"/>
      <c r="T321" s="91"/>
      <c r="U321" s="91"/>
      <c r="V321" s="91"/>
      <c r="W321" s="91"/>
      <c r="X321" s="143"/>
      <c r="Y321" s="157"/>
      <c r="Z321" s="160"/>
      <c r="AA321" s="160"/>
      <c r="AB321" s="163"/>
      <c r="AC321" s="425"/>
      <c r="AD321" s="426"/>
      <c r="AE321" s="426"/>
      <c r="AF321" s="427"/>
    </row>
    <row r="322" spans="1:32" ht="18.75" hidden="1" customHeight="1">
      <c r="A322" s="6"/>
      <c r="B322" s="15"/>
      <c r="C322" s="21"/>
      <c r="D322" s="29"/>
      <c r="E322" s="37"/>
      <c r="F322" s="33"/>
      <c r="G322" s="37"/>
      <c r="H322" s="420" t="s">
        <v>234</v>
      </c>
      <c r="I322" s="10" t="s">
        <v>46</v>
      </c>
      <c r="J322" s="86" t="s">
        <v>236</v>
      </c>
      <c r="K322" s="101"/>
      <c r="L322" s="121"/>
      <c r="M322" s="76" t="s">
        <v>46</v>
      </c>
      <c r="N322" s="86" t="s">
        <v>298</v>
      </c>
      <c r="O322" s="97"/>
      <c r="P322" s="97"/>
      <c r="Q322" s="76" t="s">
        <v>46</v>
      </c>
      <c r="R322" s="86" t="s">
        <v>25</v>
      </c>
      <c r="S322" s="97"/>
      <c r="T322" s="97"/>
      <c r="U322" s="76" t="s">
        <v>46</v>
      </c>
      <c r="V322" s="86" t="s">
        <v>185</v>
      </c>
      <c r="W322" s="97"/>
      <c r="X322" s="40"/>
      <c r="Y322" s="76" t="s">
        <v>46</v>
      </c>
      <c r="Z322" s="86" t="s">
        <v>68</v>
      </c>
      <c r="AA322" s="86"/>
      <c r="AB322" s="161"/>
      <c r="AC322" s="422"/>
      <c r="AD322" s="423"/>
      <c r="AE322" s="423"/>
      <c r="AF322" s="424"/>
    </row>
    <row r="323" spans="1:32" ht="18.75" hidden="1" customHeight="1">
      <c r="A323" s="7"/>
      <c r="B323" s="16"/>
      <c r="C323" s="22"/>
      <c r="D323" s="30"/>
      <c r="E323" s="38"/>
      <c r="F323" s="34"/>
      <c r="G323" s="38"/>
      <c r="H323" s="450"/>
      <c r="I323" s="77" t="s">
        <v>46</v>
      </c>
      <c r="J323" s="93" t="s">
        <v>233</v>
      </c>
      <c r="K323" s="106"/>
      <c r="L323" s="122"/>
      <c r="M323" s="118" t="s">
        <v>46</v>
      </c>
      <c r="N323" s="93" t="s">
        <v>237</v>
      </c>
      <c r="O323" s="87"/>
      <c r="P323" s="87"/>
      <c r="Q323" s="87"/>
      <c r="R323" s="87"/>
      <c r="S323" s="87"/>
      <c r="T323" s="87"/>
      <c r="U323" s="87"/>
      <c r="V323" s="87"/>
      <c r="W323" s="87"/>
      <c r="X323" s="148"/>
      <c r="Y323" s="31" t="s">
        <v>46</v>
      </c>
      <c r="Z323" s="28" t="s">
        <v>72</v>
      </c>
      <c r="AA323" s="156"/>
      <c r="AB323" s="162"/>
      <c r="AC323" s="425"/>
      <c r="AD323" s="426"/>
      <c r="AE323" s="426"/>
      <c r="AF323" s="427"/>
    </row>
    <row r="324" spans="1:32" ht="18.75" hidden="1" customHeight="1">
      <c r="A324" s="8"/>
      <c r="B324" s="16"/>
      <c r="C324" s="22"/>
      <c r="D324" s="30"/>
      <c r="E324" s="38"/>
      <c r="F324" s="34"/>
      <c r="G324" s="38"/>
      <c r="H324" s="449" t="s">
        <v>173</v>
      </c>
      <c r="I324" s="79" t="s">
        <v>46</v>
      </c>
      <c r="J324" s="90" t="s">
        <v>89</v>
      </c>
      <c r="K324" s="90"/>
      <c r="L324" s="120"/>
      <c r="M324" s="115" t="s">
        <v>46</v>
      </c>
      <c r="N324" s="90" t="s">
        <v>207</v>
      </c>
      <c r="O324" s="90"/>
      <c r="P324" s="120"/>
      <c r="Q324" s="115" t="s">
        <v>46</v>
      </c>
      <c r="R324" s="89" t="s">
        <v>111</v>
      </c>
      <c r="S324" s="89"/>
      <c r="T324" s="89"/>
      <c r="U324" s="123"/>
      <c r="V324" s="120"/>
      <c r="W324" s="89"/>
      <c r="X324" s="152"/>
      <c r="Y324" s="155"/>
      <c r="Z324" s="156"/>
      <c r="AA324" s="156"/>
      <c r="AB324" s="162"/>
      <c r="AC324" s="425"/>
      <c r="AD324" s="426"/>
      <c r="AE324" s="426"/>
      <c r="AF324" s="427"/>
    </row>
    <row r="325" spans="1:32" ht="18.75" hidden="1" customHeight="1">
      <c r="A325" s="7"/>
      <c r="B325" s="16"/>
      <c r="C325" s="22"/>
      <c r="D325" s="30"/>
      <c r="E325" s="38"/>
      <c r="F325" s="34"/>
      <c r="G325" s="38"/>
      <c r="H325" s="450"/>
      <c r="I325" s="77" t="s">
        <v>46</v>
      </c>
      <c r="J325" s="87" t="s">
        <v>87</v>
      </c>
      <c r="K325" s="87"/>
      <c r="L325" s="87"/>
      <c r="M325" s="118" t="s">
        <v>46</v>
      </c>
      <c r="N325" s="87" t="s">
        <v>345</v>
      </c>
      <c r="O325" s="122"/>
      <c r="P325" s="87"/>
      <c r="Q325" s="87"/>
      <c r="R325" s="122"/>
      <c r="S325" s="87"/>
      <c r="T325" s="87"/>
      <c r="U325" s="102"/>
      <c r="V325" s="122"/>
      <c r="W325" s="87"/>
      <c r="X325" s="135"/>
      <c r="Y325" s="155"/>
      <c r="Z325" s="156"/>
      <c r="AA325" s="156"/>
      <c r="AB325" s="162"/>
      <c r="AC325" s="425"/>
      <c r="AD325" s="426"/>
      <c r="AE325" s="426"/>
      <c r="AF325" s="427"/>
    </row>
    <row r="326" spans="1:32" ht="18.75" hidden="1" customHeight="1">
      <c r="A326" s="7"/>
      <c r="B326" s="16"/>
      <c r="C326" s="22"/>
      <c r="D326" s="30"/>
      <c r="E326" s="38"/>
      <c r="F326" s="34"/>
      <c r="G326" s="38"/>
      <c r="H326" s="65" t="s">
        <v>238</v>
      </c>
      <c r="I326" s="78" t="s">
        <v>46</v>
      </c>
      <c r="J326" s="88" t="s">
        <v>139</v>
      </c>
      <c r="K326" s="104"/>
      <c r="L326" s="114"/>
      <c r="M326" s="82" t="s">
        <v>46</v>
      </c>
      <c r="N326" s="88" t="s">
        <v>141</v>
      </c>
      <c r="O326" s="108"/>
      <c r="P326" s="108"/>
      <c r="Q326" s="108"/>
      <c r="R326" s="108"/>
      <c r="S326" s="108"/>
      <c r="T326" s="108"/>
      <c r="U326" s="108"/>
      <c r="V326" s="108"/>
      <c r="W326" s="108"/>
      <c r="X326" s="136"/>
      <c r="Y326" s="155"/>
      <c r="Z326" s="156"/>
      <c r="AA326" s="156"/>
      <c r="AB326" s="162"/>
      <c r="AC326" s="425"/>
      <c r="AD326" s="426"/>
      <c r="AE326" s="426"/>
      <c r="AF326" s="427"/>
    </row>
    <row r="327" spans="1:32" ht="19.5" hidden="1" customHeight="1">
      <c r="A327" s="7"/>
      <c r="B327" s="16"/>
      <c r="C327" s="22"/>
      <c r="D327" s="30"/>
      <c r="E327" s="38"/>
      <c r="F327" s="34"/>
      <c r="G327" s="44"/>
      <c r="H327" s="54" t="s">
        <v>75</v>
      </c>
      <c r="I327" s="78" t="s">
        <v>46</v>
      </c>
      <c r="J327" s="88" t="s">
        <v>77</v>
      </c>
      <c r="K327" s="104"/>
      <c r="L327" s="114"/>
      <c r="M327" s="82" t="s">
        <v>46</v>
      </c>
      <c r="N327" s="88" t="s">
        <v>78</v>
      </c>
      <c r="O327" s="82"/>
      <c r="P327" s="88"/>
      <c r="Q327" s="108"/>
      <c r="R327" s="108"/>
      <c r="S327" s="108"/>
      <c r="T327" s="108"/>
      <c r="U327" s="108"/>
      <c r="V327" s="108"/>
      <c r="W327" s="108"/>
      <c r="X327" s="136"/>
      <c r="Y327" s="156"/>
      <c r="Z327" s="156"/>
      <c r="AA327" s="156"/>
      <c r="AB327" s="162"/>
      <c r="AC327" s="425"/>
      <c r="AD327" s="426"/>
      <c r="AE327" s="426"/>
      <c r="AF327" s="427"/>
    </row>
    <row r="328" spans="1:32" ht="19.5" hidden="1" customHeight="1">
      <c r="A328" s="7"/>
      <c r="B328" s="16"/>
      <c r="C328" s="22"/>
      <c r="D328" s="30"/>
      <c r="E328" s="38"/>
      <c r="F328" s="34"/>
      <c r="G328" s="44"/>
      <c r="H328" s="54" t="s">
        <v>177</v>
      </c>
      <c r="I328" s="78" t="s">
        <v>46</v>
      </c>
      <c r="J328" s="88" t="s">
        <v>77</v>
      </c>
      <c r="K328" s="104"/>
      <c r="L328" s="114"/>
      <c r="M328" s="82" t="s">
        <v>46</v>
      </c>
      <c r="N328" s="88" t="s">
        <v>78</v>
      </c>
      <c r="O328" s="82"/>
      <c r="P328" s="88"/>
      <c r="Q328" s="108"/>
      <c r="R328" s="108"/>
      <c r="S328" s="108"/>
      <c r="T328" s="108"/>
      <c r="U328" s="108"/>
      <c r="V328" s="108"/>
      <c r="W328" s="108"/>
      <c r="X328" s="136"/>
      <c r="Y328" s="156"/>
      <c r="Z328" s="156"/>
      <c r="AA328" s="156"/>
      <c r="AB328" s="162"/>
      <c r="AC328" s="425"/>
      <c r="AD328" s="426"/>
      <c r="AE328" s="426"/>
      <c r="AF328" s="427"/>
    </row>
    <row r="329" spans="1:32" ht="18.75" hidden="1" customHeight="1">
      <c r="A329" s="7"/>
      <c r="B329" s="16"/>
      <c r="C329" s="22"/>
      <c r="D329" s="30"/>
      <c r="E329" s="38"/>
      <c r="F329" s="34"/>
      <c r="G329" s="38"/>
      <c r="H329" s="65" t="s">
        <v>45</v>
      </c>
      <c r="I329" s="78" t="s">
        <v>46</v>
      </c>
      <c r="J329" s="88" t="s">
        <v>236</v>
      </c>
      <c r="K329" s="104"/>
      <c r="L329" s="114"/>
      <c r="M329" s="82" t="s">
        <v>46</v>
      </c>
      <c r="N329" s="88" t="s">
        <v>301</v>
      </c>
      <c r="O329" s="108"/>
      <c r="P329" s="108"/>
      <c r="Q329" s="108"/>
      <c r="R329" s="108"/>
      <c r="S329" s="108"/>
      <c r="T329" s="108"/>
      <c r="U329" s="108"/>
      <c r="V329" s="108"/>
      <c r="W329" s="108"/>
      <c r="X329" s="136"/>
      <c r="Y329" s="155"/>
      <c r="Z329" s="156"/>
      <c r="AA329" s="156"/>
      <c r="AB329" s="162"/>
      <c r="AC329" s="425"/>
      <c r="AD329" s="426"/>
      <c r="AE329" s="426"/>
      <c r="AF329" s="427"/>
    </row>
    <row r="330" spans="1:32" ht="18.75" hidden="1" customHeight="1">
      <c r="A330" s="7"/>
      <c r="B330" s="16"/>
      <c r="C330" s="22"/>
      <c r="D330" s="30"/>
      <c r="E330" s="38"/>
      <c r="F330" s="34"/>
      <c r="G330" s="38"/>
      <c r="H330" s="65" t="s">
        <v>346</v>
      </c>
      <c r="I330" s="78" t="s">
        <v>46</v>
      </c>
      <c r="J330" s="88" t="s">
        <v>236</v>
      </c>
      <c r="K330" s="104"/>
      <c r="L330" s="114"/>
      <c r="M330" s="82" t="s">
        <v>46</v>
      </c>
      <c r="N330" s="88" t="s">
        <v>301</v>
      </c>
      <c r="O330" s="108"/>
      <c r="P330" s="108"/>
      <c r="Q330" s="108"/>
      <c r="R330" s="108"/>
      <c r="S330" s="108"/>
      <c r="T330" s="108"/>
      <c r="U330" s="108"/>
      <c r="V330" s="108"/>
      <c r="W330" s="108"/>
      <c r="X330" s="136"/>
      <c r="Y330" s="155"/>
      <c r="Z330" s="156"/>
      <c r="AA330" s="156"/>
      <c r="AB330" s="162"/>
      <c r="AC330" s="425"/>
      <c r="AD330" s="426"/>
      <c r="AE330" s="426"/>
      <c r="AF330" s="427"/>
    </row>
    <row r="331" spans="1:32" ht="18.75" hidden="1" customHeight="1">
      <c r="A331" s="7"/>
      <c r="B331" s="16"/>
      <c r="C331" s="22"/>
      <c r="D331" s="30"/>
      <c r="E331" s="38"/>
      <c r="F331" s="34"/>
      <c r="G331" s="38"/>
      <c r="H331" s="65" t="s">
        <v>203</v>
      </c>
      <c r="I331" s="78" t="s">
        <v>46</v>
      </c>
      <c r="J331" s="88" t="s">
        <v>89</v>
      </c>
      <c r="K331" s="104"/>
      <c r="L331" s="82" t="s">
        <v>46</v>
      </c>
      <c r="M331" s="88" t="s">
        <v>105</v>
      </c>
      <c r="N331" s="108"/>
      <c r="O331" s="108"/>
      <c r="P331" s="108"/>
      <c r="Q331" s="108"/>
      <c r="R331" s="108"/>
      <c r="S331" s="108"/>
      <c r="T331" s="108"/>
      <c r="U331" s="108"/>
      <c r="V331" s="108"/>
      <c r="W331" s="108"/>
      <c r="X331" s="136"/>
      <c r="Y331" s="155"/>
      <c r="Z331" s="156"/>
      <c r="AA331" s="156"/>
      <c r="AB331" s="162"/>
      <c r="AC331" s="425"/>
      <c r="AD331" s="426"/>
      <c r="AE331" s="426"/>
      <c r="AF331" s="427"/>
    </row>
    <row r="332" spans="1:32" ht="18.75" hidden="1" customHeight="1">
      <c r="A332" s="7"/>
      <c r="B332" s="16"/>
      <c r="C332" s="22"/>
      <c r="D332" s="30"/>
      <c r="E332" s="38"/>
      <c r="F332" s="34"/>
      <c r="G332" s="38"/>
      <c r="H332" s="65" t="s">
        <v>261</v>
      </c>
      <c r="I332" s="78" t="s">
        <v>46</v>
      </c>
      <c r="J332" s="88" t="s">
        <v>139</v>
      </c>
      <c r="K332" s="104"/>
      <c r="L332" s="114"/>
      <c r="M332" s="82" t="s">
        <v>46</v>
      </c>
      <c r="N332" s="88" t="s">
        <v>141</v>
      </c>
      <c r="O332" s="108"/>
      <c r="P332" s="108"/>
      <c r="Q332" s="108"/>
      <c r="R332" s="108"/>
      <c r="S332" s="108"/>
      <c r="T332" s="108"/>
      <c r="U332" s="108"/>
      <c r="V332" s="108"/>
      <c r="W332" s="108"/>
      <c r="X332" s="136"/>
      <c r="Y332" s="155"/>
      <c r="Z332" s="156"/>
      <c r="AA332" s="156"/>
      <c r="AB332" s="162"/>
      <c r="AC332" s="425"/>
      <c r="AD332" s="426"/>
      <c r="AE332" s="426"/>
      <c r="AF332" s="427"/>
    </row>
    <row r="333" spans="1:32" ht="19.5" hidden="1" customHeight="1">
      <c r="A333" s="8" t="s">
        <v>46</v>
      </c>
      <c r="B333" s="16" t="s">
        <v>426</v>
      </c>
      <c r="C333" s="22" t="s">
        <v>43</v>
      </c>
      <c r="D333" s="8" t="s">
        <v>46</v>
      </c>
      <c r="E333" s="38" t="s">
        <v>435</v>
      </c>
      <c r="F333" s="8" t="s">
        <v>46</v>
      </c>
      <c r="G333" s="38" t="s">
        <v>347</v>
      </c>
      <c r="H333" s="54" t="s">
        <v>8</v>
      </c>
      <c r="I333" s="78" t="s">
        <v>46</v>
      </c>
      <c r="J333" s="88" t="s">
        <v>89</v>
      </c>
      <c r="K333" s="88"/>
      <c r="L333" s="82" t="s">
        <v>46</v>
      </c>
      <c r="M333" s="88" t="s">
        <v>105</v>
      </c>
      <c r="N333" s="88"/>
      <c r="O333" s="108"/>
      <c r="P333" s="88"/>
      <c r="Q333" s="108"/>
      <c r="R333" s="108"/>
      <c r="S333" s="108"/>
      <c r="T333" s="108"/>
      <c r="U333" s="108"/>
      <c r="V333" s="108"/>
      <c r="W333" s="108"/>
      <c r="X333" s="136"/>
      <c r="Y333" s="156"/>
      <c r="Z333" s="156"/>
      <c r="AA333" s="156"/>
      <c r="AB333" s="162"/>
      <c r="AC333" s="425"/>
      <c r="AD333" s="426"/>
      <c r="AE333" s="426"/>
      <c r="AF333" s="427"/>
    </row>
    <row r="334" spans="1:32" ht="18.75" hidden="1" customHeight="1">
      <c r="A334" s="8"/>
      <c r="B334" s="16"/>
      <c r="C334" s="22"/>
      <c r="D334" s="8"/>
      <c r="E334" s="38"/>
      <c r="F334" s="8" t="s">
        <v>46</v>
      </c>
      <c r="G334" s="38" t="s">
        <v>350</v>
      </c>
      <c r="H334" s="65" t="s">
        <v>262</v>
      </c>
      <c r="I334" s="78" t="s">
        <v>46</v>
      </c>
      <c r="J334" s="88" t="s">
        <v>89</v>
      </c>
      <c r="K334" s="104"/>
      <c r="L334" s="82" t="s">
        <v>46</v>
      </c>
      <c r="M334" s="88" t="s">
        <v>105</v>
      </c>
      <c r="N334" s="108"/>
      <c r="O334" s="108"/>
      <c r="P334" s="108"/>
      <c r="Q334" s="108"/>
      <c r="R334" s="108"/>
      <c r="S334" s="108"/>
      <c r="T334" s="108"/>
      <c r="U334" s="108"/>
      <c r="V334" s="108"/>
      <c r="W334" s="108"/>
      <c r="X334" s="136"/>
      <c r="Y334" s="155"/>
      <c r="Z334" s="156"/>
      <c r="AA334" s="156"/>
      <c r="AB334" s="162"/>
      <c r="AC334" s="425"/>
      <c r="AD334" s="426"/>
      <c r="AE334" s="426"/>
      <c r="AF334" s="427"/>
    </row>
    <row r="335" spans="1:32" ht="18.75" hidden="1" customHeight="1">
      <c r="A335" s="7"/>
      <c r="B335" s="16"/>
      <c r="C335" s="22"/>
      <c r="D335" s="30"/>
      <c r="E335" s="38"/>
      <c r="F335" s="8"/>
      <c r="G335" s="38"/>
      <c r="H335" s="65" t="s">
        <v>114</v>
      </c>
      <c r="I335" s="78" t="s">
        <v>46</v>
      </c>
      <c r="J335" s="88" t="s">
        <v>89</v>
      </c>
      <c r="K335" s="88"/>
      <c r="L335" s="82" t="s">
        <v>46</v>
      </c>
      <c r="M335" s="88" t="s">
        <v>73</v>
      </c>
      <c r="N335" s="88"/>
      <c r="O335" s="82" t="s">
        <v>46</v>
      </c>
      <c r="P335" s="88" t="s">
        <v>97</v>
      </c>
      <c r="Q335" s="108"/>
      <c r="R335" s="108"/>
      <c r="S335" s="108"/>
      <c r="T335" s="108"/>
      <c r="U335" s="108"/>
      <c r="V335" s="108"/>
      <c r="W335" s="108"/>
      <c r="X335" s="136"/>
      <c r="Y335" s="155"/>
      <c r="Z335" s="156"/>
      <c r="AA335" s="156"/>
      <c r="AB335" s="162"/>
      <c r="AC335" s="425"/>
      <c r="AD335" s="426"/>
      <c r="AE335" s="426"/>
      <c r="AF335" s="427"/>
    </row>
    <row r="336" spans="1:32" ht="18.75" hidden="1" customHeight="1">
      <c r="A336" s="7"/>
      <c r="B336" s="16"/>
      <c r="C336" s="22"/>
      <c r="D336" s="30"/>
      <c r="E336" s="38"/>
      <c r="F336" s="34"/>
      <c r="G336" s="38"/>
      <c r="H336" s="449" t="s">
        <v>351</v>
      </c>
      <c r="I336" s="79" t="s">
        <v>46</v>
      </c>
      <c r="J336" s="90" t="s">
        <v>263</v>
      </c>
      <c r="K336" s="90"/>
      <c r="L336" s="123"/>
      <c r="M336" s="123"/>
      <c r="N336" s="123"/>
      <c r="O336" s="123"/>
      <c r="P336" s="115" t="s">
        <v>46</v>
      </c>
      <c r="Q336" s="90" t="s">
        <v>293</v>
      </c>
      <c r="R336" s="123"/>
      <c r="S336" s="123"/>
      <c r="T336" s="123"/>
      <c r="U336" s="123"/>
      <c r="V336" s="123"/>
      <c r="W336" s="123"/>
      <c r="X336" s="152"/>
      <c r="Y336" s="155"/>
      <c r="Z336" s="156"/>
      <c r="AA336" s="156"/>
      <c r="AB336" s="162"/>
      <c r="AC336" s="425"/>
      <c r="AD336" s="426"/>
      <c r="AE336" s="426"/>
      <c r="AF336" s="427"/>
    </row>
    <row r="337" spans="1:32" ht="18.75" hidden="1" customHeight="1">
      <c r="A337" s="7"/>
      <c r="B337" s="16"/>
      <c r="C337" s="22"/>
      <c r="D337" s="30"/>
      <c r="E337" s="38"/>
      <c r="F337" s="34"/>
      <c r="G337" s="38"/>
      <c r="H337" s="450"/>
      <c r="I337" s="77" t="s">
        <v>46</v>
      </c>
      <c r="J337" s="93" t="s">
        <v>317</v>
      </c>
      <c r="K337" s="102"/>
      <c r="L337" s="102"/>
      <c r="M337" s="102"/>
      <c r="N337" s="102"/>
      <c r="O337" s="102"/>
      <c r="P337" s="102"/>
      <c r="Q337" s="87"/>
      <c r="R337" s="102"/>
      <c r="S337" s="102"/>
      <c r="T337" s="102"/>
      <c r="U337" s="102"/>
      <c r="V337" s="102"/>
      <c r="W337" s="102"/>
      <c r="X337" s="135"/>
      <c r="Y337" s="155"/>
      <c r="Z337" s="156"/>
      <c r="AA337" s="156"/>
      <c r="AB337" s="162"/>
      <c r="AC337" s="425"/>
      <c r="AD337" s="426"/>
      <c r="AE337" s="426"/>
      <c r="AF337" s="427"/>
    </row>
    <row r="338" spans="1:32" ht="18.75" hidden="1" customHeight="1">
      <c r="A338" s="7"/>
      <c r="B338" s="16"/>
      <c r="C338" s="22"/>
      <c r="D338" s="30"/>
      <c r="E338" s="38"/>
      <c r="F338" s="34"/>
      <c r="G338" s="38"/>
      <c r="H338" s="449" t="s">
        <v>318</v>
      </c>
      <c r="I338" s="79" t="s">
        <v>46</v>
      </c>
      <c r="J338" s="90" t="s">
        <v>319</v>
      </c>
      <c r="K338" s="109"/>
      <c r="L338" s="120"/>
      <c r="M338" s="115" t="s">
        <v>46</v>
      </c>
      <c r="N338" s="90" t="s">
        <v>320</v>
      </c>
      <c r="O338" s="123"/>
      <c r="P338" s="123"/>
      <c r="Q338" s="115" t="s">
        <v>46</v>
      </c>
      <c r="R338" s="90" t="s">
        <v>321</v>
      </c>
      <c r="S338" s="123"/>
      <c r="T338" s="123"/>
      <c r="U338" s="123"/>
      <c r="V338" s="123"/>
      <c r="W338" s="123"/>
      <c r="X338" s="152"/>
      <c r="Y338" s="155"/>
      <c r="Z338" s="156"/>
      <c r="AA338" s="156"/>
      <c r="AB338" s="162"/>
      <c r="AC338" s="425"/>
      <c r="AD338" s="426"/>
      <c r="AE338" s="426"/>
      <c r="AF338" s="427"/>
    </row>
    <row r="339" spans="1:32" ht="18.75" hidden="1" customHeight="1">
      <c r="A339" s="7"/>
      <c r="B339" s="16"/>
      <c r="C339" s="22"/>
      <c r="D339" s="30"/>
      <c r="E339" s="38"/>
      <c r="F339" s="34"/>
      <c r="G339" s="38"/>
      <c r="H339" s="450"/>
      <c r="I339" s="77" t="s">
        <v>46</v>
      </c>
      <c r="J339" s="93" t="s">
        <v>323</v>
      </c>
      <c r="K339" s="102"/>
      <c r="L339" s="102"/>
      <c r="M339" s="102"/>
      <c r="N339" s="102"/>
      <c r="O339" s="102"/>
      <c r="P339" s="102"/>
      <c r="Q339" s="118" t="s">
        <v>46</v>
      </c>
      <c r="R339" s="93" t="s">
        <v>325</v>
      </c>
      <c r="S339" s="87"/>
      <c r="T339" s="102"/>
      <c r="U339" s="102"/>
      <c r="V339" s="102"/>
      <c r="W339" s="102"/>
      <c r="X339" s="135"/>
      <c r="Y339" s="155"/>
      <c r="Z339" s="156"/>
      <c r="AA339" s="156"/>
      <c r="AB339" s="162"/>
      <c r="AC339" s="425"/>
      <c r="AD339" s="426"/>
      <c r="AE339" s="426"/>
      <c r="AF339" s="427"/>
    </row>
    <row r="340" spans="1:32" ht="18.75" hidden="1" customHeight="1">
      <c r="A340" s="7"/>
      <c r="B340" s="16"/>
      <c r="C340" s="22"/>
      <c r="D340" s="30"/>
      <c r="E340" s="38"/>
      <c r="F340" s="34"/>
      <c r="G340" s="38"/>
      <c r="H340" s="69" t="s">
        <v>264</v>
      </c>
      <c r="I340" s="78" t="s">
        <v>46</v>
      </c>
      <c r="J340" s="88" t="s">
        <v>89</v>
      </c>
      <c r="K340" s="88"/>
      <c r="L340" s="82" t="s">
        <v>46</v>
      </c>
      <c r="M340" s="88" t="s">
        <v>73</v>
      </c>
      <c r="N340" s="88"/>
      <c r="O340" s="82" t="s">
        <v>46</v>
      </c>
      <c r="P340" s="88" t="s">
        <v>97</v>
      </c>
      <c r="Q340" s="108"/>
      <c r="R340" s="108"/>
      <c r="S340" s="108"/>
      <c r="T340" s="108"/>
      <c r="U340" s="123"/>
      <c r="V340" s="123"/>
      <c r="W340" s="123"/>
      <c r="X340" s="152"/>
      <c r="Y340" s="155"/>
      <c r="Z340" s="156"/>
      <c r="AA340" s="156"/>
      <c r="AB340" s="162"/>
      <c r="AC340" s="425"/>
      <c r="AD340" s="426"/>
      <c r="AE340" s="426"/>
      <c r="AF340" s="427"/>
    </row>
    <row r="341" spans="1:32" ht="18.75" hidden="1" customHeight="1">
      <c r="A341" s="7"/>
      <c r="B341" s="16"/>
      <c r="C341" s="22"/>
      <c r="D341" s="30"/>
      <c r="E341" s="38"/>
      <c r="F341" s="34"/>
      <c r="G341" s="38"/>
      <c r="H341" s="65" t="s">
        <v>30</v>
      </c>
      <c r="I341" s="78" t="s">
        <v>46</v>
      </c>
      <c r="J341" s="88" t="s">
        <v>89</v>
      </c>
      <c r="K341" s="88"/>
      <c r="L341" s="82" t="s">
        <v>46</v>
      </c>
      <c r="M341" s="88" t="s">
        <v>84</v>
      </c>
      <c r="N341" s="88"/>
      <c r="O341" s="82" t="s">
        <v>46</v>
      </c>
      <c r="P341" s="88" t="s">
        <v>19</v>
      </c>
      <c r="Q341" s="96"/>
      <c r="R341" s="82" t="s">
        <v>46</v>
      </c>
      <c r="S341" s="88" t="s">
        <v>93</v>
      </c>
      <c r="T341" s="96"/>
      <c r="U341" s="96"/>
      <c r="V341" s="96"/>
      <c r="W341" s="96"/>
      <c r="X341" s="145"/>
      <c r="Y341" s="155"/>
      <c r="Z341" s="156"/>
      <c r="AA341" s="156"/>
      <c r="AB341" s="162"/>
      <c r="AC341" s="425"/>
      <c r="AD341" s="426"/>
      <c r="AE341" s="426"/>
      <c r="AF341" s="427"/>
    </row>
    <row r="342" spans="1:32" ht="18.75" hidden="1" customHeight="1">
      <c r="A342" s="7"/>
      <c r="B342" s="16"/>
      <c r="C342" s="22"/>
      <c r="D342" s="30"/>
      <c r="E342" s="38"/>
      <c r="F342" s="34"/>
      <c r="G342" s="38"/>
      <c r="H342" s="410" t="s">
        <v>274</v>
      </c>
      <c r="I342" s="451" t="s">
        <v>46</v>
      </c>
      <c r="J342" s="452" t="s">
        <v>89</v>
      </c>
      <c r="K342" s="452"/>
      <c r="L342" s="453" t="s">
        <v>46</v>
      </c>
      <c r="M342" s="452" t="s">
        <v>105</v>
      </c>
      <c r="N342" s="452"/>
      <c r="O342" s="89"/>
      <c r="P342" s="89"/>
      <c r="Q342" s="89"/>
      <c r="R342" s="89"/>
      <c r="S342" s="89"/>
      <c r="T342" s="89"/>
      <c r="U342" s="89"/>
      <c r="V342" s="89"/>
      <c r="W342" s="89"/>
      <c r="X342" s="146"/>
      <c r="Y342" s="155"/>
      <c r="Z342" s="156"/>
      <c r="AA342" s="156"/>
      <c r="AB342" s="162"/>
      <c r="AC342" s="425"/>
      <c r="AD342" s="426"/>
      <c r="AE342" s="426"/>
      <c r="AF342" s="427"/>
    </row>
    <row r="343" spans="1:32" ht="18.75" hidden="1" customHeight="1">
      <c r="A343" s="7"/>
      <c r="B343" s="16"/>
      <c r="C343" s="22"/>
      <c r="D343" s="30"/>
      <c r="E343" s="38"/>
      <c r="F343" s="34"/>
      <c r="G343" s="38"/>
      <c r="H343" s="411"/>
      <c r="I343" s="451"/>
      <c r="J343" s="452"/>
      <c r="K343" s="452"/>
      <c r="L343" s="453"/>
      <c r="M343" s="452"/>
      <c r="N343" s="452"/>
      <c r="O343" s="87"/>
      <c r="P343" s="87"/>
      <c r="Q343" s="87"/>
      <c r="R343" s="87"/>
      <c r="S343" s="87"/>
      <c r="T343" s="87"/>
      <c r="U343" s="87"/>
      <c r="V343" s="87"/>
      <c r="W343" s="87"/>
      <c r="X343" s="148"/>
      <c r="Y343" s="155"/>
      <c r="Z343" s="156"/>
      <c r="AA343" s="156"/>
      <c r="AB343" s="162"/>
      <c r="AC343" s="425"/>
      <c r="AD343" s="426"/>
      <c r="AE343" s="426"/>
      <c r="AF343" s="427"/>
    </row>
    <row r="344" spans="1:32" ht="18.75" hidden="1" customHeight="1">
      <c r="A344" s="7"/>
      <c r="B344" s="16"/>
      <c r="C344" s="22"/>
      <c r="D344" s="30"/>
      <c r="E344" s="38"/>
      <c r="F344" s="34"/>
      <c r="G344" s="44"/>
      <c r="H344" s="56" t="s">
        <v>86</v>
      </c>
      <c r="I344" s="78" t="s">
        <v>46</v>
      </c>
      <c r="J344" s="88" t="s">
        <v>89</v>
      </c>
      <c r="K344" s="88"/>
      <c r="L344" s="82" t="s">
        <v>46</v>
      </c>
      <c r="M344" s="88" t="s">
        <v>84</v>
      </c>
      <c r="N344" s="88"/>
      <c r="O344" s="82" t="s">
        <v>46</v>
      </c>
      <c r="P344" s="88" t="s">
        <v>19</v>
      </c>
      <c r="Q344" s="88"/>
      <c r="R344" s="82" t="s">
        <v>46</v>
      </c>
      <c r="S344" s="88" t="s">
        <v>119</v>
      </c>
      <c r="T344" s="88"/>
      <c r="U344" s="104"/>
      <c r="V344" s="104"/>
      <c r="W344" s="104"/>
      <c r="X344" s="138"/>
      <c r="Y344" s="155"/>
      <c r="Z344" s="156"/>
      <c r="AA344" s="156"/>
      <c r="AB344" s="162"/>
      <c r="AC344" s="425"/>
      <c r="AD344" s="426"/>
      <c r="AE344" s="426"/>
      <c r="AF344" s="427"/>
    </row>
    <row r="345" spans="1:32" ht="18.75" hidden="1" customHeight="1">
      <c r="A345" s="7"/>
      <c r="B345" s="16"/>
      <c r="C345" s="22"/>
      <c r="D345" s="30"/>
      <c r="E345" s="38"/>
      <c r="F345" s="34"/>
      <c r="G345" s="44"/>
      <c r="H345" s="57" t="s">
        <v>120</v>
      </c>
      <c r="I345" s="79" t="s">
        <v>46</v>
      </c>
      <c r="J345" s="90" t="s">
        <v>89</v>
      </c>
      <c r="K345" s="90"/>
      <c r="L345" s="115" t="s">
        <v>46</v>
      </c>
      <c r="M345" s="90" t="s">
        <v>73</v>
      </c>
      <c r="N345" s="90"/>
      <c r="O345" s="115" t="s">
        <v>46</v>
      </c>
      <c r="P345" s="90" t="s">
        <v>97</v>
      </c>
      <c r="Q345" s="90"/>
      <c r="R345" s="115"/>
      <c r="S345" s="90"/>
      <c r="T345" s="90"/>
      <c r="U345" s="109"/>
      <c r="V345" s="109"/>
      <c r="W345" s="109"/>
      <c r="X345" s="142"/>
      <c r="Y345" s="155"/>
      <c r="Z345" s="156"/>
      <c r="AA345" s="156"/>
      <c r="AB345" s="162"/>
      <c r="AC345" s="425"/>
      <c r="AD345" s="426"/>
      <c r="AE345" s="426"/>
      <c r="AF345" s="427"/>
    </row>
    <row r="346" spans="1:32" ht="18.75" hidden="1" customHeight="1">
      <c r="A346" s="9"/>
      <c r="B346" s="17"/>
      <c r="C346" s="23"/>
      <c r="D346" s="32"/>
      <c r="E346" s="39"/>
      <c r="F346" s="46"/>
      <c r="G346" s="50"/>
      <c r="H346" s="58" t="s">
        <v>121</v>
      </c>
      <c r="I346" s="80" t="s">
        <v>46</v>
      </c>
      <c r="J346" s="91" t="s">
        <v>89</v>
      </c>
      <c r="K346" s="91"/>
      <c r="L346" s="116" t="s">
        <v>46</v>
      </c>
      <c r="M346" s="91" t="s">
        <v>105</v>
      </c>
      <c r="N346" s="91"/>
      <c r="O346" s="91"/>
      <c r="P346" s="91"/>
      <c r="Q346" s="130"/>
      <c r="R346" s="91"/>
      <c r="S346" s="91"/>
      <c r="T346" s="91"/>
      <c r="U346" s="91"/>
      <c r="V346" s="91"/>
      <c r="W346" s="91"/>
      <c r="X346" s="143"/>
      <c r="Y346" s="157"/>
      <c r="Z346" s="160"/>
      <c r="AA346" s="160"/>
      <c r="AB346" s="163"/>
      <c r="AC346" s="438"/>
      <c r="AD346" s="439"/>
      <c r="AE346" s="439"/>
      <c r="AF346" s="440"/>
    </row>
    <row r="347" spans="1:32" ht="18.75" hidden="1" customHeight="1">
      <c r="A347" s="6"/>
      <c r="B347" s="15"/>
      <c r="C347" s="21"/>
      <c r="D347" s="29"/>
      <c r="E347" s="37"/>
      <c r="F347" s="33"/>
      <c r="G347" s="37"/>
      <c r="H347" s="420" t="s">
        <v>234</v>
      </c>
      <c r="I347" s="10" t="s">
        <v>46</v>
      </c>
      <c r="J347" s="86" t="s">
        <v>236</v>
      </c>
      <c r="K347" s="101"/>
      <c r="L347" s="121"/>
      <c r="M347" s="76" t="s">
        <v>46</v>
      </c>
      <c r="N347" s="86" t="s">
        <v>298</v>
      </c>
      <c r="O347" s="97"/>
      <c r="P347" s="97"/>
      <c r="Q347" s="76" t="s">
        <v>46</v>
      </c>
      <c r="R347" s="86" t="s">
        <v>25</v>
      </c>
      <c r="S347" s="97"/>
      <c r="T347" s="97"/>
      <c r="U347" s="76" t="s">
        <v>46</v>
      </c>
      <c r="V347" s="86" t="s">
        <v>185</v>
      </c>
      <c r="W347" s="97"/>
      <c r="X347" s="40"/>
      <c r="Y347" s="10" t="s">
        <v>46</v>
      </c>
      <c r="Z347" s="86" t="s">
        <v>68</v>
      </c>
      <c r="AA347" s="86"/>
      <c r="AB347" s="161"/>
      <c r="AC347" s="422"/>
      <c r="AD347" s="423"/>
      <c r="AE347" s="423"/>
      <c r="AF347" s="424"/>
    </row>
    <row r="348" spans="1:32" ht="18.75" hidden="1" customHeight="1">
      <c r="A348" s="7"/>
      <c r="B348" s="16"/>
      <c r="C348" s="22"/>
      <c r="D348" s="30"/>
      <c r="E348" s="38"/>
      <c r="F348" s="34"/>
      <c r="G348" s="38"/>
      <c r="H348" s="450"/>
      <c r="I348" s="77" t="s">
        <v>46</v>
      </c>
      <c r="J348" s="93" t="s">
        <v>233</v>
      </c>
      <c r="K348" s="106"/>
      <c r="L348" s="122"/>
      <c r="M348" s="118" t="s">
        <v>46</v>
      </c>
      <c r="N348" s="93" t="s">
        <v>237</v>
      </c>
      <c r="O348" s="87"/>
      <c r="P348" s="87"/>
      <c r="Q348" s="87"/>
      <c r="R348" s="87"/>
      <c r="S348" s="87"/>
      <c r="T348" s="87"/>
      <c r="U348" s="87"/>
      <c r="V348" s="87"/>
      <c r="W348" s="87"/>
      <c r="X348" s="148"/>
      <c r="Y348" s="31" t="s">
        <v>46</v>
      </c>
      <c r="Z348" s="28" t="s">
        <v>72</v>
      </c>
      <c r="AA348" s="156"/>
      <c r="AB348" s="162"/>
      <c r="AC348" s="425"/>
      <c r="AD348" s="426"/>
      <c r="AE348" s="426"/>
      <c r="AF348" s="427"/>
    </row>
    <row r="349" spans="1:32" ht="18.75" hidden="1" customHeight="1">
      <c r="A349" s="7"/>
      <c r="B349" s="16"/>
      <c r="C349" s="22"/>
      <c r="D349" s="30"/>
      <c r="E349" s="38"/>
      <c r="F349" s="34"/>
      <c r="G349" s="38"/>
      <c r="H349" s="449" t="s">
        <v>173</v>
      </c>
      <c r="I349" s="79" t="s">
        <v>46</v>
      </c>
      <c r="J349" s="90" t="s">
        <v>89</v>
      </c>
      <c r="K349" s="90"/>
      <c r="L349" s="120"/>
      <c r="M349" s="115" t="s">
        <v>46</v>
      </c>
      <c r="N349" s="90" t="s">
        <v>207</v>
      </c>
      <c r="O349" s="90"/>
      <c r="P349" s="120"/>
      <c r="Q349" s="115" t="s">
        <v>46</v>
      </c>
      <c r="R349" s="89" t="s">
        <v>111</v>
      </c>
      <c r="S349" s="89"/>
      <c r="T349" s="89"/>
      <c r="U349" s="123"/>
      <c r="V349" s="120"/>
      <c r="W349" s="89"/>
      <c r="X349" s="152"/>
      <c r="Y349" s="155"/>
      <c r="Z349" s="156"/>
      <c r="AA349" s="156"/>
      <c r="AB349" s="162"/>
      <c r="AC349" s="425"/>
      <c r="AD349" s="426"/>
      <c r="AE349" s="426"/>
      <c r="AF349" s="427"/>
    </row>
    <row r="350" spans="1:32" ht="18.75" hidden="1" customHeight="1">
      <c r="A350" s="7"/>
      <c r="B350" s="16"/>
      <c r="C350" s="22"/>
      <c r="D350" s="30"/>
      <c r="E350" s="38"/>
      <c r="F350" s="34"/>
      <c r="G350" s="38"/>
      <c r="H350" s="450"/>
      <c r="I350" s="77" t="s">
        <v>46</v>
      </c>
      <c r="J350" s="87" t="s">
        <v>87</v>
      </c>
      <c r="K350" s="87"/>
      <c r="L350" s="87"/>
      <c r="M350" s="118" t="s">
        <v>46</v>
      </c>
      <c r="N350" s="87" t="s">
        <v>345</v>
      </c>
      <c r="O350" s="122"/>
      <c r="P350" s="87"/>
      <c r="Q350" s="87"/>
      <c r="R350" s="122"/>
      <c r="S350" s="87"/>
      <c r="T350" s="87"/>
      <c r="U350" s="102"/>
      <c r="V350" s="122"/>
      <c r="W350" s="87"/>
      <c r="X350" s="135"/>
      <c r="Y350" s="155"/>
      <c r="Z350" s="156"/>
      <c r="AA350" s="156"/>
      <c r="AB350" s="162"/>
      <c r="AC350" s="425"/>
      <c r="AD350" s="426"/>
      <c r="AE350" s="426"/>
      <c r="AF350" s="427"/>
    </row>
    <row r="351" spans="1:32" ht="18.75" hidden="1" customHeight="1">
      <c r="A351" s="7"/>
      <c r="B351" s="16"/>
      <c r="C351" s="22"/>
      <c r="D351" s="30"/>
      <c r="E351" s="38"/>
      <c r="F351" s="34"/>
      <c r="G351" s="38"/>
      <c r="H351" s="65" t="s">
        <v>238</v>
      </c>
      <c r="I351" s="78" t="s">
        <v>46</v>
      </c>
      <c r="J351" s="88" t="s">
        <v>139</v>
      </c>
      <c r="K351" s="104"/>
      <c r="L351" s="114"/>
      <c r="M351" s="82" t="s">
        <v>46</v>
      </c>
      <c r="N351" s="88" t="s">
        <v>141</v>
      </c>
      <c r="O351" s="108"/>
      <c r="P351" s="108"/>
      <c r="Q351" s="108"/>
      <c r="R351" s="108"/>
      <c r="S351" s="108"/>
      <c r="T351" s="108"/>
      <c r="U351" s="108"/>
      <c r="V351" s="108"/>
      <c r="W351" s="108"/>
      <c r="X351" s="136"/>
      <c r="Y351" s="155"/>
      <c r="Z351" s="156"/>
      <c r="AA351" s="156"/>
      <c r="AB351" s="162"/>
      <c r="AC351" s="425"/>
      <c r="AD351" s="426"/>
      <c r="AE351" s="426"/>
      <c r="AF351" s="427"/>
    </row>
    <row r="352" spans="1:32" ht="19.5" hidden="1" customHeight="1">
      <c r="A352" s="7"/>
      <c r="B352" s="16"/>
      <c r="C352" s="22"/>
      <c r="D352" s="30"/>
      <c r="E352" s="38"/>
      <c r="F352" s="34"/>
      <c r="G352" s="44"/>
      <c r="H352" s="54" t="s">
        <v>75</v>
      </c>
      <c r="I352" s="78" t="s">
        <v>46</v>
      </c>
      <c r="J352" s="88" t="s">
        <v>77</v>
      </c>
      <c r="K352" s="104"/>
      <c r="L352" s="114"/>
      <c r="M352" s="82" t="s">
        <v>46</v>
      </c>
      <c r="N352" s="88" t="s">
        <v>78</v>
      </c>
      <c r="O352" s="82"/>
      <c r="P352" s="88"/>
      <c r="Q352" s="108"/>
      <c r="R352" s="108"/>
      <c r="S352" s="108"/>
      <c r="T352" s="108"/>
      <c r="U352" s="108"/>
      <c r="V352" s="108"/>
      <c r="W352" s="108"/>
      <c r="X352" s="136"/>
      <c r="Y352" s="156"/>
      <c r="Z352" s="156"/>
      <c r="AA352" s="156"/>
      <c r="AB352" s="162"/>
      <c r="AC352" s="425"/>
      <c r="AD352" s="426"/>
      <c r="AE352" s="426"/>
      <c r="AF352" s="427"/>
    </row>
    <row r="353" spans="1:32" ht="19.5" hidden="1" customHeight="1">
      <c r="A353" s="7"/>
      <c r="B353" s="16"/>
      <c r="C353" s="22"/>
      <c r="D353" s="30"/>
      <c r="E353" s="38"/>
      <c r="F353" s="34"/>
      <c r="G353" s="44"/>
      <c r="H353" s="54" t="s">
        <v>177</v>
      </c>
      <c r="I353" s="78" t="s">
        <v>46</v>
      </c>
      <c r="J353" s="88" t="s">
        <v>77</v>
      </c>
      <c r="K353" s="104"/>
      <c r="L353" s="114"/>
      <c r="M353" s="82" t="s">
        <v>46</v>
      </c>
      <c r="N353" s="88" t="s">
        <v>78</v>
      </c>
      <c r="O353" s="82"/>
      <c r="P353" s="88"/>
      <c r="Q353" s="108"/>
      <c r="R353" s="108"/>
      <c r="S353" s="108"/>
      <c r="T353" s="108"/>
      <c r="U353" s="108"/>
      <c r="V353" s="108"/>
      <c r="W353" s="108"/>
      <c r="X353" s="136"/>
      <c r="Y353" s="156"/>
      <c r="Z353" s="156"/>
      <c r="AA353" s="156"/>
      <c r="AB353" s="162"/>
      <c r="AC353" s="425"/>
      <c r="AD353" s="426"/>
      <c r="AE353" s="426"/>
      <c r="AF353" s="427"/>
    </row>
    <row r="354" spans="1:32" ht="18.75" hidden="1" customHeight="1">
      <c r="A354" s="7"/>
      <c r="B354" s="16"/>
      <c r="C354" s="22"/>
      <c r="D354" s="30"/>
      <c r="E354" s="38"/>
      <c r="F354" s="34"/>
      <c r="G354" s="38"/>
      <c r="H354" s="65" t="s">
        <v>45</v>
      </c>
      <c r="I354" s="78" t="s">
        <v>46</v>
      </c>
      <c r="J354" s="88" t="s">
        <v>236</v>
      </c>
      <c r="K354" s="104"/>
      <c r="L354" s="114"/>
      <c r="M354" s="82" t="s">
        <v>46</v>
      </c>
      <c r="N354" s="88" t="s">
        <v>301</v>
      </c>
      <c r="O354" s="108"/>
      <c r="P354" s="108"/>
      <c r="Q354" s="108"/>
      <c r="R354" s="108"/>
      <c r="S354" s="108"/>
      <c r="T354" s="108"/>
      <c r="U354" s="108"/>
      <c r="V354" s="108"/>
      <c r="W354" s="108"/>
      <c r="X354" s="136"/>
      <c r="Y354" s="155"/>
      <c r="Z354" s="156"/>
      <c r="AA354" s="156"/>
      <c r="AB354" s="162"/>
      <c r="AC354" s="425"/>
      <c r="AD354" s="426"/>
      <c r="AE354" s="426"/>
      <c r="AF354" s="427"/>
    </row>
    <row r="355" spans="1:32" ht="18.75" hidden="1" customHeight="1">
      <c r="A355" s="7"/>
      <c r="B355" s="16"/>
      <c r="C355" s="22"/>
      <c r="D355" s="30"/>
      <c r="E355" s="38"/>
      <c r="F355" s="34"/>
      <c r="G355" s="38"/>
      <c r="H355" s="65" t="s">
        <v>346</v>
      </c>
      <c r="I355" s="78" t="s">
        <v>46</v>
      </c>
      <c r="J355" s="88" t="s">
        <v>236</v>
      </c>
      <c r="K355" s="104"/>
      <c r="L355" s="114"/>
      <c r="M355" s="82" t="s">
        <v>46</v>
      </c>
      <c r="N355" s="88" t="s">
        <v>301</v>
      </c>
      <c r="O355" s="108"/>
      <c r="P355" s="108"/>
      <c r="Q355" s="108"/>
      <c r="R355" s="108"/>
      <c r="S355" s="108"/>
      <c r="T355" s="108"/>
      <c r="U355" s="108"/>
      <c r="V355" s="108"/>
      <c r="W355" s="108"/>
      <c r="X355" s="136"/>
      <c r="Y355" s="155"/>
      <c r="Z355" s="156"/>
      <c r="AA355" s="156"/>
      <c r="AB355" s="162"/>
      <c r="AC355" s="425"/>
      <c r="AD355" s="426"/>
      <c r="AE355" s="426"/>
      <c r="AF355" s="427"/>
    </row>
    <row r="356" spans="1:32" ht="18.75" hidden="1" customHeight="1">
      <c r="A356" s="7"/>
      <c r="B356" s="16"/>
      <c r="C356" s="22"/>
      <c r="D356" s="30"/>
      <c r="E356" s="38"/>
      <c r="F356" s="34"/>
      <c r="G356" s="38"/>
      <c r="H356" s="65" t="s">
        <v>203</v>
      </c>
      <c r="I356" s="78" t="s">
        <v>46</v>
      </c>
      <c r="J356" s="88" t="s">
        <v>89</v>
      </c>
      <c r="K356" s="104"/>
      <c r="L356" s="82" t="s">
        <v>46</v>
      </c>
      <c r="M356" s="88" t="s">
        <v>105</v>
      </c>
      <c r="N356" s="108"/>
      <c r="O356" s="108"/>
      <c r="P356" s="108"/>
      <c r="Q356" s="108"/>
      <c r="R356" s="108"/>
      <c r="S356" s="108"/>
      <c r="T356" s="108"/>
      <c r="U356" s="108"/>
      <c r="V356" s="108"/>
      <c r="W356" s="108"/>
      <c r="X356" s="136"/>
      <c r="Y356" s="155"/>
      <c r="Z356" s="156"/>
      <c r="AA356" s="156"/>
      <c r="AB356" s="162"/>
      <c r="AC356" s="425"/>
      <c r="AD356" s="426"/>
      <c r="AE356" s="426"/>
      <c r="AF356" s="427"/>
    </row>
    <row r="357" spans="1:32" ht="18.75" hidden="1" customHeight="1">
      <c r="A357" s="7"/>
      <c r="B357" s="16"/>
      <c r="C357" s="22"/>
      <c r="D357" s="30"/>
      <c r="E357" s="38"/>
      <c r="F357" s="34"/>
      <c r="G357" s="38"/>
      <c r="H357" s="65" t="s">
        <v>261</v>
      </c>
      <c r="I357" s="78" t="s">
        <v>46</v>
      </c>
      <c r="J357" s="88" t="s">
        <v>139</v>
      </c>
      <c r="K357" s="104"/>
      <c r="L357" s="114"/>
      <c r="M357" s="82" t="s">
        <v>46</v>
      </c>
      <c r="N357" s="88" t="s">
        <v>141</v>
      </c>
      <c r="O357" s="108"/>
      <c r="P357" s="108"/>
      <c r="Q357" s="108"/>
      <c r="R357" s="108"/>
      <c r="S357" s="108"/>
      <c r="T357" s="108"/>
      <c r="U357" s="108"/>
      <c r="V357" s="108"/>
      <c r="W357" s="108"/>
      <c r="X357" s="136"/>
      <c r="Y357" s="155"/>
      <c r="Z357" s="156"/>
      <c r="AA357" s="156"/>
      <c r="AB357" s="162"/>
      <c r="AC357" s="425"/>
      <c r="AD357" s="426"/>
      <c r="AE357" s="426"/>
      <c r="AF357" s="427"/>
    </row>
    <row r="358" spans="1:32" ht="19.5" hidden="1" customHeight="1">
      <c r="A358" s="7"/>
      <c r="B358" s="16"/>
      <c r="C358" s="22"/>
      <c r="D358" s="30"/>
      <c r="E358" s="38"/>
      <c r="F358" s="34"/>
      <c r="G358" s="44"/>
      <c r="H358" s="54" t="s">
        <v>8</v>
      </c>
      <c r="I358" s="78" t="s">
        <v>46</v>
      </c>
      <c r="J358" s="88" t="s">
        <v>89</v>
      </c>
      <c r="K358" s="88"/>
      <c r="L358" s="82" t="s">
        <v>46</v>
      </c>
      <c r="M358" s="88" t="s">
        <v>105</v>
      </c>
      <c r="N358" s="88"/>
      <c r="O358" s="108"/>
      <c r="P358" s="88"/>
      <c r="Q358" s="108"/>
      <c r="R358" s="108"/>
      <c r="S358" s="108"/>
      <c r="T358" s="108"/>
      <c r="U358" s="108"/>
      <c r="V358" s="108"/>
      <c r="W358" s="108"/>
      <c r="X358" s="136"/>
      <c r="Y358" s="156"/>
      <c r="Z358" s="156"/>
      <c r="AA358" s="156"/>
      <c r="AB358" s="162"/>
      <c r="AC358" s="425"/>
      <c r="AD358" s="426"/>
      <c r="AE358" s="426"/>
      <c r="AF358" s="427"/>
    </row>
    <row r="359" spans="1:32" ht="18.75" hidden="1" customHeight="1">
      <c r="A359" s="8" t="s">
        <v>46</v>
      </c>
      <c r="B359" s="16" t="s">
        <v>426</v>
      </c>
      <c r="C359" s="22" t="s">
        <v>43</v>
      </c>
      <c r="D359" s="8" t="s">
        <v>46</v>
      </c>
      <c r="E359" s="38" t="s">
        <v>57</v>
      </c>
      <c r="F359" s="34"/>
      <c r="G359" s="38"/>
      <c r="H359" s="65" t="s">
        <v>262</v>
      </c>
      <c r="I359" s="78" t="s">
        <v>46</v>
      </c>
      <c r="J359" s="88" t="s">
        <v>89</v>
      </c>
      <c r="K359" s="104"/>
      <c r="L359" s="82" t="s">
        <v>46</v>
      </c>
      <c r="M359" s="88" t="s">
        <v>105</v>
      </c>
      <c r="N359" s="108"/>
      <c r="O359" s="108"/>
      <c r="P359" s="108"/>
      <c r="Q359" s="108"/>
      <c r="R359" s="108"/>
      <c r="S359" s="108"/>
      <c r="T359" s="108"/>
      <c r="U359" s="108"/>
      <c r="V359" s="108"/>
      <c r="W359" s="108"/>
      <c r="X359" s="136"/>
      <c r="Y359" s="155"/>
      <c r="Z359" s="156"/>
      <c r="AA359" s="156"/>
      <c r="AB359" s="162"/>
      <c r="AC359" s="425"/>
      <c r="AD359" s="426"/>
      <c r="AE359" s="426"/>
      <c r="AF359" s="427"/>
    </row>
    <row r="360" spans="1:32" ht="18.75" hidden="1" customHeight="1">
      <c r="A360" s="7"/>
      <c r="B360" s="16"/>
      <c r="C360" s="22"/>
      <c r="D360" s="30"/>
      <c r="E360" s="38"/>
      <c r="F360" s="34"/>
      <c r="G360" s="38"/>
      <c r="H360" s="65" t="s">
        <v>114</v>
      </c>
      <c r="I360" s="78" t="s">
        <v>46</v>
      </c>
      <c r="J360" s="88" t="s">
        <v>89</v>
      </c>
      <c r="K360" s="88"/>
      <c r="L360" s="82" t="s">
        <v>46</v>
      </c>
      <c r="M360" s="88" t="s">
        <v>73</v>
      </c>
      <c r="N360" s="88"/>
      <c r="O360" s="82" t="s">
        <v>46</v>
      </c>
      <c r="P360" s="88" t="s">
        <v>97</v>
      </c>
      <c r="Q360" s="108"/>
      <c r="R360" s="108"/>
      <c r="S360" s="108"/>
      <c r="T360" s="108"/>
      <c r="U360" s="108"/>
      <c r="V360" s="108"/>
      <c r="W360" s="108"/>
      <c r="X360" s="136"/>
      <c r="Y360" s="155"/>
      <c r="Z360" s="156"/>
      <c r="AA360" s="156"/>
      <c r="AB360" s="162"/>
      <c r="AC360" s="425"/>
      <c r="AD360" s="426"/>
      <c r="AE360" s="426"/>
      <c r="AF360" s="427"/>
    </row>
    <row r="361" spans="1:32" ht="18.75" hidden="1" customHeight="1">
      <c r="A361" s="7"/>
      <c r="B361" s="16"/>
      <c r="C361" s="22"/>
      <c r="D361" s="30"/>
      <c r="E361" s="38"/>
      <c r="F361" s="34"/>
      <c r="G361" s="38"/>
      <c r="H361" s="449" t="s">
        <v>351</v>
      </c>
      <c r="I361" s="79" t="s">
        <v>46</v>
      </c>
      <c r="J361" s="90" t="s">
        <v>263</v>
      </c>
      <c r="K361" s="90"/>
      <c r="L361" s="123"/>
      <c r="M361" s="123"/>
      <c r="N361" s="123"/>
      <c r="O361" s="123"/>
      <c r="P361" s="115" t="s">
        <v>46</v>
      </c>
      <c r="Q361" s="90" t="s">
        <v>293</v>
      </c>
      <c r="R361" s="123"/>
      <c r="S361" s="123"/>
      <c r="T361" s="123"/>
      <c r="U361" s="123"/>
      <c r="V361" s="123"/>
      <c r="W361" s="123"/>
      <c r="X361" s="152"/>
      <c r="Y361" s="155"/>
      <c r="Z361" s="156"/>
      <c r="AA361" s="156"/>
      <c r="AB361" s="162"/>
      <c r="AC361" s="425"/>
      <c r="AD361" s="426"/>
      <c r="AE361" s="426"/>
      <c r="AF361" s="427"/>
    </row>
    <row r="362" spans="1:32" ht="18.75" hidden="1" customHeight="1">
      <c r="A362" s="7"/>
      <c r="B362" s="16"/>
      <c r="C362" s="22"/>
      <c r="D362" s="30"/>
      <c r="E362" s="38"/>
      <c r="F362" s="34"/>
      <c r="G362" s="38"/>
      <c r="H362" s="450"/>
      <c r="I362" s="77" t="s">
        <v>46</v>
      </c>
      <c r="J362" s="93" t="s">
        <v>317</v>
      </c>
      <c r="K362" s="102"/>
      <c r="L362" s="102"/>
      <c r="M362" s="102"/>
      <c r="N362" s="102"/>
      <c r="O362" s="102"/>
      <c r="P362" s="102"/>
      <c r="Q362" s="87"/>
      <c r="R362" s="102"/>
      <c r="S362" s="102"/>
      <c r="T362" s="102"/>
      <c r="U362" s="102"/>
      <c r="V362" s="102"/>
      <c r="W362" s="102"/>
      <c r="X362" s="135"/>
      <c r="Y362" s="155"/>
      <c r="Z362" s="156"/>
      <c r="AA362" s="156"/>
      <c r="AB362" s="162"/>
      <c r="AC362" s="425"/>
      <c r="AD362" s="426"/>
      <c r="AE362" s="426"/>
      <c r="AF362" s="427"/>
    </row>
    <row r="363" spans="1:32" ht="18.75" hidden="1" customHeight="1">
      <c r="A363" s="7"/>
      <c r="B363" s="16"/>
      <c r="C363" s="22"/>
      <c r="D363" s="30"/>
      <c r="E363" s="38"/>
      <c r="F363" s="34"/>
      <c r="G363" s="38"/>
      <c r="H363" s="449" t="s">
        <v>318</v>
      </c>
      <c r="I363" s="79" t="s">
        <v>46</v>
      </c>
      <c r="J363" s="90" t="s">
        <v>319</v>
      </c>
      <c r="K363" s="109"/>
      <c r="L363" s="120"/>
      <c r="M363" s="115" t="s">
        <v>46</v>
      </c>
      <c r="N363" s="90" t="s">
        <v>320</v>
      </c>
      <c r="O363" s="123"/>
      <c r="P363" s="123"/>
      <c r="Q363" s="115" t="s">
        <v>46</v>
      </c>
      <c r="R363" s="90" t="s">
        <v>321</v>
      </c>
      <c r="S363" s="123"/>
      <c r="T363" s="123"/>
      <c r="U363" s="123"/>
      <c r="V363" s="123"/>
      <c r="W363" s="123"/>
      <c r="X363" s="152"/>
      <c r="Y363" s="155"/>
      <c r="Z363" s="156"/>
      <c r="AA363" s="156"/>
      <c r="AB363" s="162"/>
      <c r="AC363" s="425"/>
      <c r="AD363" s="426"/>
      <c r="AE363" s="426"/>
      <c r="AF363" s="427"/>
    </row>
    <row r="364" spans="1:32" ht="18.75" hidden="1" customHeight="1">
      <c r="A364" s="7"/>
      <c r="B364" s="16"/>
      <c r="C364" s="22"/>
      <c r="D364" s="30"/>
      <c r="E364" s="38"/>
      <c r="F364" s="34"/>
      <c r="G364" s="38"/>
      <c r="H364" s="450"/>
      <c r="I364" s="77" t="s">
        <v>46</v>
      </c>
      <c r="J364" s="93" t="s">
        <v>323</v>
      </c>
      <c r="K364" s="102"/>
      <c r="L364" s="102"/>
      <c r="M364" s="102"/>
      <c r="N364" s="102"/>
      <c r="O364" s="102"/>
      <c r="P364" s="102"/>
      <c r="Q364" s="118" t="s">
        <v>46</v>
      </c>
      <c r="R364" s="93" t="s">
        <v>325</v>
      </c>
      <c r="S364" s="87"/>
      <c r="T364" s="102"/>
      <c r="U364" s="102"/>
      <c r="V364" s="102"/>
      <c r="W364" s="102"/>
      <c r="X364" s="135"/>
      <c r="Y364" s="155"/>
      <c r="Z364" s="156"/>
      <c r="AA364" s="156"/>
      <c r="AB364" s="162"/>
      <c r="AC364" s="425"/>
      <c r="AD364" s="426"/>
      <c r="AE364" s="426"/>
      <c r="AF364" s="427"/>
    </row>
    <row r="365" spans="1:32" ht="18.75" hidden="1" customHeight="1">
      <c r="A365" s="7"/>
      <c r="B365" s="16"/>
      <c r="C365" s="22"/>
      <c r="D365" s="30"/>
      <c r="E365" s="38"/>
      <c r="F365" s="34"/>
      <c r="G365" s="38"/>
      <c r="H365" s="69" t="s">
        <v>264</v>
      </c>
      <c r="I365" s="78" t="s">
        <v>46</v>
      </c>
      <c r="J365" s="88" t="s">
        <v>89</v>
      </c>
      <c r="K365" s="88"/>
      <c r="L365" s="82" t="s">
        <v>46</v>
      </c>
      <c r="M365" s="88" t="s">
        <v>73</v>
      </c>
      <c r="N365" s="88"/>
      <c r="O365" s="82" t="s">
        <v>46</v>
      </c>
      <c r="P365" s="88" t="s">
        <v>97</v>
      </c>
      <c r="Q365" s="108"/>
      <c r="R365" s="108"/>
      <c r="S365" s="108"/>
      <c r="T365" s="108"/>
      <c r="U365" s="123"/>
      <c r="V365" s="123"/>
      <c r="W365" s="123"/>
      <c r="X365" s="152"/>
      <c r="Y365" s="155"/>
      <c r="Z365" s="156"/>
      <c r="AA365" s="156"/>
      <c r="AB365" s="162"/>
      <c r="AC365" s="425"/>
      <c r="AD365" s="426"/>
      <c r="AE365" s="426"/>
      <c r="AF365" s="427"/>
    </row>
    <row r="366" spans="1:32" ht="18.75" hidden="1" customHeight="1">
      <c r="A366" s="7"/>
      <c r="B366" s="16"/>
      <c r="C366" s="22"/>
      <c r="D366" s="30"/>
      <c r="E366" s="38"/>
      <c r="F366" s="34"/>
      <c r="G366" s="38"/>
      <c r="H366" s="65" t="s">
        <v>30</v>
      </c>
      <c r="I366" s="78" t="s">
        <v>46</v>
      </c>
      <c r="J366" s="88" t="s">
        <v>89</v>
      </c>
      <c r="K366" s="88"/>
      <c r="L366" s="82" t="s">
        <v>46</v>
      </c>
      <c r="M366" s="88" t="s">
        <v>84</v>
      </c>
      <c r="N366" s="88"/>
      <c r="O366" s="82" t="s">
        <v>46</v>
      </c>
      <c r="P366" s="88" t="s">
        <v>19</v>
      </c>
      <c r="Q366" s="96"/>
      <c r="R366" s="82" t="s">
        <v>46</v>
      </c>
      <c r="S366" s="88" t="s">
        <v>93</v>
      </c>
      <c r="T366" s="96"/>
      <c r="U366" s="96"/>
      <c r="V366" s="96"/>
      <c r="W366" s="96"/>
      <c r="X366" s="145"/>
      <c r="Y366" s="155"/>
      <c r="Z366" s="156"/>
      <c r="AA366" s="156"/>
      <c r="AB366" s="162"/>
      <c r="AC366" s="425"/>
      <c r="AD366" s="426"/>
      <c r="AE366" s="426"/>
      <c r="AF366" s="427"/>
    </row>
    <row r="367" spans="1:32" ht="18.75" hidden="1" customHeight="1">
      <c r="A367" s="7"/>
      <c r="B367" s="16"/>
      <c r="C367" s="22"/>
      <c r="D367" s="30"/>
      <c r="E367" s="38"/>
      <c r="F367" s="34"/>
      <c r="G367" s="38"/>
      <c r="H367" s="410" t="s">
        <v>274</v>
      </c>
      <c r="I367" s="451" t="s">
        <v>46</v>
      </c>
      <c r="J367" s="452" t="s">
        <v>89</v>
      </c>
      <c r="K367" s="452"/>
      <c r="L367" s="453" t="s">
        <v>46</v>
      </c>
      <c r="M367" s="452" t="s">
        <v>105</v>
      </c>
      <c r="N367" s="452"/>
      <c r="O367" s="89"/>
      <c r="P367" s="89"/>
      <c r="Q367" s="89"/>
      <c r="R367" s="89"/>
      <c r="S367" s="89"/>
      <c r="T367" s="89"/>
      <c r="U367" s="89"/>
      <c r="V367" s="89"/>
      <c r="W367" s="89"/>
      <c r="X367" s="146"/>
      <c r="Y367" s="155"/>
      <c r="Z367" s="156"/>
      <c r="AA367" s="156"/>
      <c r="AB367" s="162"/>
      <c r="AC367" s="425"/>
      <c r="AD367" s="426"/>
      <c r="AE367" s="426"/>
      <c r="AF367" s="427"/>
    </row>
    <row r="368" spans="1:32" ht="18.75" hidden="1" customHeight="1">
      <c r="A368" s="8"/>
      <c r="B368" s="16"/>
      <c r="C368" s="22"/>
      <c r="D368" s="30"/>
      <c r="E368" s="38"/>
      <c r="F368" s="34"/>
      <c r="G368" s="38"/>
      <c r="H368" s="411"/>
      <c r="I368" s="451"/>
      <c r="J368" s="452"/>
      <c r="K368" s="452"/>
      <c r="L368" s="453"/>
      <c r="M368" s="452"/>
      <c r="N368" s="452"/>
      <c r="O368" s="87"/>
      <c r="P368" s="87"/>
      <c r="Q368" s="87"/>
      <c r="R368" s="87"/>
      <c r="S368" s="87"/>
      <c r="T368" s="87"/>
      <c r="U368" s="87"/>
      <c r="V368" s="87"/>
      <c r="W368" s="87"/>
      <c r="X368" s="148"/>
      <c r="Y368" s="155"/>
      <c r="Z368" s="156"/>
      <c r="AA368" s="156"/>
      <c r="AB368" s="162"/>
      <c r="AC368" s="425"/>
      <c r="AD368" s="426"/>
      <c r="AE368" s="426"/>
      <c r="AF368" s="427"/>
    </row>
    <row r="369" spans="1:32" ht="18.75" hidden="1" customHeight="1">
      <c r="A369" s="7"/>
      <c r="B369" s="16"/>
      <c r="C369" s="22"/>
      <c r="D369" s="30"/>
      <c r="E369" s="38"/>
      <c r="F369" s="34"/>
      <c r="G369" s="44"/>
      <c r="H369" s="56" t="s">
        <v>86</v>
      </c>
      <c r="I369" s="78" t="s">
        <v>46</v>
      </c>
      <c r="J369" s="88" t="s">
        <v>89</v>
      </c>
      <c r="K369" s="88"/>
      <c r="L369" s="82" t="s">
        <v>46</v>
      </c>
      <c r="M369" s="88" t="s">
        <v>84</v>
      </c>
      <c r="N369" s="88"/>
      <c r="O369" s="82" t="s">
        <v>46</v>
      </c>
      <c r="P369" s="88" t="s">
        <v>19</v>
      </c>
      <c r="Q369" s="88"/>
      <c r="R369" s="82" t="s">
        <v>46</v>
      </c>
      <c r="S369" s="88" t="s">
        <v>119</v>
      </c>
      <c r="T369" s="88"/>
      <c r="U369" s="104"/>
      <c r="V369" s="104"/>
      <c r="W369" s="104"/>
      <c r="X369" s="138"/>
      <c r="Y369" s="155"/>
      <c r="Z369" s="156"/>
      <c r="AA369" s="156"/>
      <c r="AB369" s="162"/>
      <c r="AC369" s="425"/>
      <c r="AD369" s="426"/>
      <c r="AE369" s="426"/>
      <c r="AF369" s="427"/>
    </row>
    <row r="370" spans="1:32" ht="18.75" hidden="1" customHeight="1">
      <c r="A370" s="7"/>
      <c r="B370" s="16"/>
      <c r="C370" s="22"/>
      <c r="D370" s="30"/>
      <c r="E370" s="38"/>
      <c r="F370" s="34"/>
      <c r="G370" s="44"/>
      <c r="H370" s="57" t="s">
        <v>120</v>
      </c>
      <c r="I370" s="79" t="s">
        <v>46</v>
      </c>
      <c r="J370" s="90" t="s">
        <v>89</v>
      </c>
      <c r="K370" s="90"/>
      <c r="L370" s="115" t="s">
        <v>46</v>
      </c>
      <c r="M370" s="90" t="s">
        <v>73</v>
      </c>
      <c r="N370" s="90"/>
      <c r="O370" s="115" t="s">
        <v>46</v>
      </c>
      <c r="P370" s="90" t="s">
        <v>97</v>
      </c>
      <c r="Q370" s="90"/>
      <c r="R370" s="115"/>
      <c r="S370" s="90"/>
      <c r="T370" s="90"/>
      <c r="U370" s="109"/>
      <c r="V370" s="109"/>
      <c r="W370" s="109"/>
      <c r="X370" s="142"/>
      <c r="Y370" s="155"/>
      <c r="Z370" s="156"/>
      <c r="AA370" s="156"/>
      <c r="AB370" s="162"/>
      <c r="AC370" s="425"/>
      <c r="AD370" s="426"/>
      <c r="AE370" s="426"/>
      <c r="AF370" s="427"/>
    </row>
    <row r="371" spans="1:32" ht="18.75" hidden="1" customHeight="1">
      <c r="A371" s="9"/>
      <c r="B371" s="17"/>
      <c r="C371" s="23"/>
      <c r="D371" s="32"/>
      <c r="E371" s="39"/>
      <c r="F371" s="46"/>
      <c r="G371" s="50"/>
      <c r="H371" s="58" t="s">
        <v>121</v>
      </c>
      <c r="I371" s="80" t="s">
        <v>46</v>
      </c>
      <c r="J371" s="91" t="s">
        <v>89</v>
      </c>
      <c r="K371" s="91"/>
      <c r="L371" s="116" t="s">
        <v>46</v>
      </c>
      <c r="M371" s="91" t="s">
        <v>105</v>
      </c>
      <c r="N371" s="91"/>
      <c r="O371" s="91"/>
      <c r="P371" s="91"/>
      <c r="Q371" s="130"/>
      <c r="R371" s="91"/>
      <c r="S371" s="91"/>
      <c r="T371" s="91"/>
      <c r="U371" s="91"/>
      <c r="V371" s="91"/>
      <c r="W371" s="91"/>
      <c r="X371" s="143"/>
      <c r="Y371" s="157"/>
      <c r="Z371" s="160"/>
      <c r="AA371" s="160"/>
      <c r="AB371" s="163"/>
      <c r="AC371" s="425"/>
      <c r="AD371" s="426"/>
      <c r="AE371" s="426"/>
      <c r="AF371" s="427"/>
    </row>
    <row r="372" spans="1:32" ht="18.75" hidden="1" customHeight="1">
      <c r="A372" s="6"/>
      <c r="B372" s="15"/>
      <c r="C372" s="21"/>
      <c r="D372" s="29"/>
      <c r="E372" s="37"/>
      <c r="F372" s="33"/>
      <c r="G372" s="37"/>
      <c r="H372" s="420" t="s">
        <v>234</v>
      </c>
      <c r="I372" s="10" t="s">
        <v>46</v>
      </c>
      <c r="J372" s="86" t="s">
        <v>236</v>
      </c>
      <c r="K372" s="101"/>
      <c r="L372" s="121"/>
      <c r="M372" s="76" t="s">
        <v>46</v>
      </c>
      <c r="N372" s="86" t="s">
        <v>298</v>
      </c>
      <c r="O372" s="97"/>
      <c r="P372" s="97"/>
      <c r="Q372" s="76" t="s">
        <v>46</v>
      </c>
      <c r="R372" s="86" t="s">
        <v>25</v>
      </c>
      <c r="S372" s="97"/>
      <c r="T372" s="97"/>
      <c r="U372" s="76" t="s">
        <v>46</v>
      </c>
      <c r="V372" s="86" t="s">
        <v>185</v>
      </c>
      <c r="W372" s="97"/>
      <c r="X372" s="40"/>
      <c r="Y372" s="76" t="s">
        <v>46</v>
      </c>
      <c r="Z372" s="86" t="s">
        <v>68</v>
      </c>
      <c r="AA372" s="86"/>
      <c r="AB372" s="161"/>
      <c r="AC372" s="422"/>
      <c r="AD372" s="423"/>
      <c r="AE372" s="423"/>
      <c r="AF372" s="424"/>
    </row>
    <row r="373" spans="1:32" ht="18.75" hidden="1" customHeight="1">
      <c r="A373" s="7"/>
      <c r="B373" s="16"/>
      <c r="C373" s="22"/>
      <c r="D373" s="30"/>
      <c r="E373" s="38"/>
      <c r="F373" s="34"/>
      <c r="G373" s="38"/>
      <c r="H373" s="450"/>
      <c r="I373" s="77" t="s">
        <v>46</v>
      </c>
      <c r="J373" s="93" t="s">
        <v>233</v>
      </c>
      <c r="K373" s="106"/>
      <c r="L373" s="122"/>
      <c r="M373" s="118" t="s">
        <v>46</v>
      </c>
      <c r="N373" s="93" t="s">
        <v>237</v>
      </c>
      <c r="O373" s="87"/>
      <c r="P373" s="87"/>
      <c r="Q373" s="87"/>
      <c r="R373" s="87"/>
      <c r="S373" s="87"/>
      <c r="T373" s="87"/>
      <c r="U373" s="87"/>
      <c r="V373" s="87"/>
      <c r="W373" s="87"/>
      <c r="X373" s="148"/>
      <c r="Y373" s="31" t="s">
        <v>46</v>
      </c>
      <c r="Z373" s="28" t="s">
        <v>72</v>
      </c>
      <c r="AA373" s="156"/>
      <c r="AB373" s="162"/>
      <c r="AC373" s="425"/>
      <c r="AD373" s="426"/>
      <c r="AE373" s="426"/>
      <c r="AF373" s="427"/>
    </row>
    <row r="374" spans="1:32" ht="18.75" hidden="1" customHeight="1">
      <c r="A374" s="7"/>
      <c r="B374" s="16"/>
      <c r="C374" s="22"/>
      <c r="D374" s="30"/>
      <c r="E374" s="38"/>
      <c r="F374" s="34"/>
      <c r="G374" s="38"/>
      <c r="H374" s="449" t="s">
        <v>173</v>
      </c>
      <c r="I374" s="79" t="s">
        <v>46</v>
      </c>
      <c r="J374" s="90" t="s">
        <v>89</v>
      </c>
      <c r="K374" s="90"/>
      <c r="L374" s="120"/>
      <c r="M374" s="115" t="s">
        <v>46</v>
      </c>
      <c r="N374" s="90" t="s">
        <v>207</v>
      </c>
      <c r="O374" s="90"/>
      <c r="P374" s="120"/>
      <c r="Q374" s="115" t="s">
        <v>46</v>
      </c>
      <c r="R374" s="89" t="s">
        <v>111</v>
      </c>
      <c r="S374" s="89"/>
      <c r="T374" s="89"/>
      <c r="U374" s="123"/>
      <c r="V374" s="120"/>
      <c r="W374" s="89"/>
      <c r="X374" s="152"/>
      <c r="Y374" s="155"/>
      <c r="Z374" s="156"/>
      <c r="AA374" s="156"/>
      <c r="AB374" s="162"/>
      <c r="AC374" s="425"/>
      <c r="AD374" s="426"/>
      <c r="AE374" s="426"/>
      <c r="AF374" s="427"/>
    </row>
    <row r="375" spans="1:32" ht="18.75" hidden="1" customHeight="1">
      <c r="A375" s="7"/>
      <c r="B375" s="16"/>
      <c r="C375" s="22"/>
      <c r="D375" s="30"/>
      <c r="E375" s="38"/>
      <c r="F375" s="34"/>
      <c r="G375" s="38"/>
      <c r="H375" s="450"/>
      <c r="I375" s="77" t="s">
        <v>46</v>
      </c>
      <c r="J375" s="87" t="s">
        <v>87</v>
      </c>
      <c r="K375" s="87"/>
      <c r="L375" s="87"/>
      <c r="M375" s="118" t="s">
        <v>46</v>
      </c>
      <c r="N375" s="87" t="s">
        <v>345</v>
      </c>
      <c r="O375" s="122"/>
      <c r="P375" s="87"/>
      <c r="Q375" s="87"/>
      <c r="R375" s="122"/>
      <c r="S375" s="87"/>
      <c r="T375" s="87"/>
      <c r="U375" s="102"/>
      <c r="V375" s="122"/>
      <c r="W375" s="87"/>
      <c r="X375" s="135"/>
      <c r="Y375" s="155"/>
      <c r="Z375" s="156"/>
      <c r="AA375" s="156"/>
      <c r="AB375" s="162"/>
      <c r="AC375" s="425"/>
      <c r="AD375" s="426"/>
      <c r="AE375" s="426"/>
      <c r="AF375" s="427"/>
    </row>
    <row r="376" spans="1:32" ht="18.75" hidden="1" customHeight="1">
      <c r="A376" s="7"/>
      <c r="B376" s="16"/>
      <c r="C376" s="22"/>
      <c r="D376" s="30"/>
      <c r="E376" s="38"/>
      <c r="F376" s="34"/>
      <c r="G376" s="38"/>
      <c r="H376" s="65" t="s">
        <v>238</v>
      </c>
      <c r="I376" s="78" t="s">
        <v>46</v>
      </c>
      <c r="J376" s="88" t="s">
        <v>139</v>
      </c>
      <c r="K376" s="104"/>
      <c r="L376" s="114"/>
      <c r="M376" s="82" t="s">
        <v>46</v>
      </c>
      <c r="N376" s="88" t="s">
        <v>141</v>
      </c>
      <c r="O376" s="108"/>
      <c r="P376" s="108"/>
      <c r="Q376" s="108"/>
      <c r="R376" s="108"/>
      <c r="S376" s="108"/>
      <c r="T376" s="108"/>
      <c r="U376" s="108"/>
      <c r="V376" s="108"/>
      <c r="W376" s="108"/>
      <c r="X376" s="136"/>
      <c r="Y376" s="155"/>
      <c r="Z376" s="156"/>
      <c r="AA376" s="156"/>
      <c r="AB376" s="162"/>
      <c r="AC376" s="425"/>
      <c r="AD376" s="426"/>
      <c r="AE376" s="426"/>
      <c r="AF376" s="427"/>
    </row>
    <row r="377" spans="1:32" ht="19.5" hidden="1" customHeight="1">
      <c r="A377" s="7"/>
      <c r="B377" s="16"/>
      <c r="C377" s="22"/>
      <c r="D377" s="30"/>
      <c r="E377" s="38"/>
      <c r="F377" s="34"/>
      <c r="G377" s="44"/>
      <c r="H377" s="54" t="s">
        <v>75</v>
      </c>
      <c r="I377" s="78" t="s">
        <v>46</v>
      </c>
      <c r="J377" s="88" t="s">
        <v>77</v>
      </c>
      <c r="K377" s="104"/>
      <c r="L377" s="114"/>
      <c r="M377" s="82" t="s">
        <v>46</v>
      </c>
      <c r="N377" s="88" t="s">
        <v>78</v>
      </c>
      <c r="O377" s="82"/>
      <c r="P377" s="88"/>
      <c r="Q377" s="108"/>
      <c r="R377" s="108"/>
      <c r="S377" s="108"/>
      <c r="T377" s="108"/>
      <c r="U377" s="108"/>
      <c r="V377" s="108"/>
      <c r="W377" s="108"/>
      <c r="X377" s="136"/>
      <c r="Y377" s="156"/>
      <c r="Z377" s="156"/>
      <c r="AA377" s="156"/>
      <c r="AB377" s="162"/>
      <c r="AC377" s="425"/>
      <c r="AD377" s="426"/>
      <c r="AE377" s="426"/>
      <c r="AF377" s="427"/>
    </row>
    <row r="378" spans="1:32" ht="19.5" hidden="1" customHeight="1">
      <c r="A378" s="7"/>
      <c r="B378" s="16"/>
      <c r="C378" s="22"/>
      <c r="D378" s="30"/>
      <c r="E378" s="38"/>
      <c r="F378" s="34"/>
      <c r="G378" s="44"/>
      <c r="H378" s="54" t="s">
        <v>177</v>
      </c>
      <c r="I378" s="78" t="s">
        <v>46</v>
      </c>
      <c r="J378" s="88" t="s">
        <v>77</v>
      </c>
      <c r="K378" s="104"/>
      <c r="L378" s="114"/>
      <c r="M378" s="82" t="s">
        <v>46</v>
      </c>
      <c r="N378" s="88" t="s">
        <v>78</v>
      </c>
      <c r="O378" s="82"/>
      <c r="P378" s="88"/>
      <c r="Q378" s="108"/>
      <c r="R378" s="108"/>
      <c r="S378" s="108"/>
      <c r="T378" s="108"/>
      <c r="U378" s="108"/>
      <c r="V378" s="108"/>
      <c r="W378" s="108"/>
      <c r="X378" s="136"/>
      <c r="Y378" s="156"/>
      <c r="Z378" s="156"/>
      <c r="AA378" s="156"/>
      <c r="AB378" s="162"/>
      <c r="AC378" s="425"/>
      <c r="AD378" s="426"/>
      <c r="AE378" s="426"/>
      <c r="AF378" s="427"/>
    </row>
    <row r="379" spans="1:32" ht="18.75" hidden="1" customHeight="1">
      <c r="A379" s="7"/>
      <c r="B379" s="16"/>
      <c r="C379" s="22"/>
      <c r="D379" s="30"/>
      <c r="E379" s="38"/>
      <c r="F379" s="34"/>
      <c r="G379" s="38"/>
      <c r="H379" s="65" t="s">
        <v>45</v>
      </c>
      <c r="I379" s="78" t="s">
        <v>46</v>
      </c>
      <c r="J379" s="88" t="s">
        <v>236</v>
      </c>
      <c r="K379" s="104"/>
      <c r="L379" s="114"/>
      <c r="M379" s="82" t="s">
        <v>46</v>
      </c>
      <c r="N379" s="88" t="s">
        <v>301</v>
      </c>
      <c r="O379" s="108"/>
      <c r="P379" s="108"/>
      <c r="Q379" s="108"/>
      <c r="R379" s="108"/>
      <c r="S379" s="108"/>
      <c r="T379" s="108"/>
      <c r="U379" s="108"/>
      <c r="V379" s="108"/>
      <c r="W379" s="108"/>
      <c r="X379" s="136"/>
      <c r="Y379" s="155"/>
      <c r="Z379" s="156"/>
      <c r="AA379" s="156"/>
      <c r="AB379" s="162"/>
      <c r="AC379" s="425"/>
      <c r="AD379" s="426"/>
      <c r="AE379" s="426"/>
      <c r="AF379" s="427"/>
    </row>
    <row r="380" spans="1:32" ht="18.75" hidden="1" customHeight="1">
      <c r="A380" s="7"/>
      <c r="B380" s="16"/>
      <c r="C380" s="22"/>
      <c r="D380" s="30"/>
      <c r="E380" s="38"/>
      <c r="F380" s="34"/>
      <c r="G380" s="38"/>
      <c r="H380" s="65" t="s">
        <v>346</v>
      </c>
      <c r="I380" s="78" t="s">
        <v>46</v>
      </c>
      <c r="J380" s="88" t="s">
        <v>236</v>
      </c>
      <c r="K380" s="104"/>
      <c r="L380" s="114"/>
      <c r="M380" s="82" t="s">
        <v>46</v>
      </c>
      <c r="N380" s="88" t="s">
        <v>301</v>
      </c>
      <c r="O380" s="108"/>
      <c r="P380" s="108"/>
      <c r="Q380" s="108"/>
      <c r="R380" s="108"/>
      <c r="S380" s="108"/>
      <c r="T380" s="108"/>
      <c r="U380" s="108"/>
      <c r="V380" s="108"/>
      <c r="W380" s="108"/>
      <c r="X380" s="136"/>
      <c r="Y380" s="155"/>
      <c r="Z380" s="156"/>
      <c r="AA380" s="156"/>
      <c r="AB380" s="162"/>
      <c r="AC380" s="425"/>
      <c r="AD380" s="426"/>
      <c r="AE380" s="426"/>
      <c r="AF380" s="427"/>
    </row>
    <row r="381" spans="1:32" ht="18.75" hidden="1" customHeight="1">
      <c r="A381" s="8"/>
      <c r="B381" s="16"/>
      <c r="C381" s="22"/>
      <c r="D381" s="8"/>
      <c r="E381" s="38"/>
      <c r="F381" s="8"/>
      <c r="G381" s="38"/>
      <c r="H381" s="65" t="s">
        <v>203</v>
      </c>
      <c r="I381" s="78" t="s">
        <v>46</v>
      </c>
      <c r="J381" s="88" t="s">
        <v>89</v>
      </c>
      <c r="K381" s="104"/>
      <c r="L381" s="82" t="s">
        <v>46</v>
      </c>
      <c r="M381" s="88" t="s">
        <v>105</v>
      </c>
      <c r="N381" s="108"/>
      <c r="O381" s="108"/>
      <c r="P381" s="108"/>
      <c r="Q381" s="108"/>
      <c r="R381" s="108"/>
      <c r="S381" s="108"/>
      <c r="T381" s="108"/>
      <c r="U381" s="108"/>
      <c r="V381" s="108"/>
      <c r="W381" s="108"/>
      <c r="X381" s="136"/>
      <c r="Y381" s="155"/>
      <c r="Z381" s="156"/>
      <c r="AA381" s="156"/>
      <c r="AB381" s="162"/>
      <c r="AC381" s="425"/>
      <c r="AD381" s="426"/>
      <c r="AE381" s="426"/>
      <c r="AF381" s="427"/>
    </row>
    <row r="382" spans="1:32" ht="18.75" hidden="1" customHeight="1">
      <c r="A382" s="8" t="s">
        <v>46</v>
      </c>
      <c r="B382" s="16" t="s">
        <v>426</v>
      </c>
      <c r="C382" s="22" t="s">
        <v>43</v>
      </c>
      <c r="D382" s="8" t="s">
        <v>46</v>
      </c>
      <c r="E382" s="38" t="s">
        <v>360</v>
      </c>
      <c r="F382" s="8" t="s">
        <v>46</v>
      </c>
      <c r="G382" s="38" t="s">
        <v>357</v>
      </c>
      <c r="H382" s="65" t="s">
        <v>261</v>
      </c>
      <c r="I382" s="78" t="s">
        <v>46</v>
      </c>
      <c r="J382" s="88" t="s">
        <v>139</v>
      </c>
      <c r="K382" s="104"/>
      <c r="L382" s="114"/>
      <c r="M382" s="82" t="s">
        <v>46</v>
      </c>
      <c r="N382" s="88" t="s">
        <v>141</v>
      </c>
      <c r="O382" s="108"/>
      <c r="P382" s="108"/>
      <c r="Q382" s="108"/>
      <c r="R382" s="108"/>
      <c r="S382" s="108"/>
      <c r="T382" s="108"/>
      <c r="U382" s="108"/>
      <c r="V382" s="108"/>
      <c r="W382" s="108"/>
      <c r="X382" s="136"/>
      <c r="Y382" s="155"/>
      <c r="Z382" s="156"/>
      <c r="AA382" s="156"/>
      <c r="AB382" s="162"/>
      <c r="AC382" s="425"/>
      <c r="AD382" s="426"/>
      <c r="AE382" s="426"/>
      <c r="AF382" s="427"/>
    </row>
    <row r="383" spans="1:32" ht="19.5" hidden="1" customHeight="1">
      <c r="A383" s="7"/>
      <c r="B383" s="16"/>
      <c r="C383" s="22"/>
      <c r="D383" s="30"/>
      <c r="E383" s="38"/>
      <c r="F383" s="8" t="s">
        <v>46</v>
      </c>
      <c r="G383" s="38" t="s">
        <v>220</v>
      </c>
      <c r="H383" s="54" t="s">
        <v>8</v>
      </c>
      <c r="I383" s="78" t="s">
        <v>46</v>
      </c>
      <c r="J383" s="88" t="s">
        <v>89</v>
      </c>
      <c r="K383" s="88"/>
      <c r="L383" s="82" t="s">
        <v>46</v>
      </c>
      <c r="M383" s="88" t="s">
        <v>105</v>
      </c>
      <c r="N383" s="88"/>
      <c r="O383" s="108"/>
      <c r="P383" s="88"/>
      <c r="Q383" s="108"/>
      <c r="R383" s="108"/>
      <c r="S383" s="108"/>
      <c r="T383" s="108"/>
      <c r="U383" s="108"/>
      <c r="V383" s="108"/>
      <c r="W383" s="108"/>
      <c r="X383" s="136"/>
      <c r="Y383" s="156"/>
      <c r="Z383" s="156"/>
      <c r="AA383" s="156"/>
      <c r="AB383" s="162"/>
      <c r="AC383" s="425"/>
      <c r="AD383" s="426"/>
      <c r="AE383" s="426"/>
      <c r="AF383" s="427"/>
    </row>
    <row r="384" spans="1:32" ht="18.75" hidden="1" customHeight="1">
      <c r="A384" s="7"/>
      <c r="B384" s="16"/>
      <c r="C384" s="22"/>
      <c r="D384" s="30"/>
      <c r="E384" s="38"/>
      <c r="F384" s="34"/>
      <c r="G384" s="38"/>
      <c r="H384" s="65" t="s">
        <v>262</v>
      </c>
      <c r="I384" s="78" t="s">
        <v>46</v>
      </c>
      <c r="J384" s="88" t="s">
        <v>89</v>
      </c>
      <c r="K384" s="104"/>
      <c r="L384" s="82" t="s">
        <v>46</v>
      </c>
      <c r="M384" s="88" t="s">
        <v>105</v>
      </c>
      <c r="N384" s="108"/>
      <c r="O384" s="108"/>
      <c r="P384" s="108"/>
      <c r="Q384" s="108"/>
      <c r="R384" s="108"/>
      <c r="S384" s="108"/>
      <c r="T384" s="108"/>
      <c r="U384" s="108"/>
      <c r="V384" s="108"/>
      <c r="W384" s="108"/>
      <c r="X384" s="136"/>
      <c r="Y384" s="155"/>
      <c r="Z384" s="156"/>
      <c r="AA384" s="156"/>
      <c r="AB384" s="162"/>
      <c r="AC384" s="425"/>
      <c r="AD384" s="426"/>
      <c r="AE384" s="426"/>
      <c r="AF384" s="427"/>
    </row>
    <row r="385" spans="1:33" ht="18.75" hidden="1" customHeight="1">
      <c r="A385" s="7"/>
      <c r="B385" s="16"/>
      <c r="C385" s="22"/>
      <c r="D385" s="30"/>
      <c r="E385" s="38"/>
      <c r="F385" s="34"/>
      <c r="G385" s="38"/>
      <c r="H385" s="65" t="s">
        <v>114</v>
      </c>
      <c r="I385" s="78" t="s">
        <v>46</v>
      </c>
      <c r="J385" s="88" t="s">
        <v>89</v>
      </c>
      <c r="K385" s="88"/>
      <c r="L385" s="82" t="s">
        <v>46</v>
      </c>
      <c r="M385" s="88" t="s">
        <v>73</v>
      </c>
      <c r="N385" s="88"/>
      <c r="O385" s="82" t="s">
        <v>46</v>
      </c>
      <c r="P385" s="88" t="s">
        <v>97</v>
      </c>
      <c r="Q385" s="108"/>
      <c r="R385" s="108"/>
      <c r="S385" s="108"/>
      <c r="T385" s="108"/>
      <c r="U385" s="108"/>
      <c r="V385" s="108"/>
      <c r="W385" s="108"/>
      <c r="X385" s="136"/>
      <c r="Y385" s="155"/>
      <c r="Z385" s="156"/>
      <c r="AA385" s="156"/>
      <c r="AB385" s="162"/>
      <c r="AC385" s="425"/>
      <c r="AD385" s="426"/>
      <c r="AE385" s="426"/>
      <c r="AF385" s="427"/>
    </row>
    <row r="386" spans="1:33" ht="18.75" hidden="1" customHeight="1">
      <c r="A386" s="7"/>
      <c r="B386" s="16"/>
      <c r="C386" s="22"/>
      <c r="D386" s="30"/>
      <c r="E386" s="38"/>
      <c r="F386" s="34"/>
      <c r="G386" s="44"/>
      <c r="H386" s="69" t="s">
        <v>264</v>
      </c>
      <c r="I386" s="78" t="s">
        <v>46</v>
      </c>
      <c r="J386" s="88" t="s">
        <v>89</v>
      </c>
      <c r="K386" s="88"/>
      <c r="L386" s="82" t="s">
        <v>46</v>
      </c>
      <c r="M386" s="88" t="s">
        <v>73</v>
      </c>
      <c r="N386" s="88"/>
      <c r="O386" s="82" t="s">
        <v>46</v>
      </c>
      <c r="P386" s="88" t="s">
        <v>97</v>
      </c>
      <c r="Q386" s="108"/>
      <c r="R386" s="108"/>
      <c r="S386" s="108"/>
      <c r="T386" s="108"/>
      <c r="U386" s="123"/>
      <c r="V386" s="123"/>
      <c r="W386" s="123"/>
      <c r="X386" s="152"/>
      <c r="Y386" s="155"/>
      <c r="Z386" s="156"/>
      <c r="AA386" s="156"/>
      <c r="AB386" s="162"/>
      <c r="AC386" s="425"/>
      <c r="AD386" s="426"/>
      <c r="AE386" s="426"/>
      <c r="AF386" s="427"/>
    </row>
    <row r="387" spans="1:33" ht="18.75" hidden="1" customHeight="1">
      <c r="A387" s="7"/>
      <c r="B387" s="16"/>
      <c r="C387" s="22"/>
      <c r="D387" s="30"/>
      <c r="E387" s="38"/>
      <c r="F387" s="34"/>
      <c r="G387" s="44"/>
      <c r="H387" s="65" t="s">
        <v>30</v>
      </c>
      <c r="I387" s="78" t="s">
        <v>46</v>
      </c>
      <c r="J387" s="88" t="s">
        <v>89</v>
      </c>
      <c r="K387" s="88"/>
      <c r="L387" s="82" t="s">
        <v>46</v>
      </c>
      <c r="M387" s="88" t="s">
        <v>84</v>
      </c>
      <c r="N387" s="88"/>
      <c r="O387" s="82" t="s">
        <v>46</v>
      </c>
      <c r="P387" s="88" t="s">
        <v>19</v>
      </c>
      <c r="Q387" s="96"/>
      <c r="R387" s="82" t="s">
        <v>46</v>
      </c>
      <c r="S387" s="88" t="s">
        <v>93</v>
      </c>
      <c r="T387" s="96"/>
      <c r="U387" s="96"/>
      <c r="V387" s="96"/>
      <c r="W387" s="96"/>
      <c r="X387" s="145"/>
      <c r="Y387" s="155"/>
      <c r="Z387" s="156"/>
      <c r="AA387" s="156"/>
      <c r="AB387" s="162"/>
      <c r="AC387" s="425"/>
      <c r="AD387" s="426"/>
      <c r="AE387" s="426"/>
      <c r="AF387" s="427"/>
    </row>
    <row r="388" spans="1:33" ht="18.75" hidden="1" customHeight="1">
      <c r="A388" s="7"/>
      <c r="B388" s="16"/>
      <c r="C388" s="22"/>
      <c r="D388" s="30"/>
      <c r="E388" s="38"/>
      <c r="F388" s="34"/>
      <c r="G388" s="38"/>
      <c r="H388" s="410" t="s">
        <v>274</v>
      </c>
      <c r="I388" s="451" t="s">
        <v>46</v>
      </c>
      <c r="J388" s="452" t="s">
        <v>89</v>
      </c>
      <c r="K388" s="452"/>
      <c r="L388" s="453" t="s">
        <v>46</v>
      </c>
      <c r="M388" s="452" t="s">
        <v>105</v>
      </c>
      <c r="N388" s="452"/>
      <c r="O388" s="89"/>
      <c r="P388" s="89"/>
      <c r="Q388" s="89"/>
      <c r="R388" s="89"/>
      <c r="S388" s="89"/>
      <c r="T388" s="89"/>
      <c r="U388" s="89"/>
      <c r="V388" s="89"/>
      <c r="W388" s="89"/>
      <c r="X388" s="146"/>
      <c r="Y388" s="155"/>
      <c r="Z388" s="156"/>
      <c r="AA388" s="156"/>
      <c r="AB388" s="162"/>
      <c r="AC388" s="425"/>
      <c r="AD388" s="426"/>
      <c r="AE388" s="426"/>
      <c r="AF388" s="427"/>
    </row>
    <row r="389" spans="1:33" ht="18.75" hidden="1" customHeight="1">
      <c r="A389" s="7"/>
      <c r="B389" s="16"/>
      <c r="C389" s="22"/>
      <c r="D389" s="30"/>
      <c r="E389" s="38"/>
      <c r="F389" s="34"/>
      <c r="G389" s="38"/>
      <c r="H389" s="411"/>
      <c r="I389" s="451"/>
      <c r="J389" s="452"/>
      <c r="K389" s="452"/>
      <c r="L389" s="453"/>
      <c r="M389" s="452"/>
      <c r="N389" s="452"/>
      <c r="O389" s="87"/>
      <c r="P389" s="87"/>
      <c r="Q389" s="87"/>
      <c r="R389" s="87"/>
      <c r="S389" s="87"/>
      <c r="T389" s="87"/>
      <c r="U389" s="87"/>
      <c r="V389" s="87"/>
      <c r="W389" s="87"/>
      <c r="X389" s="148"/>
      <c r="Y389" s="155"/>
      <c r="Z389" s="156"/>
      <c r="AA389" s="156"/>
      <c r="AB389" s="162"/>
      <c r="AC389" s="425"/>
      <c r="AD389" s="426"/>
      <c r="AE389" s="426"/>
      <c r="AF389" s="427"/>
    </row>
    <row r="390" spans="1:33" ht="18.75" hidden="1" customHeight="1">
      <c r="A390" s="7"/>
      <c r="B390" s="16"/>
      <c r="C390" s="22"/>
      <c r="D390" s="30"/>
      <c r="E390" s="38"/>
      <c r="F390" s="34"/>
      <c r="G390" s="44"/>
      <c r="H390" s="56" t="s">
        <v>86</v>
      </c>
      <c r="I390" s="78" t="s">
        <v>46</v>
      </c>
      <c r="J390" s="88" t="s">
        <v>89</v>
      </c>
      <c r="K390" s="88"/>
      <c r="L390" s="82" t="s">
        <v>46</v>
      </c>
      <c r="M390" s="88" t="s">
        <v>84</v>
      </c>
      <c r="N390" s="88"/>
      <c r="O390" s="82" t="s">
        <v>46</v>
      </c>
      <c r="P390" s="88" t="s">
        <v>19</v>
      </c>
      <c r="Q390" s="88"/>
      <c r="R390" s="82" t="s">
        <v>46</v>
      </c>
      <c r="S390" s="88" t="s">
        <v>119</v>
      </c>
      <c r="T390" s="88"/>
      <c r="U390" s="104"/>
      <c r="V390" s="104"/>
      <c r="W390" s="104"/>
      <c r="X390" s="138"/>
      <c r="Y390" s="155"/>
      <c r="Z390" s="156"/>
      <c r="AA390" s="156"/>
      <c r="AB390" s="162"/>
      <c r="AC390" s="425"/>
      <c r="AD390" s="426"/>
      <c r="AE390" s="426"/>
      <c r="AF390" s="427"/>
    </row>
    <row r="391" spans="1:33" ht="18.75" hidden="1" customHeight="1">
      <c r="A391" s="7"/>
      <c r="B391" s="16"/>
      <c r="C391" s="22"/>
      <c r="D391" s="30"/>
      <c r="E391" s="38"/>
      <c r="F391" s="34"/>
      <c r="G391" s="44"/>
      <c r="H391" s="57" t="s">
        <v>120</v>
      </c>
      <c r="I391" s="79" t="s">
        <v>46</v>
      </c>
      <c r="J391" s="90" t="s">
        <v>89</v>
      </c>
      <c r="K391" s="90"/>
      <c r="L391" s="115" t="s">
        <v>46</v>
      </c>
      <c r="M391" s="90" t="s">
        <v>73</v>
      </c>
      <c r="N391" s="90"/>
      <c r="O391" s="115" t="s">
        <v>46</v>
      </c>
      <c r="P391" s="90" t="s">
        <v>97</v>
      </c>
      <c r="Q391" s="90"/>
      <c r="R391" s="115"/>
      <c r="S391" s="90"/>
      <c r="T391" s="90"/>
      <c r="U391" s="109"/>
      <c r="V391" s="109"/>
      <c r="W391" s="109"/>
      <c r="X391" s="142"/>
      <c r="Y391" s="155"/>
      <c r="Z391" s="156"/>
      <c r="AA391" s="156"/>
      <c r="AB391" s="162"/>
      <c r="AC391" s="425"/>
      <c r="AD391" s="426"/>
      <c r="AE391" s="426"/>
      <c r="AF391" s="427"/>
    </row>
    <row r="392" spans="1:33" ht="18.75" hidden="1" customHeight="1">
      <c r="A392" s="9"/>
      <c r="B392" s="17"/>
      <c r="C392" s="23"/>
      <c r="D392" s="32"/>
      <c r="E392" s="39"/>
      <c r="F392" s="46"/>
      <c r="G392" s="50"/>
      <c r="H392" s="58" t="s">
        <v>121</v>
      </c>
      <c r="I392" s="80" t="s">
        <v>46</v>
      </c>
      <c r="J392" s="91" t="s">
        <v>89</v>
      </c>
      <c r="K392" s="91"/>
      <c r="L392" s="116" t="s">
        <v>46</v>
      </c>
      <c r="M392" s="91" t="s">
        <v>105</v>
      </c>
      <c r="N392" s="91"/>
      <c r="O392" s="91"/>
      <c r="P392" s="91"/>
      <c r="Q392" s="130"/>
      <c r="R392" s="91"/>
      <c r="S392" s="91"/>
      <c r="T392" s="91"/>
      <c r="U392" s="91"/>
      <c r="V392" s="91"/>
      <c r="W392" s="91"/>
      <c r="X392" s="143"/>
      <c r="Y392" s="157"/>
      <c r="Z392" s="160"/>
      <c r="AA392" s="160"/>
      <c r="AB392" s="163"/>
      <c r="AC392" s="438"/>
      <c r="AD392" s="439"/>
      <c r="AE392" s="439"/>
      <c r="AF392" s="440"/>
    </row>
    <row r="393" spans="1:33" ht="18.75" hidden="1" customHeight="1">
      <c r="A393" s="6"/>
      <c r="B393" s="15"/>
      <c r="C393" s="24"/>
      <c r="D393" s="33"/>
      <c r="E393" s="37"/>
      <c r="F393" s="33"/>
      <c r="G393" s="37"/>
      <c r="H393" s="59" t="s">
        <v>173</v>
      </c>
      <c r="I393" s="81" t="s">
        <v>46</v>
      </c>
      <c r="J393" s="92" t="s">
        <v>89</v>
      </c>
      <c r="K393" s="92"/>
      <c r="L393" s="117"/>
      <c r="M393" s="119" t="s">
        <v>46</v>
      </c>
      <c r="N393" s="92" t="s">
        <v>174</v>
      </c>
      <c r="O393" s="92"/>
      <c r="P393" s="117"/>
      <c r="Q393" s="119" t="s">
        <v>46</v>
      </c>
      <c r="R393" s="124" t="s">
        <v>175</v>
      </c>
      <c r="S393" s="124"/>
      <c r="T393" s="105"/>
      <c r="U393" s="105"/>
      <c r="V393" s="105"/>
      <c r="W393" s="105"/>
      <c r="X393" s="153"/>
      <c r="Y393" s="10" t="s">
        <v>46</v>
      </c>
      <c r="Z393" s="86" t="s">
        <v>68</v>
      </c>
      <c r="AA393" s="86"/>
      <c r="AB393" s="161"/>
      <c r="AC393" s="76" t="s">
        <v>46</v>
      </c>
      <c r="AD393" s="86" t="s">
        <v>68</v>
      </c>
      <c r="AE393" s="86"/>
      <c r="AF393" s="161"/>
      <c r="AG393" s="211"/>
    </row>
    <row r="394" spans="1:33" ht="18.75" hidden="1" customHeight="1">
      <c r="A394" s="7"/>
      <c r="B394" s="16"/>
      <c r="C394" s="25"/>
      <c r="D394" s="34"/>
      <c r="E394" s="38"/>
      <c r="F394" s="34"/>
      <c r="G394" s="38"/>
      <c r="H394" s="60" t="s">
        <v>364</v>
      </c>
      <c r="I394" s="78" t="s">
        <v>46</v>
      </c>
      <c r="J394" s="88" t="s">
        <v>77</v>
      </c>
      <c r="K394" s="104"/>
      <c r="L394" s="114"/>
      <c r="M394" s="82" t="s">
        <v>46</v>
      </c>
      <c r="N394" s="88" t="s">
        <v>268</v>
      </c>
      <c r="O394" s="108"/>
      <c r="P394" s="108"/>
      <c r="Q394" s="88"/>
      <c r="R394" s="88"/>
      <c r="S394" s="88"/>
      <c r="T394" s="88"/>
      <c r="U394" s="88"/>
      <c r="V394" s="88"/>
      <c r="W394" s="88"/>
      <c r="X394" s="137"/>
      <c r="Y394" s="31" t="s">
        <v>46</v>
      </c>
      <c r="Z394" s="28" t="s">
        <v>72</v>
      </c>
      <c r="AA394" s="156"/>
      <c r="AB394" s="162"/>
      <c r="AC394" s="31" t="s">
        <v>46</v>
      </c>
      <c r="AD394" s="28" t="s">
        <v>72</v>
      </c>
      <c r="AE394" s="156"/>
      <c r="AF394" s="162"/>
    </row>
    <row r="395" spans="1:33" ht="19.5" hidden="1" customHeight="1">
      <c r="A395" s="7"/>
      <c r="B395" s="16"/>
      <c r="C395" s="22"/>
      <c r="D395" s="30"/>
      <c r="E395" s="38"/>
      <c r="F395" s="34"/>
      <c r="G395" s="44"/>
      <c r="H395" s="54" t="s">
        <v>75</v>
      </c>
      <c r="I395" s="78" t="s">
        <v>46</v>
      </c>
      <c r="J395" s="88" t="s">
        <v>77</v>
      </c>
      <c r="K395" s="104"/>
      <c r="L395" s="114"/>
      <c r="M395" s="82" t="s">
        <v>46</v>
      </c>
      <c r="N395" s="88" t="s">
        <v>78</v>
      </c>
      <c r="O395" s="82"/>
      <c r="P395" s="88"/>
      <c r="Q395" s="108"/>
      <c r="R395" s="108"/>
      <c r="S395" s="108"/>
      <c r="T395" s="108"/>
      <c r="U395" s="108"/>
      <c r="V395" s="108"/>
      <c r="W395" s="108"/>
      <c r="X395" s="136"/>
      <c r="Y395" s="156"/>
      <c r="Z395" s="156"/>
      <c r="AA395" s="156"/>
      <c r="AB395" s="162"/>
      <c r="AC395" s="155"/>
      <c r="AD395" s="156"/>
      <c r="AE395" s="156"/>
      <c r="AF395" s="162"/>
    </row>
    <row r="396" spans="1:33" ht="19.5" hidden="1" customHeight="1">
      <c r="A396" s="7"/>
      <c r="B396" s="16"/>
      <c r="C396" s="22"/>
      <c r="D396" s="30"/>
      <c r="E396" s="38"/>
      <c r="F396" s="34"/>
      <c r="G396" s="44"/>
      <c r="H396" s="54" t="s">
        <v>177</v>
      </c>
      <c r="I396" s="78" t="s">
        <v>46</v>
      </c>
      <c r="J396" s="88" t="s">
        <v>77</v>
      </c>
      <c r="K396" s="104"/>
      <c r="L396" s="114"/>
      <c r="M396" s="82" t="s">
        <v>46</v>
      </c>
      <c r="N396" s="88" t="s">
        <v>78</v>
      </c>
      <c r="O396" s="82"/>
      <c r="P396" s="88"/>
      <c r="Q396" s="108"/>
      <c r="R396" s="108"/>
      <c r="S396" s="108"/>
      <c r="T396" s="108"/>
      <c r="U396" s="108"/>
      <c r="V396" s="108"/>
      <c r="W396" s="108"/>
      <c r="X396" s="136"/>
      <c r="Y396" s="156"/>
      <c r="Z396" s="156"/>
      <c r="AA396" s="156"/>
      <c r="AB396" s="162"/>
      <c r="AC396" s="155"/>
      <c r="AD396" s="156"/>
      <c r="AE396" s="156"/>
      <c r="AF396" s="162"/>
    </row>
    <row r="397" spans="1:33" ht="18.75" hidden="1" customHeight="1">
      <c r="A397" s="7"/>
      <c r="B397" s="16"/>
      <c r="C397" s="25"/>
      <c r="D397" s="34"/>
      <c r="E397" s="38"/>
      <c r="F397" s="34"/>
      <c r="G397" s="38"/>
      <c r="H397" s="55" t="s">
        <v>242</v>
      </c>
      <c r="I397" s="78" t="s">
        <v>46</v>
      </c>
      <c r="J397" s="88" t="s">
        <v>89</v>
      </c>
      <c r="K397" s="88"/>
      <c r="L397" s="82" t="s">
        <v>46</v>
      </c>
      <c r="M397" s="88" t="s">
        <v>146</v>
      </c>
      <c r="N397" s="88"/>
      <c r="O397" s="82" t="s">
        <v>46</v>
      </c>
      <c r="P397" s="88" t="s">
        <v>147</v>
      </c>
      <c r="Q397" s="88"/>
      <c r="R397" s="88"/>
      <c r="S397" s="88"/>
      <c r="T397" s="88"/>
      <c r="U397" s="88"/>
      <c r="V397" s="88"/>
      <c r="W397" s="88"/>
      <c r="X397" s="137"/>
      <c r="Y397" s="155"/>
      <c r="Z397" s="156"/>
      <c r="AA397" s="156"/>
      <c r="AB397" s="162"/>
      <c r="AC397" s="155"/>
      <c r="AD397" s="156"/>
      <c r="AE397" s="156"/>
      <c r="AF397" s="162"/>
    </row>
    <row r="398" spans="1:33" ht="18.75" hidden="1" customHeight="1">
      <c r="A398" s="7"/>
      <c r="B398" s="16"/>
      <c r="C398" s="25"/>
      <c r="D398" s="34"/>
      <c r="E398" s="38"/>
      <c r="F398" s="34"/>
      <c r="G398" s="38"/>
      <c r="H398" s="55" t="s">
        <v>205</v>
      </c>
      <c r="I398" s="78" t="s">
        <v>46</v>
      </c>
      <c r="J398" s="88" t="s">
        <v>89</v>
      </c>
      <c r="K398" s="104"/>
      <c r="L398" s="82" t="s">
        <v>46</v>
      </c>
      <c r="M398" s="88" t="s">
        <v>105</v>
      </c>
      <c r="N398" s="88"/>
      <c r="O398" s="88"/>
      <c r="P398" s="88"/>
      <c r="Q398" s="88"/>
      <c r="R398" s="88"/>
      <c r="S398" s="88"/>
      <c r="T398" s="88"/>
      <c r="U398" s="88"/>
      <c r="V398" s="88"/>
      <c r="W398" s="88"/>
      <c r="X398" s="137"/>
      <c r="Y398" s="155"/>
      <c r="Z398" s="156"/>
      <c r="AA398" s="156"/>
      <c r="AB398" s="162"/>
      <c r="AC398" s="155"/>
      <c r="AD398" s="156"/>
      <c r="AE398" s="156"/>
      <c r="AF398" s="162"/>
      <c r="AG398" s="211"/>
    </row>
    <row r="399" spans="1:33" ht="18.75" hidden="1" customHeight="1">
      <c r="A399" s="8"/>
      <c r="B399" s="16"/>
      <c r="C399" s="25"/>
      <c r="D399" s="8"/>
      <c r="E399" s="38"/>
      <c r="F399" s="8"/>
      <c r="G399" s="38"/>
      <c r="H399" s="60" t="s">
        <v>376</v>
      </c>
      <c r="I399" s="78" t="s">
        <v>46</v>
      </c>
      <c r="J399" s="88" t="s">
        <v>89</v>
      </c>
      <c r="K399" s="104"/>
      <c r="L399" s="82" t="s">
        <v>46</v>
      </c>
      <c r="M399" s="88" t="s">
        <v>105</v>
      </c>
      <c r="N399" s="88"/>
      <c r="O399" s="88"/>
      <c r="P399" s="88"/>
      <c r="Q399" s="88"/>
      <c r="R399" s="88"/>
      <c r="S399" s="88"/>
      <c r="T399" s="88"/>
      <c r="U399" s="88"/>
      <c r="V399" s="88"/>
      <c r="W399" s="88"/>
      <c r="X399" s="137"/>
      <c r="Y399" s="155"/>
      <c r="Z399" s="156"/>
      <c r="AA399" s="156"/>
      <c r="AB399" s="162"/>
      <c r="AC399" s="155"/>
      <c r="AD399" s="156"/>
      <c r="AE399" s="156"/>
      <c r="AF399" s="162"/>
    </row>
    <row r="400" spans="1:33" ht="18.75" hidden="1" customHeight="1">
      <c r="A400" s="8" t="s">
        <v>46</v>
      </c>
      <c r="B400" s="16">
        <v>35</v>
      </c>
      <c r="C400" s="25" t="s">
        <v>457</v>
      </c>
      <c r="D400" s="8" t="s">
        <v>46</v>
      </c>
      <c r="E400" s="38" t="s">
        <v>460</v>
      </c>
      <c r="F400" s="8" t="s">
        <v>46</v>
      </c>
      <c r="G400" s="38" t="s">
        <v>369</v>
      </c>
      <c r="H400" s="55" t="s">
        <v>63</v>
      </c>
      <c r="I400" s="78" t="s">
        <v>46</v>
      </c>
      <c r="J400" s="88" t="s">
        <v>89</v>
      </c>
      <c r="K400" s="104"/>
      <c r="L400" s="82" t="s">
        <v>46</v>
      </c>
      <c r="M400" s="88" t="s">
        <v>105</v>
      </c>
      <c r="N400" s="88"/>
      <c r="O400" s="88"/>
      <c r="P400" s="88"/>
      <c r="Q400" s="88"/>
      <c r="R400" s="88"/>
      <c r="S400" s="88"/>
      <c r="T400" s="88"/>
      <c r="U400" s="88"/>
      <c r="V400" s="88"/>
      <c r="W400" s="88"/>
      <c r="X400" s="137"/>
      <c r="Y400" s="155"/>
      <c r="Z400" s="156"/>
      <c r="AA400" s="156"/>
      <c r="AB400" s="162"/>
      <c r="AC400" s="155"/>
      <c r="AD400" s="156"/>
      <c r="AE400" s="156"/>
      <c r="AF400" s="162"/>
    </row>
    <row r="401" spans="1:32" ht="18.75" hidden="1" customHeight="1">
      <c r="A401" s="7"/>
      <c r="B401" s="16"/>
      <c r="C401" s="25" t="s">
        <v>83</v>
      </c>
      <c r="D401" s="8" t="s">
        <v>46</v>
      </c>
      <c r="E401" s="38" t="s">
        <v>124</v>
      </c>
      <c r="F401" s="8" t="s">
        <v>46</v>
      </c>
      <c r="G401" s="38" t="s">
        <v>372</v>
      </c>
      <c r="H401" s="60" t="s">
        <v>114</v>
      </c>
      <c r="I401" s="78" t="s">
        <v>46</v>
      </c>
      <c r="J401" s="88" t="s">
        <v>89</v>
      </c>
      <c r="K401" s="88"/>
      <c r="L401" s="82" t="s">
        <v>46</v>
      </c>
      <c r="M401" s="88" t="s">
        <v>73</v>
      </c>
      <c r="N401" s="88"/>
      <c r="O401" s="82" t="s">
        <v>46</v>
      </c>
      <c r="P401" s="88" t="s">
        <v>97</v>
      </c>
      <c r="Q401" s="104"/>
      <c r="R401" s="104"/>
      <c r="S401" s="104"/>
      <c r="T401" s="104"/>
      <c r="U401" s="104"/>
      <c r="V401" s="104"/>
      <c r="W401" s="104"/>
      <c r="X401" s="138"/>
      <c r="Y401" s="155"/>
      <c r="Z401" s="156"/>
      <c r="AA401" s="156"/>
      <c r="AB401" s="162"/>
      <c r="AC401" s="155"/>
      <c r="AD401" s="156"/>
      <c r="AE401" s="156"/>
      <c r="AF401" s="162"/>
    </row>
    <row r="402" spans="1:32" ht="18.75" hidden="1" customHeight="1">
      <c r="A402" s="7"/>
      <c r="B402" s="16"/>
      <c r="C402" s="25"/>
      <c r="D402" s="8" t="s">
        <v>46</v>
      </c>
      <c r="E402" s="38" t="s">
        <v>328</v>
      </c>
      <c r="F402" s="34"/>
      <c r="G402" s="38" t="s">
        <v>374</v>
      </c>
      <c r="H402" s="65" t="s">
        <v>501</v>
      </c>
      <c r="I402" s="78" t="s">
        <v>46</v>
      </c>
      <c r="J402" s="88" t="s">
        <v>89</v>
      </c>
      <c r="K402" s="88"/>
      <c r="L402" s="82" t="s">
        <v>46</v>
      </c>
      <c r="M402" s="93" t="s">
        <v>105</v>
      </c>
      <c r="N402" s="88"/>
      <c r="O402" s="88"/>
      <c r="P402" s="88"/>
      <c r="Q402" s="104"/>
      <c r="R402" s="104"/>
      <c r="S402" s="104"/>
      <c r="T402" s="104"/>
      <c r="U402" s="104"/>
      <c r="V402" s="104"/>
      <c r="W402" s="104"/>
      <c r="X402" s="138"/>
      <c r="Y402" s="155"/>
      <c r="Z402" s="156"/>
      <c r="AA402" s="156"/>
      <c r="AB402" s="162"/>
      <c r="AC402" s="155"/>
      <c r="AD402" s="156"/>
      <c r="AE402" s="156"/>
      <c r="AF402" s="162"/>
    </row>
    <row r="403" spans="1:32" ht="18.75" hidden="1" customHeight="1">
      <c r="A403" s="7"/>
      <c r="B403" s="16"/>
      <c r="C403" s="22"/>
      <c r="D403" s="30"/>
      <c r="E403" s="38"/>
      <c r="F403" s="34"/>
      <c r="G403" s="44"/>
      <c r="H403" s="65" t="s">
        <v>532</v>
      </c>
      <c r="I403" s="78" t="s">
        <v>46</v>
      </c>
      <c r="J403" s="88" t="s">
        <v>89</v>
      </c>
      <c r="K403" s="88"/>
      <c r="L403" s="82" t="s">
        <v>46</v>
      </c>
      <c r="M403" s="93" t="s">
        <v>105</v>
      </c>
      <c r="N403" s="88"/>
      <c r="O403" s="88"/>
      <c r="P403" s="88"/>
      <c r="Q403" s="104"/>
      <c r="R403" s="104"/>
      <c r="S403" s="104"/>
      <c r="T403" s="104"/>
      <c r="U403" s="104"/>
      <c r="V403" s="104"/>
      <c r="W403" s="104"/>
      <c r="X403" s="138"/>
      <c r="Y403" s="155"/>
      <c r="Z403" s="156"/>
      <c r="AA403" s="156"/>
      <c r="AB403" s="162"/>
      <c r="AC403" s="155"/>
      <c r="AD403" s="156"/>
      <c r="AE403" s="156"/>
      <c r="AF403" s="162"/>
    </row>
    <row r="404" spans="1:32" ht="18.75" hidden="1" customHeight="1">
      <c r="A404" s="7"/>
      <c r="B404" s="16"/>
      <c r="C404" s="22"/>
      <c r="D404" s="30"/>
      <c r="E404" s="38"/>
      <c r="F404" s="34"/>
      <c r="G404" s="44"/>
      <c r="H404" s="69" t="s">
        <v>264</v>
      </c>
      <c r="I404" s="78" t="s">
        <v>46</v>
      </c>
      <c r="J404" s="88" t="s">
        <v>89</v>
      </c>
      <c r="K404" s="88"/>
      <c r="L404" s="82" t="s">
        <v>46</v>
      </c>
      <c r="M404" s="88" t="s">
        <v>73</v>
      </c>
      <c r="N404" s="88"/>
      <c r="O404" s="82" t="s">
        <v>46</v>
      </c>
      <c r="P404" s="88" t="s">
        <v>97</v>
      </c>
      <c r="Q404" s="108"/>
      <c r="R404" s="108"/>
      <c r="S404" s="108"/>
      <c r="T404" s="108"/>
      <c r="U404" s="123"/>
      <c r="V404" s="123"/>
      <c r="W404" s="123"/>
      <c r="X404" s="152"/>
      <c r="Y404" s="155"/>
      <c r="Z404" s="156"/>
      <c r="AA404" s="156"/>
      <c r="AB404" s="162"/>
      <c r="AC404" s="155"/>
      <c r="AD404" s="156"/>
      <c r="AE404" s="156"/>
      <c r="AF404" s="162"/>
    </row>
    <row r="405" spans="1:32" ht="18.75" hidden="1" customHeight="1">
      <c r="A405" s="7"/>
      <c r="B405" s="16"/>
      <c r="C405" s="22"/>
      <c r="D405" s="30"/>
      <c r="E405" s="38"/>
      <c r="F405" s="34"/>
      <c r="G405" s="44"/>
      <c r="H405" s="56" t="s">
        <v>362</v>
      </c>
      <c r="I405" s="78" t="s">
        <v>46</v>
      </c>
      <c r="J405" s="88" t="s">
        <v>89</v>
      </c>
      <c r="K405" s="88"/>
      <c r="L405" s="82" t="s">
        <v>46</v>
      </c>
      <c r="M405" s="88" t="s">
        <v>84</v>
      </c>
      <c r="N405" s="88"/>
      <c r="O405" s="82" t="s">
        <v>46</v>
      </c>
      <c r="P405" s="88" t="s">
        <v>147</v>
      </c>
      <c r="Q405" s="96"/>
      <c r="R405" s="82" t="s">
        <v>46</v>
      </c>
      <c r="S405" s="88" t="s">
        <v>93</v>
      </c>
      <c r="T405" s="88"/>
      <c r="U405" s="88"/>
      <c r="V405" s="88"/>
      <c r="W405" s="88"/>
      <c r="X405" s="137"/>
      <c r="Y405" s="155"/>
      <c r="Z405" s="156"/>
      <c r="AA405" s="156"/>
      <c r="AB405" s="162"/>
      <c r="AC405" s="155"/>
      <c r="AD405" s="156"/>
      <c r="AE405" s="156"/>
      <c r="AF405" s="162"/>
    </row>
    <row r="406" spans="1:32" ht="18.75" hidden="1" customHeight="1">
      <c r="A406" s="7"/>
      <c r="B406" s="16"/>
      <c r="C406" s="22"/>
      <c r="D406" s="30"/>
      <c r="E406" s="38"/>
      <c r="F406" s="34"/>
      <c r="G406" s="44"/>
      <c r="H406" s="56" t="s">
        <v>86</v>
      </c>
      <c r="I406" s="78" t="s">
        <v>46</v>
      </c>
      <c r="J406" s="88" t="s">
        <v>89</v>
      </c>
      <c r="K406" s="88"/>
      <c r="L406" s="82" t="s">
        <v>46</v>
      </c>
      <c r="M406" s="88" t="s">
        <v>84</v>
      </c>
      <c r="N406" s="88"/>
      <c r="O406" s="82" t="s">
        <v>46</v>
      </c>
      <c r="P406" s="88" t="s">
        <v>19</v>
      </c>
      <c r="Q406" s="88"/>
      <c r="R406" s="82" t="s">
        <v>46</v>
      </c>
      <c r="S406" s="88" t="s">
        <v>119</v>
      </c>
      <c r="T406" s="88"/>
      <c r="U406" s="104"/>
      <c r="V406" s="104"/>
      <c r="W406" s="104"/>
      <c r="X406" s="138"/>
      <c r="Y406" s="155"/>
      <c r="Z406" s="156"/>
      <c r="AA406" s="156"/>
      <c r="AB406" s="162"/>
      <c r="AC406" s="155"/>
      <c r="AD406" s="156"/>
      <c r="AE406" s="156"/>
      <c r="AF406" s="162"/>
    </row>
    <row r="407" spans="1:32" ht="18.75" hidden="1" customHeight="1">
      <c r="A407" s="7"/>
      <c r="B407" s="16"/>
      <c r="C407" s="22"/>
      <c r="D407" s="30"/>
      <c r="E407" s="38"/>
      <c r="F407" s="34"/>
      <c r="G407" s="44"/>
      <c r="H407" s="57" t="s">
        <v>120</v>
      </c>
      <c r="I407" s="79" t="s">
        <v>46</v>
      </c>
      <c r="J407" s="90" t="s">
        <v>89</v>
      </c>
      <c r="K407" s="90"/>
      <c r="L407" s="115" t="s">
        <v>46</v>
      </c>
      <c r="M407" s="90" t="s">
        <v>73</v>
      </c>
      <c r="N407" s="90"/>
      <c r="O407" s="115" t="s">
        <v>46</v>
      </c>
      <c r="P407" s="90" t="s">
        <v>97</v>
      </c>
      <c r="Q407" s="90"/>
      <c r="R407" s="115"/>
      <c r="S407" s="90"/>
      <c r="T407" s="90"/>
      <c r="U407" s="109"/>
      <c r="V407" s="109"/>
      <c r="W407" s="109"/>
      <c r="X407" s="142"/>
      <c r="Y407" s="155"/>
      <c r="Z407" s="156"/>
      <c r="AA407" s="156"/>
      <c r="AB407" s="162"/>
      <c r="AC407" s="155"/>
      <c r="AD407" s="156"/>
      <c r="AE407" s="156"/>
      <c r="AF407" s="162"/>
    </row>
    <row r="408" spans="1:32" ht="18.75" hidden="1" customHeight="1">
      <c r="A408" s="9"/>
      <c r="B408" s="17"/>
      <c r="C408" s="23"/>
      <c r="D408" s="32"/>
      <c r="E408" s="39"/>
      <c r="F408" s="46"/>
      <c r="G408" s="50"/>
      <c r="H408" s="58" t="s">
        <v>121</v>
      </c>
      <c r="I408" s="80" t="s">
        <v>46</v>
      </c>
      <c r="J408" s="91" t="s">
        <v>89</v>
      </c>
      <c r="K408" s="91"/>
      <c r="L408" s="116" t="s">
        <v>46</v>
      </c>
      <c r="M408" s="91" t="s">
        <v>105</v>
      </c>
      <c r="N408" s="91"/>
      <c r="O408" s="91"/>
      <c r="P408" s="91"/>
      <c r="Q408" s="130"/>
      <c r="R408" s="91"/>
      <c r="S408" s="91"/>
      <c r="T408" s="91"/>
      <c r="U408" s="91"/>
      <c r="V408" s="91"/>
      <c r="W408" s="91"/>
      <c r="X408" s="143"/>
      <c r="Y408" s="157"/>
      <c r="Z408" s="160"/>
      <c r="AA408" s="160"/>
      <c r="AB408" s="163"/>
      <c r="AC408" s="155"/>
      <c r="AD408" s="156"/>
      <c r="AE408" s="156"/>
      <c r="AF408" s="162"/>
    </row>
    <row r="409" spans="1:32" ht="18.75" hidden="1" customHeight="1">
      <c r="A409" s="7"/>
      <c r="B409" s="16"/>
      <c r="C409" s="22"/>
      <c r="D409" s="30"/>
      <c r="E409" s="44"/>
      <c r="F409" s="30"/>
      <c r="G409" s="44"/>
      <c r="H409" s="59" t="s">
        <v>11</v>
      </c>
      <c r="I409" s="81" t="s">
        <v>46</v>
      </c>
      <c r="J409" s="92" t="s">
        <v>89</v>
      </c>
      <c r="K409" s="105"/>
      <c r="L409" s="119" t="s">
        <v>46</v>
      </c>
      <c r="M409" s="92" t="s">
        <v>105</v>
      </c>
      <c r="N409" s="105"/>
      <c r="O409" s="105"/>
      <c r="P409" s="105"/>
      <c r="Q409" s="105"/>
      <c r="R409" s="105"/>
      <c r="S409" s="105"/>
      <c r="T409" s="105"/>
      <c r="U409" s="105"/>
      <c r="V409" s="105"/>
      <c r="W409" s="105"/>
      <c r="X409" s="153"/>
      <c r="Y409" s="10" t="s">
        <v>46</v>
      </c>
      <c r="Z409" s="86" t="s">
        <v>68</v>
      </c>
      <c r="AA409" s="86"/>
      <c r="AB409" s="162"/>
      <c r="AC409" s="425"/>
      <c r="AD409" s="426"/>
      <c r="AE409" s="426"/>
      <c r="AF409" s="427"/>
    </row>
    <row r="410" spans="1:32" ht="18.75" hidden="1" customHeight="1">
      <c r="A410" s="8"/>
      <c r="B410" s="16"/>
      <c r="C410" s="22"/>
      <c r="D410" s="30"/>
      <c r="E410" s="44"/>
      <c r="F410" s="30"/>
      <c r="G410" s="44"/>
      <c r="H410" s="470" t="s">
        <v>15</v>
      </c>
      <c r="I410" s="406" t="s">
        <v>46</v>
      </c>
      <c r="J410" s="404" t="s">
        <v>109</v>
      </c>
      <c r="K410" s="404"/>
      <c r="L410" s="404"/>
      <c r="M410" s="406" t="s">
        <v>46</v>
      </c>
      <c r="N410" s="404" t="s">
        <v>42</v>
      </c>
      <c r="O410" s="404"/>
      <c r="P410" s="404"/>
      <c r="Q410" s="123"/>
      <c r="R410" s="123"/>
      <c r="S410" s="123"/>
      <c r="T410" s="123"/>
      <c r="U410" s="123"/>
      <c r="V410" s="123"/>
      <c r="W410" s="123"/>
      <c r="X410" s="152"/>
      <c r="Y410" s="31" t="s">
        <v>46</v>
      </c>
      <c r="Z410" s="28" t="s">
        <v>72</v>
      </c>
      <c r="AA410" s="156"/>
      <c r="AB410" s="162"/>
      <c r="AC410" s="425"/>
      <c r="AD410" s="426"/>
      <c r="AE410" s="426"/>
      <c r="AF410" s="427"/>
    </row>
    <row r="411" spans="1:32" ht="18.75" hidden="1" customHeight="1">
      <c r="A411" s="8" t="s">
        <v>46</v>
      </c>
      <c r="B411" s="16">
        <v>67</v>
      </c>
      <c r="C411" s="22" t="s">
        <v>468</v>
      </c>
      <c r="D411" s="30"/>
      <c r="E411" s="44"/>
      <c r="F411" s="30"/>
      <c r="G411" s="44"/>
      <c r="H411" s="469"/>
      <c r="I411" s="407"/>
      <c r="J411" s="405"/>
      <c r="K411" s="405"/>
      <c r="L411" s="405"/>
      <c r="M411" s="407"/>
      <c r="N411" s="405"/>
      <c r="O411" s="405"/>
      <c r="P411" s="405"/>
      <c r="Q411" s="106"/>
      <c r="R411" s="106"/>
      <c r="S411" s="106"/>
      <c r="T411" s="106"/>
      <c r="U411" s="106"/>
      <c r="V411" s="106"/>
      <c r="W411" s="106"/>
      <c r="X411" s="141"/>
      <c r="Y411" s="155"/>
      <c r="Z411" s="156"/>
      <c r="AA411" s="156"/>
      <c r="AB411" s="162"/>
      <c r="AC411" s="425"/>
      <c r="AD411" s="426"/>
      <c r="AE411" s="426"/>
      <c r="AF411" s="427"/>
    </row>
    <row r="412" spans="1:32" ht="18.75" hidden="1" customHeight="1">
      <c r="A412" s="7"/>
      <c r="B412" s="16"/>
      <c r="C412" s="22"/>
      <c r="D412" s="30"/>
      <c r="E412" s="44"/>
      <c r="F412" s="30"/>
      <c r="G412" s="44"/>
      <c r="H412" s="470" t="s">
        <v>465</v>
      </c>
      <c r="I412" s="487" t="s">
        <v>46</v>
      </c>
      <c r="J412" s="404" t="s">
        <v>109</v>
      </c>
      <c r="K412" s="404"/>
      <c r="L412" s="404"/>
      <c r="M412" s="406" t="s">
        <v>46</v>
      </c>
      <c r="N412" s="404" t="s">
        <v>42</v>
      </c>
      <c r="O412" s="404"/>
      <c r="P412" s="404"/>
      <c r="Q412" s="123"/>
      <c r="R412" s="123"/>
      <c r="S412" s="123"/>
      <c r="T412" s="123"/>
      <c r="U412" s="123"/>
      <c r="V412" s="123"/>
      <c r="W412" s="123"/>
      <c r="X412" s="152"/>
      <c r="Y412" s="155"/>
      <c r="Z412" s="156"/>
      <c r="AA412" s="156"/>
      <c r="AB412" s="162"/>
      <c r="AC412" s="425"/>
      <c r="AD412" s="426"/>
      <c r="AE412" s="426"/>
      <c r="AF412" s="427"/>
    </row>
    <row r="413" spans="1:32" ht="18.75" hidden="1" customHeight="1">
      <c r="A413" s="9"/>
      <c r="B413" s="17"/>
      <c r="C413" s="23"/>
      <c r="D413" s="32"/>
      <c r="E413" s="50"/>
      <c r="F413" s="32"/>
      <c r="G413" s="50"/>
      <c r="H413" s="474"/>
      <c r="I413" s="488"/>
      <c r="J413" s="442"/>
      <c r="K413" s="442"/>
      <c r="L413" s="442"/>
      <c r="M413" s="489"/>
      <c r="N413" s="442"/>
      <c r="O413" s="442"/>
      <c r="P413" s="442"/>
      <c r="Q413" s="113"/>
      <c r="R413" s="113"/>
      <c r="S413" s="113"/>
      <c r="T413" s="113"/>
      <c r="U413" s="113"/>
      <c r="V413" s="113"/>
      <c r="W413" s="113"/>
      <c r="X413" s="52"/>
      <c r="Y413" s="157"/>
      <c r="Z413" s="160"/>
      <c r="AA413" s="160"/>
      <c r="AB413" s="163"/>
      <c r="AC413" s="438"/>
      <c r="AD413" s="439"/>
      <c r="AE413" s="439"/>
      <c r="AF413" s="440"/>
    </row>
    <row r="414" spans="1:32" ht="19.5" customHeight="1">
      <c r="A414" s="10" t="s">
        <v>46</v>
      </c>
      <c r="B414" s="15">
        <v>46</v>
      </c>
      <c r="C414" s="21" t="s">
        <v>469</v>
      </c>
      <c r="D414" s="10" t="s">
        <v>46</v>
      </c>
      <c r="E414" s="37" t="s">
        <v>422</v>
      </c>
      <c r="F414" s="188"/>
      <c r="G414" s="191"/>
      <c r="H414" s="490"/>
      <c r="I414" s="492"/>
      <c r="J414" s="494"/>
      <c r="K414" s="494"/>
      <c r="L414" s="494"/>
      <c r="M414" s="496"/>
      <c r="N414" s="494"/>
      <c r="O414" s="494"/>
      <c r="P414" s="494"/>
      <c r="Q414" s="195"/>
      <c r="R414" s="195"/>
      <c r="S414" s="195"/>
      <c r="T414" s="195"/>
      <c r="U414" s="195"/>
      <c r="V414" s="195"/>
      <c r="W414" s="195"/>
      <c r="X414" s="198"/>
      <c r="Y414" s="76" t="s">
        <v>46</v>
      </c>
      <c r="Z414" s="86" t="s">
        <v>68</v>
      </c>
      <c r="AA414" s="203"/>
      <c r="AB414" s="207"/>
      <c r="AC414" s="422"/>
      <c r="AD414" s="423"/>
      <c r="AE414" s="423"/>
      <c r="AF414" s="424"/>
    </row>
    <row r="415" spans="1:32" ht="18.75" customHeight="1">
      <c r="A415" s="179"/>
      <c r="B415" s="183"/>
      <c r="C415" s="184"/>
      <c r="D415" s="186"/>
      <c r="E415" s="187"/>
      <c r="F415" s="189"/>
      <c r="G415" s="192"/>
      <c r="H415" s="491"/>
      <c r="I415" s="493"/>
      <c r="J415" s="495"/>
      <c r="K415" s="495"/>
      <c r="L415" s="495"/>
      <c r="M415" s="497"/>
      <c r="N415" s="495"/>
      <c r="O415" s="495"/>
      <c r="P415" s="495"/>
      <c r="Q415" s="196"/>
      <c r="R415" s="196"/>
      <c r="S415" s="196"/>
      <c r="T415" s="196"/>
      <c r="U415" s="196"/>
      <c r="V415" s="196"/>
      <c r="W415" s="196"/>
      <c r="X415" s="199"/>
      <c r="Y415" s="83" t="s">
        <v>46</v>
      </c>
      <c r="Z415" s="98" t="s">
        <v>72</v>
      </c>
      <c r="AA415" s="204"/>
      <c r="AB415" s="208"/>
      <c r="AC415" s="438"/>
      <c r="AD415" s="439"/>
      <c r="AE415" s="439"/>
      <c r="AF415" s="440"/>
    </row>
    <row r="416" spans="1:32" ht="18.75" customHeight="1">
      <c r="A416" s="7"/>
      <c r="B416" s="16"/>
      <c r="C416" s="22"/>
      <c r="D416" s="30"/>
      <c r="E416" s="38"/>
      <c r="F416" s="48"/>
      <c r="G416" s="51"/>
      <c r="H416" s="65" t="s">
        <v>11</v>
      </c>
      <c r="I416" s="78" t="s">
        <v>46</v>
      </c>
      <c r="J416" s="88" t="s">
        <v>89</v>
      </c>
      <c r="K416" s="104"/>
      <c r="L416" s="82" t="s">
        <v>46</v>
      </c>
      <c r="M416" s="88" t="s">
        <v>105</v>
      </c>
      <c r="N416" s="104"/>
      <c r="O416" s="104"/>
      <c r="P416" s="104"/>
      <c r="Q416" s="104"/>
      <c r="R416" s="104"/>
      <c r="S416" s="104"/>
      <c r="T416" s="104"/>
      <c r="U416" s="104"/>
      <c r="V416" s="104"/>
      <c r="W416" s="104"/>
      <c r="X416" s="138"/>
      <c r="Y416" s="76" t="s">
        <v>46</v>
      </c>
      <c r="Z416" s="86" t="s">
        <v>68</v>
      </c>
      <c r="AA416" s="205"/>
      <c r="AB416" s="161"/>
      <c r="AC416" s="425"/>
      <c r="AD416" s="426"/>
      <c r="AE416" s="426"/>
      <c r="AF416" s="427"/>
    </row>
    <row r="417" spans="1:32" ht="18.75" customHeight="1">
      <c r="A417" s="8" t="s">
        <v>46</v>
      </c>
      <c r="B417" s="16">
        <v>46</v>
      </c>
      <c r="C417" s="22" t="s">
        <v>469</v>
      </c>
      <c r="D417" s="8" t="s">
        <v>46</v>
      </c>
      <c r="E417" s="38" t="s">
        <v>439</v>
      </c>
      <c r="F417" s="48"/>
      <c r="G417" s="51"/>
      <c r="H417" s="410" t="s">
        <v>155</v>
      </c>
      <c r="I417" s="406" t="s">
        <v>46</v>
      </c>
      <c r="J417" s="404" t="s">
        <v>109</v>
      </c>
      <c r="K417" s="404"/>
      <c r="L417" s="404"/>
      <c r="M417" s="406" t="s">
        <v>46</v>
      </c>
      <c r="N417" s="404" t="s">
        <v>42</v>
      </c>
      <c r="O417" s="404"/>
      <c r="P417" s="404"/>
      <c r="Q417" s="123"/>
      <c r="R417" s="123"/>
      <c r="S417" s="123"/>
      <c r="T417" s="123"/>
      <c r="U417" s="123"/>
      <c r="V417" s="123"/>
      <c r="W417" s="123"/>
      <c r="X417" s="152"/>
      <c r="Y417" s="200" t="s">
        <v>46</v>
      </c>
      <c r="Z417" s="201" t="s">
        <v>72</v>
      </c>
      <c r="AA417" s="206"/>
      <c r="AB417" s="209"/>
      <c r="AC417" s="425"/>
      <c r="AD417" s="426"/>
      <c r="AE417" s="426"/>
      <c r="AF417" s="427"/>
    </row>
    <row r="418" spans="1:32" ht="18.75" customHeight="1">
      <c r="A418" s="7"/>
      <c r="B418" s="16"/>
      <c r="C418" s="22"/>
      <c r="D418" s="30"/>
      <c r="E418" s="38"/>
      <c r="F418" s="48"/>
      <c r="G418" s="51"/>
      <c r="H418" s="411"/>
      <c r="I418" s="407"/>
      <c r="J418" s="405"/>
      <c r="K418" s="405"/>
      <c r="L418" s="405"/>
      <c r="M418" s="407"/>
      <c r="N418" s="405"/>
      <c r="O418" s="405"/>
      <c r="P418" s="405"/>
      <c r="Q418" s="106"/>
      <c r="R418" s="106"/>
      <c r="S418" s="106"/>
      <c r="T418" s="106"/>
      <c r="U418" s="106"/>
      <c r="V418" s="106"/>
      <c r="W418" s="106"/>
      <c r="X418" s="141"/>
      <c r="Y418" s="155"/>
      <c r="Z418" s="156"/>
      <c r="AA418" s="156"/>
      <c r="AB418" s="162"/>
      <c r="AC418" s="425"/>
      <c r="AD418" s="426"/>
      <c r="AE418" s="426"/>
      <c r="AF418" s="427"/>
    </row>
    <row r="419" spans="1:32" ht="18.75" customHeight="1">
      <c r="A419" s="7"/>
      <c r="B419" s="16"/>
      <c r="C419" s="22"/>
      <c r="D419" s="30"/>
      <c r="E419" s="38"/>
      <c r="F419" s="48"/>
      <c r="G419" s="51"/>
      <c r="H419" s="410" t="s">
        <v>158</v>
      </c>
      <c r="I419" s="498" t="s">
        <v>46</v>
      </c>
      <c r="J419" s="452" t="s">
        <v>109</v>
      </c>
      <c r="K419" s="452"/>
      <c r="L419" s="452"/>
      <c r="M419" s="501" t="s">
        <v>46</v>
      </c>
      <c r="N419" s="452" t="s">
        <v>42</v>
      </c>
      <c r="O419" s="452"/>
      <c r="P419" s="452"/>
      <c r="Q419" s="123"/>
      <c r="R419" s="123"/>
      <c r="S419" s="123"/>
      <c r="T419" s="123"/>
      <c r="U419" s="123"/>
      <c r="V419" s="123"/>
      <c r="W419" s="123"/>
      <c r="X419" s="152"/>
      <c r="Y419" s="155"/>
      <c r="Z419" s="156"/>
      <c r="AA419" s="156"/>
      <c r="AB419" s="162"/>
      <c r="AC419" s="425"/>
      <c r="AD419" s="426"/>
      <c r="AE419" s="426"/>
      <c r="AF419" s="427"/>
    </row>
    <row r="420" spans="1:32" ht="18.75" customHeight="1">
      <c r="A420" s="9"/>
      <c r="B420" s="17"/>
      <c r="C420" s="23"/>
      <c r="D420" s="32"/>
      <c r="E420" s="39"/>
      <c r="F420" s="49"/>
      <c r="G420" s="52"/>
      <c r="H420" s="435"/>
      <c r="I420" s="499"/>
      <c r="J420" s="500"/>
      <c r="K420" s="500"/>
      <c r="L420" s="500"/>
      <c r="M420" s="502"/>
      <c r="N420" s="500"/>
      <c r="O420" s="500"/>
      <c r="P420" s="500"/>
      <c r="Q420" s="113"/>
      <c r="R420" s="113"/>
      <c r="S420" s="113"/>
      <c r="T420" s="113"/>
      <c r="U420" s="113"/>
      <c r="V420" s="113"/>
      <c r="W420" s="113"/>
      <c r="X420" s="52"/>
      <c r="Y420" s="157"/>
      <c r="Z420" s="160"/>
      <c r="AA420" s="160"/>
      <c r="AB420" s="163"/>
      <c r="AC420" s="438"/>
      <c r="AD420" s="439"/>
      <c r="AE420" s="439"/>
      <c r="AF420" s="440"/>
    </row>
    <row r="421" spans="1:32" ht="20.25" customHeight="1"/>
    <row r="422" spans="1:32" ht="20.25" hidden="1" customHeight="1">
      <c r="A422" s="400" t="s">
        <v>437</v>
      </c>
      <c r="B422" s="400"/>
      <c r="C422" s="400"/>
      <c r="D422" s="400"/>
      <c r="E422" s="400"/>
      <c r="F422" s="400"/>
      <c r="G422" s="400"/>
      <c r="H422" s="400"/>
      <c r="I422" s="400"/>
      <c r="J422" s="400"/>
      <c r="K422" s="400"/>
      <c r="L422" s="400"/>
      <c r="M422" s="400"/>
      <c r="N422" s="400"/>
      <c r="O422" s="400"/>
      <c r="P422" s="400"/>
      <c r="Q422" s="400"/>
      <c r="R422" s="400"/>
      <c r="S422" s="400"/>
      <c r="T422" s="400"/>
      <c r="U422" s="400"/>
      <c r="V422" s="400"/>
      <c r="W422" s="400"/>
      <c r="X422" s="400"/>
      <c r="Y422" s="400"/>
      <c r="Z422" s="400"/>
      <c r="AA422" s="400"/>
      <c r="AB422" s="400"/>
      <c r="AC422" s="400"/>
      <c r="AD422" s="400"/>
      <c r="AE422" s="400"/>
      <c r="AF422" s="400"/>
    </row>
    <row r="423" spans="1:32" ht="20.25" hidden="1" customHeight="1">
      <c r="A423" s="1"/>
      <c r="B423" s="1"/>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spans="1:32" ht="30" hidden="1" customHeight="1">
      <c r="A424" s="1"/>
      <c r="B424" s="1"/>
      <c r="C424" s="2"/>
      <c r="D424" s="2"/>
      <c r="E424" s="2"/>
      <c r="F424" s="2"/>
      <c r="G424" s="2"/>
      <c r="H424" s="2"/>
      <c r="I424" s="2"/>
      <c r="J424" s="2"/>
      <c r="K424" s="2"/>
      <c r="L424" s="2"/>
      <c r="M424" s="2"/>
      <c r="N424" s="2"/>
      <c r="O424" s="2"/>
      <c r="P424" s="2"/>
      <c r="Q424" s="2"/>
      <c r="R424" s="2"/>
      <c r="S424" s="401" t="s">
        <v>9</v>
      </c>
      <c r="T424" s="402"/>
      <c r="U424" s="402"/>
      <c r="V424" s="403"/>
      <c r="W424" s="131"/>
      <c r="X424" s="132"/>
      <c r="Y424" s="132"/>
      <c r="Z424" s="132"/>
      <c r="AA424" s="132"/>
      <c r="AB424" s="132"/>
      <c r="AC424" s="132"/>
      <c r="AD424" s="132"/>
      <c r="AE424" s="132"/>
      <c r="AF424" s="20"/>
    </row>
    <row r="425" spans="1:32" ht="20.25" hidden="1" customHeight="1">
      <c r="A425" s="1"/>
      <c r="B425" s="1"/>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spans="1:32" ht="17.25" hidden="1" customHeight="1">
      <c r="A426" s="401" t="s">
        <v>10</v>
      </c>
      <c r="B426" s="402"/>
      <c r="C426" s="403"/>
      <c r="D426" s="401" t="s">
        <v>24</v>
      </c>
      <c r="E426" s="403"/>
      <c r="F426" s="401" t="s">
        <v>2</v>
      </c>
      <c r="G426" s="403"/>
      <c r="H426" s="401" t="s">
        <v>28</v>
      </c>
      <c r="I426" s="402"/>
      <c r="J426" s="402"/>
      <c r="K426" s="402"/>
      <c r="L426" s="402"/>
      <c r="M426" s="402"/>
      <c r="N426" s="402"/>
      <c r="O426" s="402"/>
      <c r="P426" s="402"/>
      <c r="Q426" s="402"/>
      <c r="R426" s="402"/>
      <c r="S426" s="402"/>
      <c r="T426" s="402"/>
      <c r="U426" s="402"/>
      <c r="V426" s="402"/>
      <c r="W426" s="402"/>
      <c r="X426" s="402"/>
      <c r="Y426" s="402"/>
      <c r="Z426" s="402"/>
      <c r="AA426" s="402"/>
      <c r="AB426" s="402"/>
      <c r="AC426" s="402"/>
      <c r="AD426" s="402"/>
      <c r="AE426" s="402"/>
      <c r="AF426" s="403"/>
    </row>
    <row r="427" spans="1:32" ht="18.75" hidden="1" customHeight="1">
      <c r="A427" s="414" t="s">
        <v>32</v>
      </c>
      <c r="B427" s="415"/>
      <c r="C427" s="416"/>
      <c r="D427" s="5"/>
      <c r="E427" s="40"/>
      <c r="F427" s="29"/>
      <c r="G427" s="43"/>
      <c r="H427" s="420" t="s">
        <v>39</v>
      </c>
      <c r="I427" s="10" t="s">
        <v>46</v>
      </c>
      <c r="J427" s="86" t="s">
        <v>47</v>
      </c>
      <c r="K427" s="99"/>
      <c r="L427" s="99"/>
      <c r="M427" s="76" t="s">
        <v>46</v>
      </c>
      <c r="N427" s="86" t="s">
        <v>51</v>
      </c>
      <c r="O427" s="99"/>
      <c r="P427" s="99"/>
      <c r="Q427" s="76" t="s">
        <v>46</v>
      </c>
      <c r="R427" s="86" t="s">
        <v>53</v>
      </c>
      <c r="S427" s="99"/>
      <c r="T427" s="99"/>
      <c r="U427" s="76" t="s">
        <v>46</v>
      </c>
      <c r="V427" s="86" t="s">
        <v>58</v>
      </c>
      <c r="W427" s="99"/>
      <c r="X427" s="99"/>
      <c r="Y427" s="86"/>
      <c r="Z427" s="99"/>
      <c r="AA427" s="99"/>
      <c r="AB427" s="99"/>
      <c r="AC427" s="99"/>
      <c r="AD427" s="99"/>
      <c r="AE427" s="99"/>
      <c r="AF427" s="37"/>
    </row>
    <row r="428" spans="1:32" ht="18.75" hidden="1" customHeight="1">
      <c r="A428" s="463"/>
      <c r="B428" s="464"/>
      <c r="C428" s="465"/>
      <c r="D428" s="13"/>
      <c r="E428" s="42"/>
      <c r="F428" s="32"/>
      <c r="G428" s="50"/>
      <c r="H428" s="466"/>
      <c r="I428" s="84" t="s">
        <v>46</v>
      </c>
      <c r="J428" s="98" t="s">
        <v>27</v>
      </c>
      <c r="K428" s="111"/>
      <c r="L428" s="111"/>
      <c r="M428" s="83" t="s">
        <v>46</v>
      </c>
      <c r="N428" s="98" t="s">
        <v>61</v>
      </c>
      <c r="O428" s="111"/>
      <c r="P428" s="111"/>
      <c r="Q428" s="83" t="s">
        <v>46</v>
      </c>
      <c r="R428" s="98" t="s">
        <v>23</v>
      </c>
      <c r="S428" s="111"/>
      <c r="T428" s="111"/>
      <c r="U428" s="83" t="s">
        <v>46</v>
      </c>
      <c r="V428" s="98" t="s">
        <v>37</v>
      </c>
      <c r="W428" s="111"/>
      <c r="X428" s="111"/>
      <c r="Y428" s="95"/>
      <c r="Z428" s="202"/>
      <c r="AA428" s="202"/>
      <c r="AB428" s="202"/>
      <c r="AC428" s="202"/>
      <c r="AD428" s="202"/>
      <c r="AE428" s="202"/>
      <c r="AF428" s="210"/>
    </row>
    <row r="429" spans="1:32" ht="18.75" hidden="1" customHeight="1">
      <c r="A429" s="7"/>
      <c r="B429" s="16"/>
      <c r="C429" s="22"/>
      <c r="D429" s="30"/>
      <c r="E429" s="38"/>
      <c r="F429" s="12"/>
      <c r="G429" s="44"/>
      <c r="H429" s="193" t="s">
        <v>153</v>
      </c>
      <c r="I429" s="77" t="s">
        <v>46</v>
      </c>
      <c r="J429" s="93" t="s">
        <v>89</v>
      </c>
      <c r="K429" s="106"/>
      <c r="L429" s="118" t="s">
        <v>46</v>
      </c>
      <c r="M429" s="93" t="s">
        <v>105</v>
      </c>
      <c r="N429" s="106"/>
      <c r="O429" s="102"/>
      <c r="P429" s="102"/>
      <c r="Q429" s="102"/>
      <c r="R429" s="102"/>
      <c r="S429" s="102"/>
      <c r="T429" s="102"/>
      <c r="U429" s="102"/>
      <c r="V429" s="102"/>
      <c r="W429" s="102"/>
      <c r="X429" s="102"/>
      <c r="Y429" s="102"/>
      <c r="Z429" s="102"/>
      <c r="AA429" s="103"/>
      <c r="AB429" s="103"/>
      <c r="AC429" s="103"/>
      <c r="AD429" s="103"/>
      <c r="AE429" s="103"/>
      <c r="AF429" s="134"/>
    </row>
    <row r="430" spans="1:32" ht="18.75" hidden="1" customHeight="1">
      <c r="A430" s="7"/>
      <c r="B430" s="16"/>
      <c r="C430" s="22"/>
      <c r="D430" s="30"/>
      <c r="E430" s="38"/>
      <c r="F430" s="12"/>
      <c r="G430" s="44"/>
      <c r="H430" s="470" t="s">
        <v>155</v>
      </c>
      <c r="I430" s="406" t="s">
        <v>46</v>
      </c>
      <c r="J430" s="404" t="s">
        <v>109</v>
      </c>
      <c r="K430" s="404"/>
      <c r="L430" s="404"/>
      <c r="M430" s="406" t="s">
        <v>46</v>
      </c>
      <c r="N430" s="404" t="s">
        <v>42</v>
      </c>
      <c r="O430" s="404"/>
      <c r="P430" s="404"/>
      <c r="Q430" s="123"/>
      <c r="R430" s="123"/>
      <c r="S430" s="123"/>
      <c r="T430" s="123"/>
      <c r="U430" s="123"/>
      <c r="V430" s="123"/>
      <c r="W430" s="123"/>
      <c r="X430" s="123"/>
      <c r="Y430" s="123"/>
      <c r="Z430" s="123"/>
      <c r="AA430" s="123"/>
      <c r="AB430" s="123"/>
      <c r="AC430" s="123"/>
      <c r="AD430" s="123"/>
      <c r="AE430" s="123"/>
      <c r="AF430" s="152"/>
    </row>
    <row r="431" spans="1:32" ht="18.75" hidden="1" customHeight="1">
      <c r="A431" s="8" t="s">
        <v>46</v>
      </c>
      <c r="B431" s="16">
        <v>63</v>
      </c>
      <c r="C431" s="22" t="s">
        <v>470</v>
      </c>
      <c r="D431" s="8" t="s">
        <v>46</v>
      </c>
      <c r="E431" s="38" t="s">
        <v>128</v>
      </c>
      <c r="F431" s="12"/>
      <c r="G431" s="44"/>
      <c r="H431" s="469"/>
      <c r="I431" s="407"/>
      <c r="J431" s="405"/>
      <c r="K431" s="405"/>
      <c r="L431" s="405"/>
      <c r="M431" s="407"/>
      <c r="N431" s="405"/>
      <c r="O431" s="405"/>
      <c r="P431" s="405"/>
      <c r="Q431" s="102"/>
      <c r="R431" s="102"/>
      <c r="S431" s="102"/>
      <c r="T431" s="102"/>
      <c r="U431" s="102"/>
      <c r="V431" s="102"/>
      <c r="W431" s="102"/>
      <c r="X431" s="102"/>
      <c r="Y431" s="102"/>
      <c r="Z431" s="102"/>
      <c r="AA431" s="102"/>
      <c r="AB431" s="102"/>
      <c r="AC431" s="102"/>
      <c r="AD431" s="102"/>
      <c r="AE431" s="102"/>
      <c r="AF431" s="135"/>
    </row>
    <row r="432" spans="1:32" ht="18.75" hidden="1" customHeight="1">
      <c r="A432" s="7"/>
      <c r="B432" s="16"/>
      <c r="C432" s="22"/>
      <c r="D432" s="8" t="s">
        <v>46</v>
      </c>
      <c r="E432" s="38" t="s">
        <v>133</v>
      </c>
      <c r="F432" s="12"/>
      <c r="G432" s="44"/>
      <c r="H432" s="470" t="s">
        <v>158</v>
      </c>
      <c r="I432" s="487" t="s">
        <v>46</v>
      </c>
      <c r="J432" s="404" t="s">
        <v>109</v>
      </c>
      <c r="K432" s="404"/>
      <c r="L432" s="404"/>
      <c r="M432" s="406" t="s">
        <v>46</v>
      </c>
      <c r="N432" s="404" t="s">
        <v>42</v>
      </c>
      <c r="O432" s="404"/>
      <c r="P432" s="404"/>
      <c r="Q432" s="123"/>
      <c r="R432" s="123"/>
      <c r="S432" s="123"/>
      <c r="T432" s="123"/>
      <c r="U432" s="123"/>
      <c r="V432" s="123"/>
      <c r="W432" s="123"/>
      <c r="X432" s="123"/>
      <c r="Y432" s="123"/>
      <c r="Z432" s="123"/>
      <c r="AA432" s="123"/>
      <c r="AB432" s="123"/>
      <c r="AC432" s="123"/>
      <c r="AD432" s="123"/>
      <c r="AE432" s="123"/>
      <c r="AF432" s="152"/>
    </row>
    <row r="433" spans="1:32" ht="18.75" hidden="1" customHeight="1">
      <c r="A433" s="9"/>
      <c r="B433" s="17"/>
      <c r="C433" s="23"/>
      <c r="D433" s="32"/>
      <c r="E433" s="39"/>
      <c r="F433" s="190"/>
      <c r="G433" s="50"/>
      <c r="H433" s="474"/>
      <c r="I433" s="488"/>
      <c r="J433" s="442"/>
      <c r="K433" s="442"/>
      <c r="L433" s="442"/>
      <c r="M433" s="489"/>
      <c r="N433" s="442"/>
      <c r="O433" s="442"/>
      <c r="P433" s="442"/>
      <c r="Q433" s="107"/>
      <c r="R433" s="107"/>
      <c r="S433" s="107"/>
      <c r="T433" s="107"/>
      <c r="U433" s="107"/>
      <c r="V433" s="107"/>
      <c r="W433" s="107"/>
      <c r="X433" s="107"/>
      <c r="Y433" s="107"/>
      <c r="Z433" s="107"/>
      <c r="AA433" s="107"/>
      <c r="AB433" s="107"/>
      <c r="AC433" s="107"/>
      <c r="AD433" s="107"/>
      <c r="AE433" s="107"/>
      <c r="AF433" s="147"/>
    </row>
    <row r="434" spans="1:32" ht="18.75" hidden="1" customHeight="1">
      <c r="A434" s="7"/>
      <c r="B434" s="16"/>
      <c r="C434" s="25"/>
      <c r="D434" s="34"/>
      <c r="E434" s="38"/>
      <c r="F434" s="34"/>
      <c r="G434" s="44"/>
      <c r="H434" s="194" t="s">
        <v>153</v>
      </c>
      <c r="I434" s="77" t="s">
        <v>46</v>
      </c>
      <c r="J434" s="93" t="s">
        <v>89</v>
      </c>
      <c r="K434" s="106"/>
      <c r="L434" s="118" t="s">
        <v>46</v>
      </c>
      <c r="M434" s="93" t="s">
        <v>105</v>
      </c>
      <c r="N434" s="106"/>
      <c r="O434" s="102"/>
      <c r="P434" s="102"/>
      <c r="Q434" s="102"/>
      <c r="R434" s="102"/>
      <c r="S434" s="102"/>
      <c r="T434" s="102"/>
      <c r="U434" s="102"/>
      <c r="V434" s="102"/>
      <c r="W434" s="102"/>
      <c r="X434" s="102"/>
      <c r="Y434" s="102"/>
      <c r="Z434" s="102"/>
      <c r="AA434" s="102"/>
      <c r="AB434" s="102"/>
      <c r="AC434" s="102"/>
      <c r="AD434" s="102"/>
      <c r="AE434" s="102"/>
      <c r="AF434" s="135"/>
    </row>
    <row r="435" spans="1:32" ht="18.75" hidden="1" customHeight="1">
      <c r="A435" s="7"/>
      <c r="B435" s="16"/>
      <c r="C435" s="25"/>
      <c r="D435" s="34"/>
      <c r="E435" s="38"/>
      <c r="F435" s="34"/>
      <c r="G435" s="44"/>
      <c r="H435" s="470" t="s">
        <v>155</v>
      </c>
      <c r="I435" s="406" t="s">
        <v>46</v>
      </c>
      <c r="J435" s="404" t="s">
        <v>109</v>
      </c>
      <c r="K435" s="404"/>
      <c r="L435" s="404"/>
      <c r="M435" s="406" t="s">
        <v>46</v>
      </c>
      <c r="N435" s="404" t="s">
        <v>42</v>
      </c>
      <c r="O435" s="404"/>
      <c r="P435" s="404"/>
      <c r="Q435" s="123"/>
      <c r="R435" s="123"/>
      <c r="S435" s="123"/>
      <c r="T435" s="123"/>
      <c r="U435" s="123"/>
      <c r="V435" s="123"/>
      <c r="W435" s="123"/>
      <c r="X435" s="123"/>
      <c r="Y435" s="123"/>
      <c r="Z435" s="123"/>
      <c r="AA435" s="123"/>
      <c r="AB435" s="123"/>
      <c r="AC435" s="123"/>
      <c r="AD435" s="123"/>
      <c r="AE435" s="123"/>
      <c r="AF435" s="152"/>
    </row>
    <row r="436" spans="1:32" ht="18.75" hidden="1" customHeight="1">
      <c r="A436" s="8" t="s">
        <v>46</v>
      </c>
      <c r="B436" s="16">
        <v>64</v>
      </c>
      <c r="C436" s="25" t="s">
        <v>332</v>
      </c>
      <c r="D436" s="8" t="s">
        <v>46</v>
      </c>
      <c r="E436" s="38" t="s">
        <v>156</v>
      </c>
      <c r="F436" s="34"/>
      <c r="G436" s="44"/>
      <c r="H436" s="469"/>
      <c r="I436" s="407"/>
      <c r="J436" s="405"/>
      <c r="K436" s="405"/>
      <c r="L436" s="405"/>
      <c r="M436" s="407"/>
      <c r="N436" s="405"/>
      <c r="O436" s="405"/>
      <c r="P436" s="405"/>
      <c r="Q436" s="102"/>
      <c r="R436" s="102"/>
      <c r="S436" s="102"/>
      <c r="T436" s="102"/>
      <c r="U436" s="102"/>
      <c r="V436" s="102"/>
      <c r="W436" s="102"/>
      <c r="X436" s="102"/>
      <c r="Y436" s="102"/>
      <c r="Z436" s="102"/>
      <c r="AA436" s="102"/>
      <c r="AB436" s="102"/>
      <c r="AC436" s="102"/>
      <c r="AD436" s="102"/>
      <c r="AE436" s="102"/>
      <c r="AF436" s="135"/>
    </row>
    <row r="437" spans="1:32" ht="18.75" hidden="1" customHeight="1">
      <c r="A437" s="7"/>
      <c r="B437" s="16"/>
      <c r="C437" s="25" t="s">
        <v>140</v>
      </c>
      <c r="D437" s="8" t="s">
        <v>46</v>
      </c>
      <c r="E437" s="38" t="s">
        <v>79</v>
      </c>
      <c r="F437" s="34"/>
      <c r="G437" s="44"/>
      <c r="H437" s="470" t="s">
        <v>158</v>
      </c>
      <c r="I437" s="406" t="s">
        <v>46</v>
      </c>
      <c r="J437" s="404" t="s">
        <v>109</v>
      </c>
      <c r="K437" s="404"/>
      <c r="L437" s="404"/>
      <c r="M437" s="406" t="s">
        <v>46</v>
      </c>
      <c r="N437" s="404" t="s">
        <v>42</v>
      </c>
      <c r="O437" s="404"/>
      <c r="P437" s="404"/>
      <c r="Q437" s="123"/>
      <c r="R437" s="123"/>
      <c r="S437" s="123"/>
      <c r="T437" s="123"/>
      <c r="U437" s="123"/>
      <c r="V437" s="123"/>
      <c r="W437" s="123"/>
      <c r="X437" s="123"/>
      <c r="Y437" s="123"/>
      <c r="Z437" s="123"/>
      <c r="AA437" s="123"/>
      <c r="AB437" s="123"/>
      <c r="AC437" s="123"/>
      <c r="AD437" s="123"/>
      <c r="AE437" s="123"/>
      <c r="AF437" s="152"/>
    </row>
    <row r="438" spans="1:32" ht="18.75" hidden="1" customHeight="1">
      <c r="A438" s="9"/>
      <c r="B438" s="17"/>
      <c r="C438" s="75"/>
      <c r="D438" s="84" t="s">
        <v>46</v>
      </c>
      <c r="E438" s="39" t="s">
        <v>161</v>
      </c>
      <c r="F438" s="46"/>
      <c r="G438" s="50"/>
      <c r="H438" s="469"/>
      <c r="I438" s="407"/>
      <c r="J438" s="405"/>
      <c r="K438" s="405"/>
      <c r="L438" s="405"/>
      <c r="M438" s="407"/>
      <c r="N438" s="405"/>
      <c r="O438" s="405"/>
      <c r="P438" s="405"/>
      <c r="Q438" s="102"/>
      <c r="R438" s="102"/>
      <c r="S438" s="102"/>
      <c r="T438" s="102"/>
      <c r="U438" s="102"/>
      <c r="V438" s="102"/>
      <c r="W438" s="102"/>
      <c r="X438" s="102"/>
      <c r="Y438" s="102"/>
      <c r="Z438" s="102"/>
      <c r="AA438" s="102"/>
      <c r="AB438" s="102"/>
      <c r="AC438" s="102"/>
      <c r="AD438" s="102"/>
      <c r="AE438" s="102"/>
      <c r="AF438" s="135"/>
    </row>
    <row r="439" spans="1:32" ht="8.25" hidden="1" customHeight="1">
      <c r="A439" s="180"/>
      <c r="B439" s="180"/>
      <c r="G439" s="185"/>
      <c r="H439" s="185"/>
      <c r="I439" s="185"/>
      <c r="J439" s="185"/>
      <c r="K439" s="185"/>
      <c r="L439" s="185"/>
      <c r="M439" s="185"/>
      <c r="N439" s="185"/>
      <c r="O439" s="185"/>
      <c r="P439" s="185"/>
      <c r="Q439" s="185"/>
      <c r="R439" s="185"/>
      <c r="S439" s="185"/>
      <c r="T439" s="185"/>
      <c r="U439" s="185"/>
      <c r="V439" s="185"/>
      <c r="W439" s="185"/>
      <c r="X439" s="185"/>
      <c r="Y439" s="185"/>
      <c r="Z439" s="185"/>
      <c r="AA439" s="185"/>
      <c r="AB439" s="185"/>
    </row>
    <row r="440" spans="1:32" ht="20.25" hidden="1" customHeight="1">
      <c r="A440" s="181"/>
      <c r="B440" s="181"/>
      <c r="C440" s="185" t="s">
        <v>441</v>
      </c>
      <c r="D440" s="185"/>
      <c r="E440" s="180"/>
      <c r="F440" s="180"/>
      <c r="G440" s="180"/>
      <c r="H440" s="180"/>
      <c r="I440" s="180"/>
      <c r="J440" s="180"/>
      <c r="K440" s="180"/>
      <c r="L440" s="180"/>
      <c r="M440" s="180"/>
      <c r="N440" s="180"/>
      <c r="O440" s="180"/>
      <c r="P440" s="180"/>
      <c r="Q440" s="180"/>
      <c r="R440" s="180"/>
      <c r="S440" s="180"/>
      <c r="T440" s="180"/>
      <c r="U440" s="180"/>
      <c r="V440" s="180"/>
    </row>
    <row r="441" spans="1:32" ht="20.25" customHeight="1"/>
    <row r="442" spans="1:32" ht="20.25" customHeight="1"/>
    <row r="443" spans="1:32" ht="20.25" customHeight="1"/>
    <row r="444" spans="1:32" ht="20.25" customHeight="1"/>
    <row r="445" spans="1:32" ht="20.25" customHeight="1"/>
    <row r="446" spans="1:32" ht="20.25" customHeight="1"/>
    <row r="447" spans="1:32" ht="20.25" customHeight="1"/>
    <row r="448" spans="1:32" ht="20.25" customHeight="1"/>
    <row r="449" ht="20.25" customHeight="1"/>
    <row r="450" ht="20.25" customHeight="1"/>
    <row r="451" ht="20.25" customHeight="1"/>
    <row r="452" ht="20.25" customHeight="1"/>
    <row r="453" ht="20.25" customHeight="1"/>
    <row r="454" ht="20.25" customHeight="1"/>
    <row r="455" ht="20.25" customHeight="1"/>
    <row r="456" ht="20.25" customHeight="1"/>
    <row r="457" ht="20.25" customHeight="1"/>
    <row r="458" ht="20.25" customHeight="1"/>
    <row r="459" ht="20.25" customHeight="1"/>
    <row r="460" ht="20.25" customHeight="1"/>
    <row r="461" ht="20.25" customHeight="1"/>
    <row r="462" ht="20.25" customHeight="1"/>
    <row r="463" ht="20.25" customHeight="1"/>
    <row r="464" ht="20.25" customHeight="1"/>
    <row r="465" ht="20.25" customHeight="1"/>
    <row r="466" ht="20.25" customHeight="1"/>
    <row r="467" ht="20.25" customHeight="1"/>
    <row r="468" ht="20.25" customHeight="1"/>
    <row r="469" ht="20.25" customHeight="1"/>
    <row r="470" ht="20.25" customHeight="1"/>
    <row r="471" ht="20.25" customHeight="1"/>
    <row r="472" ht="20.25" customHeight="1"/>
    <row r="473" ht="20.25" customHeight="1"/>
    <row r="474" ht="20.25" customHeight="1"/>
    <row r="475" ht="20.25" customHeight="1"/>
    <row r="476" ht="20.25" customHeight="1"/>
    <row r="477" ht="20.25" customHeight="1"/>
    <row r="478" ht="20.25" customHeight="1"/>
    <row r="479" ht="20.25" customHeight="1"/>
    <row r="480" ht="20.25" customHeight="1"/>
    <row r="481" ht="20.25" customHeight="1"/>
    <row r="482" ht="20.25" customHeight="1"/>
    <row r="483" ht="20.25" customHeight="1"/>
    <row r="484" ht="20.25" customHeight="1"/>
    <row r="485" ht="20.25" customHeight="1"/>
    <row r="486" ht="20.25" customHeight="1"/>
    <row r="487" ht="20.25" customHeight="1"/>
    <row r="488" ht="20.25" customHeight="1"/>
    <row r="489" ht="20.25" customHeight="1"/>
    <row r="490" ht="20.25" customHeight="1"/>
    <row r="491" ht="20.25" customHeight="1"/>
    <row r="492" ht="20.25" customHeight="1"/>
    <row r="493" ht="20.25" customHeight="1"/>
    <row r="494" ht="20.25" customHeight="1"/>
    <row r="495" ht="20.25" customHeight="1"/>
    <row r="496" ht="20.25" customHeight="1"/>
    <row r="497" ht="20.25" customHeight="1"/>
    <row r="498" ht="20.25" customHeight="1"/>
    <row r="499" ht="20.25" customHeight="1"/>
    <row r="500" ht="20.25" customHeight="1"/>
    <row r="501" ht="20.25" customHeight="1"/>
    <row r="502" ht="20.25" customHeight="1"/>
    <row r="503" ht="20.25" customHeight="1"/>
    <row r="504" ht="20.25" customHeight="1"/>
    <row r="505" ht="20.25" customHeight="1"/>
    <row r="506" ht="20.25" customHeight="1"/>
    <row r="507" ht="20.25" customHeight="1"/>
    <row r="508" ht="20.25" customHeight="1"/>
    <row r="509" ht="20.25" customHeight="1"/>
    <row r="510" ht="20.25" customHeight="1"/>
    <row r="511" ht="20.25" customHeight="1"/>
    <row r="512" ht="20.25" customHeight="1"/>
    <row r="513" ht="20.25" customHeight="1"/>
    <row r="514" ht="20.25" customHeight="1"/>
    <row r="515" ht="20.25" customHeight="1"/>
    <row r="516" ht="20.25" customHeight="1"/>
    <row r="517" ht="20.25" customHeight="1"/>
    <row r="518" ht="20.25" customHeight="1"/>
    <row r="519" ht="20.25" customHeight="1"/>
    <row r="520" ht="20.25" customHeight="1"/>
    <row r="521" ht="20.25" customHeight="1"/>
    <row r="522" ht="20.25" customHeight="1"/>
    <row r="523" ht="20.25" customHeight="1"/>
    <row r="524" ht="20.25" customHeight="1"/>
    <row r="525" ht="20.25" customHeight="1"/>
    <row r="526" ht="20.25" customHeight="1"/>
    <row r="527" ht="20.25" customHeight="1"/>
    <row r="528" ht="20.25" customHeight="1"/>
  </sheetData>
  <mergeCells count="261">
    <mergeCell ref="AC233:AF253"/>
    <mergeCell ref="AC254:AF277"/>
    <mergeCell ref="AC278:AF301"/>
    <mergeCell ref="AC302:AF321"/>
    <mergeCell ref="AC322:AF346"/>
    <mergeCell ref="AC347:AF371"/>
    <mergeCell ref="AC372:AF392"/>
    <mergeCell ref="AC21:AF29"/>
    <mergeCell ref="AC41:AF53"/>
    <mergeCell ref="AC80:AF99"/>
    <mergeCell ref="AC100:AF122"/>
    <mergeCell ref="AC123:AF141"/>
    <mergeCell ref="AC142:AF164"/>
    <mergeCell ref="AC165:AF188"/>
    <mergeCell ref="AC189:AF212"/>
    <mergeCell ref="AC213:AF232"/>
    <mergeCell ref="H435:H436"/>
    <mergeCell ref="I435:I436"/>
    <mergeCell ref="J435:L436"/>
    <mergeCell ref="M435:M436"/>
    <mergeCell ref="N435:P436"/>
    <mergeCell ref="H437:H438"/>
    <mergeCell ref="I437:I438"/>
    <mergeCell ref="J437:L438"/>
    <mergeCell ref="M437:M438"/>
    <mergeCell ref="N437:P438"/>
    <mergeCell ref="A427:C428"/>
    <mergeCell ref="H427:H428"/>
    <mergeCell ref="H430:H431"/>
    <mergeCell ref="I430:I431"/>
    <mergeCell ref="J430:L431"/>
    <mergeCell ref="M430:M431"/>
    <mergeCell ref="N430:P431"/>
    <mergeCell ref="H432:H433"/>
    <mergeCell ref="I432:I433"/>
    <mergeCell ref="J432:L433"/>
    <mergeCell ref="M432:M433"/>
    <mergeCell ref="N432:P433"/>
    <mergeCell ref="H414:H415"/>
    <mergeCell ref="I414:I415"/>
    <mergeCell ref="J414:L415"/>
    <mergeCell ref="M414:M415"/>
    <mergeCell ref="N414:P415"/>
    <mergeCell ref="AC414:AF415"/>
    <mergeCell ref="AC416:AF420"/>
    <mergeCell ref="H417:H418"/>
    <mergeCell ref="I417:I418"/>
    <mergeCell ref="J417:L418"/>
    <mergeCell ref="M417:M418"/>
    <mergeCell ref="N417:P418"/>
    <mergeCell ref="H419:H420"/>
    <mergeCell ref="I419:I420"/>
    <mergeCell ref="J419:L420"/>
    <mergeCell ref="M419:M420"/>
    <mergeCell ref="N419:P420"/>
    <mergeCell ref="AC409:AF413"/>
    <mergeCell ref="H410:H411"/>
    <mergeCell ref="I410:I411"/>
    <mergeCell ref="J410:L411"/>
    <mergeCell ref="M410:M411"/>
    <mergeCell ref="N410:P411"/>
    <mergeCell ref="H412:H413"/>
    <mergeCell ref="I412:I413"/>
    <mergeCell ref="J412:L413"/>
    <mergeCell ref="M412:M413"/>
    <mergeCell ref="N412:P413"/>
    <mergeCell ref="H367:H368"/>
    <mergeCell ref="I367:I368"/>
    <mergeCell ref="J367:K368"/>
    <mergeCell ref="L367:L368"/>
    <mergeCell ref="M367:N368"/>
    <mergeCell ref="H372:H373"/>
    <mergeCell ref="H374:H375"/>
    <mergeCell ref="H388:H389"/>
    <mergeCell ref="I388:I389"/>
    <mergeCell ref="J388:K389"/>
    <mergeCell ref="L388:L389"/>
    <mergeCell ref="M388:N389"/>
    <mergeCell ref="H342:H343"/>
    <mergeCell ref="I342:I343"/>
    <mergeCell ref="J342:K343"/>
    <mergeCell ref="L342:L343"/>
    <mergeCell ref="M342:N343"/>
    <mergeCell ref="H347:H348"/>
    <mergeCell ref="H349:H350"/>
    <mergeCell ref="H361:H362"/>
    <mergeCell ref="H363:H364"/>
    <mergeCell ref="H317:H318"/>
    <mergeCell ref="I317:I318"/>
    <mergeCell ref="J317:K318"/>
    <mergeCell ref="L317:L318"/>
    <mergeCell ref="M317:N318"/>
    <mergeCell ref="H322:H323"/>
    <mergeCell ref="H324:H325"/>
    <mergeCell ref="H336:H337"/>
    <mergeCell ref="H338:H339"/>
    <mergeCell ref="H291:H292"/>
    <mergeCell ref="H293:H294"/>
    <mergeCell ref="H297:H298"/>
    <mergeCell ref="I297:I298"/>
    <mergeCell ref="J297:K298"/>
    <mergeCell ref="L297:L298"/>
    <mergeCell ref="M297:N298"/>
    <mergeCell ref="H302:H303"/>
    <mergeCell ref="H304:H305"/>
    <mergeCell ref="H267:H268"/>
    <mergeCell ref="H269:H270"/>
    <mergeCell ref="H273:H274"/>
    <mergeCell ref="I273:I274"/>
    <mergeCell ref="J273:K274"/>
    <mergeCell ref="L273:L274"/>
    <mergeCell ref="M273:N274"/>
    <mergeCell ref="H278:H279"/>
    <mergeCell ref="H280:H281"/>
    <mergeCell ref="H243:H244"/>
    <mergeCell ref="H246:H247"/>
    <mergeCell ref="H249:H250"/>
    <mergeCell ref="I249:I250"/>
    <mergeCell ref="J249:K250"/>
    <mergeCell ref="L249:L250"/>
    <mergeCell ref="M249:N250"/>
    <mergeCell ref="H254:H255"/>
    <mergeCell ref="H256:H257"/>
    <mergeCell ref="H205:H206"/>
    <mergeCell ref="H208:H209"/>
    <mergeCell ref="I208:I209"/>
    <mergeCell ref="J208:K209"/>
    <mergeCell ref="L208:L209"/>
    <mergeCell ref="M208:N209"/>
    <mergeCell ref="H222:H223"/>
    <mergeCell ref="H225:H226"/>
    <mergeCell ref="H228:H229"/>
    <mergeCell ref="I228:I229"/>
    <mergeCell ref="J228:K229"/>
    <mergeCell ref="L228:L229"/>
    <mergeCell ref="M228:N229"/>
    <mergeCell ref="H178:H179"/>
    <mergeCell ref="H181:H182"/>
    <mergeCell ref="H184:H185"/>
    <mergeCell ref="I184:I185"/>
    <mergeCell ref="J184:K185"/>
    <mergeCell ref="L184:L185"/>
    <mergeCell ref="M184:N185"/>
    <mergeCell ref="H189:H190"/>
    <mergeCell ref="H202:H203"/>
    <mergeCell ref="H142:H143"/>
    <mergeCell ref="H154:H155"/>
    <mergeCell ref="H157:H158"/>
    <mergeCell ref="H160:H161"/>
    <mergeCell ref="I160:I161"/>
    <mergeCell ref="J160:K161"/>
    <mergeCell ref="L160:L161"/>
    <mergeCell ref="M160:N161"/>
    <mergeCell ref="H165:H166"/>
    <mergeCell ref="H101:H102"/>
    <mergeCell ref="H118:H119"/>
    <mergeCell ref="I118:I119"/>
    <mergeCell ref="J118:K119"/>
    <mergeCell ref="L118:L119"/>
    <mergeCell ref="M118:N119"/>
    <mergeCell ref="H124:H125"/>
    <mergeCell ref="H137:H138"/>
    <mergeCell ref="I137:I138"/>
    <mergeCell ref="J137:K138"/>
    <mergeCell ref="L137:L138"/>
    <mergeCell ref="M137:N138"/>
    <mergeCell ref="H75:H76"/>
    <mergeCell ref="I75:I76"/>
    <mergeCell ref="J75:K76"/>
    <mergeCell ref="L75:L76"/>
    <mergeCell ref="M75:N76"/>
    <mergeCell ref="H81:H82"/>
    <mergeCell ref="H95:H96"/>
    <mergeCell ref="I95:I96"/>
    <mergeCell ref="J95:K96"/>
    <mergeCell ref="L95:L96"/>
    <mergeCell ref="M95:N96"/>
    <mergeCell ref="O71:O72"/>
    <mergeCell ref="P71:Q72"/>
    <mergeCell ref="R71:R72"/>
    <mergeCell ref="S71:T72"/>
    <mergeCell ref="H73:H74"/>
    <mergeCell ref="I73:I74"/>
    <mergeCell ref="J73:K74"/>
    <mergeCell ref="L73:L74"/>
    <mergeCell ref="M73:N74"/>
    <mergeCell ref="O73:O74"/>
    <mergeCell ref="P73:Q74"/>
    <mergeCell ref="R73:R74"/>
    <mergeCell ref="S73:T74"/>
    <mergeCell ref="H41:H42"/>
    <mergeCell ref="H59:H60"/>
    <mergeCell ref="I59:I60"/>
    <mergeCell ref="J59:K60"/>
    <mergeCell ref="L59:L60"/>
    <mergeCell ref="M59:N60"/>
    <mergeCell ref="H71:H72"/>
    <mergeCell ref="I71:I72"/>
    <mergeCell ref="J71:K72"/>
    <mergeCell ref="L71:L72"/>
    <mergeCell ref="M71:N72"/>
    <mergeCell ref="N33:P34"/>
    <mergeCell ref="AC36:AF40"/>
    <mergeCell ref="H37:H38"/>
    <mergeCell ref="I37:I38"/>
    <mergeCell ref="J37:L38"/>
    <mergeCell ref="M37:M38"/>
    <mergeCell ref="N37:P38"/>
    <mergeCell ref="H39:H40"/>
    <mergeCell ref="I39:I40"/>
    <mergeCell ref="J39:L40"/>
    <mergeCell ref="M39:M40"/>
    <mergeCell ref="N39:P40"/>
    <mergeCell ref="S424:V424"/>
    <mergeCell ref="A426:C426"/>
    <mergeCell ref="D426:E426"/>
    <mergeCell ref="F426:G426"/>
    <mergeCell ref="H426:AF426"/>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22:H23"/>
    <mergeCell ref="I22:I23"/>
    <mergeCell ref="J22:L23"/>
    <mergeCell ref="M22:M23"/>
    <mergeCell ref="N22:P23"/>
    <mergeCell ref="A3:AF3"/>
    <mergeCell ref="S5:V5"/>
    <mergeCell ref="A7:C7"/>
    <mergeCell ref="D7:E7"/>
    <mergeCell ref="F7:G7"/>
    <mergeCell ref="H7:X7"/>
    <mergeCell ref="Y7:AB7"/>
    <mergeCell ref="AC7:AF7"/>
    <mergeCell ref="A422:AF422"/>
    <mergeCell ref="H24:H25"/>
    <mergeCell ref="I24:I25"/>
    <mergeCell ref="J24:L25"/>
    <mergeCell ref="M24:M25"/>
    <mergeCell ref="N24:P25"/>
    <mergeCell ref="AC30:AF35"/>
    <mergeCell ref="H31:H32"/>
    <mergeCell ref="I31:I32"/>
    <mergeCell ref="J31:L32"/>
    <mergeCell ref="M31:M32"/>
    <mergeCell ref="N31:P32"/>
    <mergeCell ref="H33:H34"/>
    <mergeCell ref="I33:I34"/>
    <mergeCell ref="J33:L34"/>
    <mergeCell ref="M33:M34"/>
  </mergeCells>
  <phoneticPr fontId="20"/>
  <dataValidations count="1">
    <dataValidation type="list" allowBlank="1" showInputMessage="1" showErrorMessage="1" sqref="Q8:Q9 U8:U9 L11 M12:M15 M22:M25 D46:D48 O35 Y21:Y22 A33 Q41:Q42 U41 A38 Q55 L59:L65 O62 M66 Y54:Y55 AC54:AC55 D32:D34 Q81:Q82 U81 L86:L88 O88 R94 F88:F89 Y80:Y81 Q101:Q102 U101 L106:L107 M108 O116:O117 R117 P109 O114 S115 Y100:Y101 M89 A101 Q124:Q125 U124 L129:L130 R136 Y123:Y124 M37:M42 Q144 Q142 U142 U144 L149 D91:D92 O153 P154 M157 Q157:Q158 O159 R159 Y142:Y143 U167 Q165 U165 Q167 L173 F174:F175 O177 P178 M181 Q181:Q182 O183 R183 Y165:Y166 L175:L177 M198 F159 A165 A91 A111 L151:L153 M131 F148 U191 Q189 U189 Q191 L197 D157 O201 P202 M205 Q205:Q206 O207 R207 Y189:Y190 L199:L201 O213:O214 L217 O221 P222 M225 Q225:Q226 O227 R227 L26 A177 L180 F177 A201 L238 O242 P243 M246 Q246:Q247 O248 R248 F241 D243 A243 Q254 U254 L262 L264:L266 O266 Q256 P267 M269 O271:O272 R272 Y254:Y255 D290:D291 F226 Q278 U278 Q280 L286 L288:L290 O290 P291 M293 O295:O296 R296 Y278:Y279 Q302 U302 Q304 L310 R316 Y302:Y303 Q322 U322 Q324 L331 L333:L335 O335 P336 M338 R341 O340:O341 Y322:Y323 D333:D334 A324 Q347 U347 Q349 L356 L358:L360 O360 P361 M363 R366 O365:O366 Y347:Y348 Q372 U372 Q374 L381 R387 Y372:Y373 D381:D382 Y393:Y394 Q393 AC393:AC394 A399:A400 M427:M428 Q427:Q428 U427:U428 M430:M433 M435:M438 D431:D432 D436:D438 A431 A436 M8:M10 O92:O94 N115 O134:O136 Q269:Q270 Q293:Q294 O314:O316 Q338:Q339 Q363:Q364 O385:O387 A25 M150 M174 L219:L221 L240:L242 O401 L416 D417 M31:M34 M27 M382 A47 D65:D68 L110:L114 D88:D89 D109:D113 D132:D133 Y41:Y42 M218 M239 M263 M287 M311 M332 M357 M417:M420 R71:R74 F161 A66 F91:F92 F150:F151 F153 L156 F157 A132 Y30:Y31 F220 D223 A223 F222 F224 D266 A266 A290:A291 F265:F267 A333:A334 F290:F292 D312 A312 F310:F313 F333:F335 A381:A382 D359 A359 F381:F383 F399:F401 D399:D402 A410:A411 A15 L28:L30 D25:D26 D414 A414 A417 O10 R405:R407 O29 Y36:Y37 R17:R19 O57:O58 O69:O74 O84:O85 O104:O105 O127:O128 O145:O146 D153 A153 O156 F155 O169:O170 D177 D181 O180 D179 O193:O194 O204 L204 D201:D202 F201:F202 L224 O224 F179 Y233:Y235 L245 O245 F245 F243 O258:O259 O282:O283 O306:O307 O327:O328 O352:O353 O377:O378 L16:L21 O16:O19 R50:R52 O50:O52 L67:L79 R77:R78 O77:O78 L90:L99 R97:R98 O97:O98 L116:L122 R120:R121 O120:O121 L132:L141 R139:R140 O139:O140 L159:L164 R162:R163 O162:O163 L183:L188 R186:R187 O186:O187 L207:L212 A209 R210:R211 O210:O211 L227:L232 R230:R231 O230:O231 L248:L253 R251:R252 O251:O252 L271:L277 R275:R276 O275:O276 L295:L301 R299:R300 O299:O300 L312:L321 R319:R320 O319:O320 L340:L346 R344:R345 O344:O345 L365:L371 A368 R369:R370 O369:O370 L383:L392 R390:R391 O390:O391 O404:O407 AC10:AC11 Y10:Y11 M54:M58 M80:M85 M100:M105 M123:M128 M142:M148 M165:M172 M189:M196 Y213:Y214 M213:M216 O233:O234 M233:M237 M254:M261 M278:M285 M302:M309 M322:M330 M347:M355 M372:M380 M393:M396 O395:O397 L397:L409 Y409:Y410 L429 L434 M410:M414 I8:I414 I427:I438 L35:L36 L43:L53 Y414:Y417 I416:I420">
      <formula1>"□,■"</formula1>
    </dataValidation>
  </dataValidations>
  <pageMargins left="0.7" right="0.7" top="0.75" bottom="0.75" header="0.3" footer="0.3"/>
  <pageSetup paperSize="9" scale="52" orientation="landscape" r:id="rId1"/>
  <rowBreaks count="14" manualBreakCount="14">
    <brk id="40" max="31" man="1"/>
    <brk id="79" max="31" man="1"/>
    <brk id="122" max="31" man="1"/>
    <brk id="164" max="31" man="1"/>
    <brk id="212" max="31" man="1"/>
    <brk id="253" max="31" man="1"/>
    <brk id="301" max="31" man="1"/>
    <brk id="346" max="31" man="1"/>
    <brk id="392" max="31" man="1"/>
    <brk id="421" max="31" man="1"/>
    <brk id="440" max="31" man="1"/>
    <brk id="474" max="31" man="1"/>
    <brk id="499" max="31" man="1"/>
    <brk id="508"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5"/>
  <sheetViews>
    <sheetView view="pageBreakPreview" zoomScale="70" zoomScaleSheetLayoutView="70" workbookViewId="0"/>
  </sheetViews>
  <sheetFormatPr defaultRowHeight="13.5"/>
  <cols>
    <col min="1" max="2" width="4.25" style="334" customWidth="1"/>
    <col min="3" max="3" width="25" style="176" customWidth="1"/>
    <col min="4" max="4" width="4.875" style="176" customWidth="1"/>
    <col min="5" max="5" width="41.625" style="176" customWidth="1"/>
    <col min="6" max="6" width="4.875" style="176" customWidth="1"/>
    <col min="7" max="7" width="19.625" style="176" customWidth="1"/>
    <col min="8" max="8" width="33.875" style="176" customWidth="1"/>
    <col min="9" max="32" width="4.875" style="176" customWidth="1"/>
    <col min="33" max="33" width="13.375" style="176" bestFit="1" customWidth="1"/>
    <col min="34" max="34" width="9" style="176" customWidth="1"/>
    <col min="35" max="16384" width="9" style="176"/>
  </cols>
  <sheetData>
    <row r="2" spans="1:32" ht="20.25" customHeight="1">
      <c r="A2" s="177" t="s">
        <v>280</v>
      </c>
      <c r="B2" s="177"/>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row>
    <row r="3" spans="1:32" ht="20.25" customHeight="1">
      <c r="A3" s="400" t="s">
        <v>459</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row>
    <row r="4" spans="1:32" ht="20.25" customHeight="1">
      <c r="A4" s="330"/>
      <c r="B4" s="330"/>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row>
    <row r="5" spans="1:32" ht="30" customHeight="1">
      <c r="A5" s="330"/>
      <c r="B5" s="330"/>
      <c r="C5" s="299"/>
      <c r="D5" s="299"/>
      <c r="E5" s="299"/>
      <c r="F5" s="299"/>
      <c r="G5" s="299"/>
      <c r="H5" s="299"/>
      <c r="I5" s="299"/>
      <c r="J5" s="299"/>
      <c r="K5" s="299"/>
      <c r="L5" s="299"/>
      <c r="M5" s="299"/>
      <c r="N5" s="299"/>
      <c r="O5" s="299"/>
      <c r="P5" s="299"/>
      <c r="Q5" s="299"/>
      <c r="R5" s="299"/>
      <c r="S5" s="401" t="s">
        <v>9</v>
      </c>
      <c r="T5" s="402"/>
      <c r="U5" s="402"/>
      <c r="V5" s="403"/>
      <c r="W5" s="197"/>
      <c r="X5" s="132"/>
      <c r="Y5" s="132"/>
      <c r="Z5" s="132"/>
      <c r="AA5" s="132"/>
      <c r="AB5" s="132"/>
      <c r="AC5" s="132"/>
      <c r="AD5" s="132"/>
      <c r="AE5" s="132"/>
      <c r="AF5" s="329"/>
    </row>
    <row r="6" spans="1:32" ht="20.25" customHeight="1">
      <c r="A6" s="330"/>
      <c r="B6" s="330"/>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row>
    <row r="7" spans="1:32" ht="17.25" customHeight="1">
      <c r="A7" s="401" t="s">
        <v>10</v>
      </c>
      <c r="B7" s="402"/>
      <c r="C7" s="403"/>
      <c r="D7" s="401" t="s">
        <v>24</v>
      </c>
      <c r="E7" s="403"/>
      <c r="F7" s="401" t="s">
        <v>2</v>
      </c>
      <c r="G7" s="403"/>
      <c r="H7" s="401" t="s">
        <v>28</v>
      </c>
      <c r="I7" s="402"/>
      <c r="J7" s="402"/>
      <c r="K7" s="402"/>
      <c r="L7" s="402"/>
      <c r="M7" s="402"/>
      <c r="N7" s="402"/>
      <c r="O7" s="402"/>
      <c r="P7" s="402"/>
      <c r="Q7" s="402"/>
      <c r="R7" s="402"/>
      <c r="S7" s="402"/>
      <c r="T7" s="402"/>
      <c r="U7" s="402"/>
      <c r="V7" s="402"/>
      <c r="W7" s="402"/>
      <c r="X7" s="403"/>
      <c r="Y7" s="401" t="s">
        <v>16</v>
      </c>
      <c r="Z7" s="402"/>
      <c r="AA7" s="402"/>
      <c r="AB7" s="403"/>
      <c r="AC7" s="401" t="s">
        <v>17</v>
      </c>
      <c r="AD7" s="402"/>
      <c r="AE7" s="402"/>
      <c r="AF7" s="403"/>
    </row>
    <row r="8" spans="1:32" ht="18.75" customHeight="1">
      <c r="A8" s="414" t="s">
        <v>32</v>
      </c>
      <c r="B8" s="415"/>
      <c r="C8" s="416"/>
      <c r="D8" s="312"/>
      <c r="E8" s="40"/>
      <c r="F8" s="29"/>
      <c r="G8" s="40"/>
      <c r="H8" s="420" t="s">
        <v>39</v>
      </c>
      <c r="I8" s="322" t="s">
        <v>46</v>
      </c>
      <c r="J8" s="86" t="s">
        <v>47</v>
      </c>
      <c r="K8" s="99"/>
      <c r="L8" s="99"/>
      <c r="M8" s="322" t="s">
        <v>46</v>
      </c>
      <c r="N8" s="86" t="s">
        <v>51</v>
      </c>
      <c r="O8" s="99"/>
      <c r="P8" s="99"/>
      <c r="Q8" s="322" t="s">
        <v>46</v>
      </c>
      <c r="R8" s="86" t="s">
        <v>53</v>
      </c>
      <c r="S8" s="99"/>
      <c r="T8" s="99"/>
      <c r="U8" s="322" t="s">
        <v>46</v>
      </c>
      <c r="V8" s="86" t="s">
        <v>58</v>
      </c>
      <c r="W8" s="99"/>
      <c r="X8" s="37"/>
      <c r="Y8" s="422"/>
      <c r="Z8" s="423"/>
      <c r="AA8" s="423"/>
      <c r="AB8" s="424"/>
      <c r="AC8" s="422"/>
      <c r="AD8" s="423"/>
      <c r="AE8" s="423"/>
      <c r="AF8" s="424"/>
    </row>
    <row r="9" spans="1:32" ht="18.75" customHeight="1">
      <c r="A9" s="463"/>
      <c r="B9" s="464"/>
      <c r="C9" s="465"/>
      <c r="D9" s="314"/>
      <c r="E9" s="42"/>
      <c r="F9" s="32"/>
      <c r="G9" s="42"/>
      <c r="H9" s="466"/>
      <c r="I9" s="84" t="s">
        <v>46</v>
      </c>
      <c r="J9" s="98" t="s">
        <v>27</v>
      </c>
      <c r="K9" s="111"/>
      <c r="L9" s="111"/>
      <c r="M9" s="83" t="s">
        <v>46</v>
      </c>
      <c r="N9" s="98" t="s">
        <v>61</v>
      </c>
      <c r="O9" s="111"/>
      <c r="P9" s="111"/>
      <c r="Q9" s="83" t="s">
        <v>46</v>
      </c>
      <c r="R9" s="98" t="s">
        <v>23</v>
      </c>
      <c r="S9" s="111"/>
      <c r="T9" s="111"/>
      <c r="U9" s="83" t="s">
        <v>46</v>
      </c>
      <c r="V9" s="98" t="s">
        <v>37</v>
      </c>
      <c r="W9" s="111"/>
      <c r="X9" s="39"/>
      <c r="Y9" s="438"/>
      <c r="Z9" s="439"/>
      <c r="AA9" s="439"/>
      <c r="AB9" s="440"/>
      <c r="AC9" s="438"/>
      <c r="AD9" s="439"/>
      <c r="AE9" s="439"/>
      <c r="AF9" s="440"/>
    </row>
    <row r="10" spans="1:32" ht="19.5" customHeight="1">
      <c r="A10" s="319" t="s">
        <v>46</v>
      </c>
      <c r="B10" s="313">
        <v>46</v>
      </c>
      <c r="C10" s="21" t="s">
        <v>469</v>
      </c>
      <c r="D10" s="319" t="s">
        <v>46</v>
      </c>
      <c r="E10" s="37" t="s">
        <v>422</v>
      </c>
      <c r="F10" s="188"/>
      <c r="G10" s="191"/>
      <c r="H10" s="490"/>
      <c r="I10" s="492"/>
      <c r="J10" s="494"/>
      <c r="K10" s="494"/>
      <c r="L10" s="494"/>
      <c r="M10" s="496"/>
      <c r="N10" s="494"/>
      <c r="O10" s="494"/>
      <c r="P10" s="494"/>
      <c r="Q10" s="195"/>
      <c r="R10" s="195"/>
      <c r="S10" s="195"/>
      <c r="T10" s="195"/>
      <c r="U10" s="195"/>
      <c r="V10" s="195"/>
      <c r="W10" s="195"/>
      <c r="X10" s="198"/>
      <c r="Y10" s="322" t="s">
        <v>46</v>
      </c>
      <c r="Z10" s="86" t="s">
        <v>68</v>
      </c>
      <c r="AA10" s="203"/>
      <c r="AB10" s="207"/>
      <c r="AC10" s="422"/>
      <c r="AD10" s="423"/>
      <c r="AE10" s="423"/>
      <c r="AF10" s="424"/>
    </row>
    <row r="11" spans="1:32" ht="18.75" customHeight="1">
      <c r="A11" s="179"/>
      <c r="B11" s="183"/>
      <c r="C11" s="184"/>
      <c r="D11" s="186"/>
      <c r="E11" s="187"/>
      <c r="F11" s="189"/>
      <c r="G11" s="192"/>
      <c r="H11" s="491"/>
      <c r="I11" s="493"/>
      <c r="J11" s="495"/>
      <c r="K11" s="495"/>
      <c r="L11" s="495"/>
      <c r="M11" s="497"/>
      <c r="N11" s="495"/>
      <c r="O11" s="495"/>
      <c r="P11" s="495"/>
      <c r="Q11" s="196"/>
      <c r="R11" s="196"/>
      <c r="S11" s="196"/>
      <c r="T11" s="196"/>
      <c r="U11" s="196"/>
      <c r="V11" s="196"/>
      <c r="W11" s="196"/>
      <c r="X11" s="199"/>
      <c r="Y11" s="83" t="s">
        <v>46</v>
      </c>
      <c r="Z11" s="98" t="s">
        <v>72</v>
      </c>
      <c r="AA11" s="204"/>
      <c r="AB11" s="208"/>
      <c r="AC11" s="438"/>
      <c r="AD11" s="439"/>
      <c r="AE11" s="439"/>
      <c r="AF11" s="440"/>
    </row>
    <row r="12" spans="1:32" ht="18.75" customHeight="1">
      <c r="A12" s="7"/>
      <c r="B12" s="331"/>
      <c r="C12" s="22"/>
      <c r="D12" s="30"/>
      <c r="E12" s="38"/>
      <c r="F12" s="48"/>
      <c r="G12" s="51"/>
      <c r="H12" s="327" t="s">
        <v>11</v>
      </c>
      <c r="I12" s="78" t="s">
        <v>46</v>
      </c>
      <c r="J12" s="88" t="s">
        <v>89</v>
      </c>
      <c r="K12" s="104"/>
      <c r="L12" s="82" t="s">
        <v>46</v>
      </c>
      <c r="M12" s="88" t="s">
        <v>105</v>
      </c>
      <c r="N12" s="104"/>
      <c r="O12" s="104"/>
      <c r="P12" s="104"/>
      <c r="Q12" s="104"/>
      <c r="R12" s="104"/>
      <c r="S12" s="104"/>
      <c r="T12" s="104"/>
      <c r="U12" s="104"/>
      <c r="V12" s="104"/>
      <c r="W12" s="104"/>
      <c r="X12" s="138"/>
      <c r="Y12" s="322" t="s">
        <v>46</v>
      </c>
      <c r="Z12" s="86" t="s">
        <v>68</v>
      </c>
      <c r="AA12" s="205"/>
      <c r="AB12" s="161"/>
      <c r="AC12" s="425"/>
      <c r="AD12" s="426"/>
      <c r="AE12" s="426"/>
      <c r="AF12" s="427"/>
    </row>
    <row r="13" spans="1:32" ht="18.75" customHeight="1">
      <c r="A13" s="320" t="s">
        <v>46</v>
      </c>
      <c r="B13" s="331">
        <v>46</v>
      </c>
      <c r="C13" s="22" t="s">
        <v>469</v>
      </c>
      <c r="D13" s="320" t="s">
        <v>46</v>
      </c>
      <c r="E13" s="38" t="s">
        <v>439</v>
      </c>
      <c r="F13" s="48"/>
      <c r="G13" s="51"/>
      <c r="H13" s="410" t="s">
        <v>155</v>
      </c>
      <c r="I13" s="406" t="s">
        <v>46</v>
      </c>
      <c r="J13" s="404" t="s">
        <v>109</v>
      </c>
      <c r="K13" s="404"/>
      <c r="L13" s="404"/>
      <c r="M13" s="406" t="s">
        <v>46</v>
      </c>
      <c r="N13" s="404" t="s">
        <v>42</v>
      </c>
      <c r="O13" s="404"/>
      <c r="P13" s="404"/>
      <c r="Q13" s="123"/>
      <c r="R13" s="123"/>
      <c r="S13" s="123"/>
      <c r="T13" s="123"/>
      <c r="U13" s="123"/>
      <c r="V13" s="123"/>
      <c r="W13" s="123"/>
      <c r="X13" s="152"/>
      <c r="Y13" s="200" t="s">
        <v>46</v>
      </c>
      <c r="Z13" s="201" t="s">
        <v>72</v>
      </c>
      <c r="AA13" s="206"/>
      <c r="AB13" s="209"/>
      <c r="AC13" s="425"/>
      <c r="AD13" s="426"/>
      <c r="AE13" s="426"/>
      <c r="AF13" s="427"/>
    </row>
    <row r="14" spans="1:32" ht="18.75" customHeight="1">
      <c r="A14" s="7"/>
      <c r="B14" s="331"/>
      <c r="C14" s="22"/>
      <c r="D14" s="30"/>
      <c r="E14" s="38"/>
      <c r="F14" s="48"/>
      <c r="G14" s="51"/>
      <c r="H14" s="411"/>
      <c r="I14" s="407"/>
      <c r="J14" s="405"/>
      <c r="K14" s="405"/>
      <c r="L14" s="405"/>
      <c r="M14" s="407"/>
      <c r="N14" s="405"/>
      <c r="O14" s="405"/>
      <c r="P14" s="405"/>
      <c r="Q14" s="106"/>
      <c r="R14" s="106"/>
      <c r="S14" s="106"/>
      <c r="T14" s="106"/>
      <c r="U14" s="106"/>
      <c r="V14" s="106"/>
      <c r="W14" s="106"/>
      <c r="X14" s="141"/>
      <c r="Y14" s="155"/>
      <c r="Z14" s="156"/>
      <c r="AA14" s="156"/>
      <c r="AB14" s="162"/>
      <c r="AC14" s="425"/>
      <c r="AD14" s="426"/>
      <c r="AE14" s="426"/>
      <c r="AF14" s="427"/>
    </row>
    <row r="15" spans="1:32" ht="18.75" customHeight="1">
      <c r="A15" s="7"/>
      <c r="B15" s="331"/>
      <c r="C15" s="22"/>
      <c r="D15" s="30"/>
      <c r="E15" s="38"/>
      <c r="F15" s="48"/>
      <c r="G15" s="51"/>
      <c r="H15" s="410" t="s">
        <v>158</v>
      </c>
      <c r="I15" s="487" t="s">
        <v>46</v>
      </c>
      <c r="J15" s="634" t="s">
        <v>109</v>
      </c>
      <c r="K15" s="634"/>
      <c r="L15" s="634"/>
      <c r="M15" s="406" t="s">
        <v>46</v>
      </c>
      <c r="N15" s="404" t="s">
        <v>42</v>
      </c>
      <c r="O15" s="404"/>
      <c r="P15" s="404"/>
      <c r="Q15" s="123"/>
      <c r="R15" s="123"/>
      <c r="S15" s="123"/>
      <c r="T15" s="123"/>
      <c r="U15" s="123"/>
      <c r="V15" s="123"/>
      <c r="W15" s="123"/>
      <c r="X15" s="152"/>
      <c r="Y15" s="155"/>
      <c r="Z15" s="156"/>
      <c r="AA15" s="156"/>
      <c r="AB15" s="162"/>
      <c r="AC15" s="425"/>
      <c r="AD15" s="426"/>
      <c r="AE15" s="426"/>
      <c r="AF15" s="427"/>
    </row>
    <row r="16" spans="1:32" ht="18.75" customHeight="1">
      <c r="A16" s="7"/>
      <c r="B16" s="331"/>
      <c r="C16" s="22"/>
      <c r="D16" s="30"/>
      <c r="E16" s="38"/>
      <c r="F16" s="48"/>
      <c r="G16" s="51"/>
      <c r="H16" s="429"/>
      <c r="I16" s="635"/>
      <c r="J16" s="636"/>
      <c r="K16" s="636"/>
      <c r="L16" s="636"/>
      <c r="M16" s="407"/>
      <c r="N16" s="405"/>
      <c r="O16" s="405"/>
      <c r="P16" s="405"/>
      <c r="Q16" s="637"/>
      <c r="R16" s="637"/>
      <c r="S16" s="637"/>
      <c r="T16" s="637"/>
      <c r="U16" s="637"/>
      <c r="V16" s="637"/>
      <c r="W16" s="637"/>
      <c r="X16" s="134"/>
      <c r="Y16" s="155"/>
      <c r="Z16" s="156"/>
      <c r="AA16" s="156"/>
      <c r="AB16" s="162"/>
      <c r="AC16" s="425"/>
      <c r="AD16" s="426"/>
      <c r="AE16" s="426"/>
      <c r="AF16" s="427"/>
    </row>
    <row r="17" spans="1:32" ht="18.75" customHeight="1">
      <c r="A17" s="9"/>
      <c r="B17" s="315"/>
      <c r="C17" s="23"/>
      <c r="D17" s="32"/>
      <c r="E17" s="39"/>
      <c r="F17" s="325"/>
      <c r="G17" s="52"/>
      <c r="H17" s="638" t="s">
        <v>677</v>
      </c>
      <c r="I17" s="639" t="s">
        <v>46</v>
      </c>
      <c r="J17" s="640" t="s">
        <v>89</v>
      </c>
      <c r="K17" s="641"/>
      <c r="L17" s="642" t="s">
        <v>46</v>
      </c>
      <c r="M17" s="640" t="s">
        <v>105</v>
      </c>
      <c r="N17" s="641"/>
      <c r="O17" s="641"/>
      <c r="P17" s="641"/>
      <c r="Q17" s="641"/>
      <c r="R17" s="641"/>
      <c r="S17" s="641"/>
      <c r="T17" s="641"/>
      <c r="U17" s="641"/>
      <c r="V17" s="641"/>
      <c r="W17" s="641"/>
      <c r="X17" s="643"/>
      <c r="Y17" s="157"/>
      <c r="Z17" s="160"/>
      <c r="AA17" s="160"/>
      <c r="AB17" s="163"/>
      <c r="AC17" s="438"/>
      <c r="AD17" s="439"/>
      <c r="AE17" s="439"/>
      <c r="AF17" s="440"/>
    </row>
    <row r="18" spans="1:32" ht="20.25" customHeight="1"/>
    <row r="19" spans="1:32" ht="20.25" hidden="1" customHeight="1">
      <c r="A19" s="400" t="s">
        <v>437</v>
      </c>
      <c r="B19" s="400"/>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row>
    <row r="20" spans="1:32" ht="20.25" hidden="1" customHeight="1">
      <c r="A20" s="330"/>
      <c r="B20" s="330"/>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299"/>
      <c r="AB20" s="299"/>
      <c r="AC20" s="299"/>
      <c r="AD20" s="299"/>
      <c r="AE20" s="299"/>
      <c r="AF20" s="299"/>
    </row>
    <row r="21" spans="1:32" ht="30" hidden="1" customHeight="1">
      <c r="A21" s="330"/>
      <c r="B21" s="330"/>
      <c r="C21" s="299"/>
      <c r="D21" s="299"/>
      <c r="E21" s="299"/>
      <c r="F21" s="299"/>
      <c r="G21" s="299"/>
      <c r="H21" s="299"/>
      <c r="I21" s="299"/>
      <c r="J21" s="299"/>
      <c r="K21" s="299"/>
      <c r="L21" s="299"/>
      <c r="M21" s="299"/>
      <c r="N21" s="299"/>
      <c r="O21" s="299"/>
      <c r="P21" s="299"/>
      <c r="Q21" s="299"/>
      <c r="R21" s="299"/>
      <c r="S21" s="401" t="s">
        <v>9</v>
      </c>
      <c r="T21" s="402"/>
      <c r="U21" s="402"/>
      <c r="V21" s="403"/>
      <c r="W21" s="131"/>
      <c r="X21" s="132"/>
      <c r="Y21" s="132"/>
      <c r="Z21" s="132"/>
      <c r="AA21" s="132"/>
      <c r="AB21" s="132"/>
      <c r="AC21" s="132"/>
      <c r="AD21" s="132"/>
      <c r="AE21" s="132"/>
      <c r="AF21" s="329"/>
    </row>
    <row r="22" spans="1:32" ht="20.25" hidden="1" customHeight="1">
      <c r="A22" s="330"/>
      <c r="B22" s="330"/>
      <c r="C22" s="299"/>
      <c r="D22" s="299"/>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row>
    <row r="23" spans="1:32" ht="17.25" hidden="1" customHeight="1">
      <c r="A23" s="401" t="s">
        <v>10</v>
      </c>
      <c r="B23" s="402"/>
      <c r="C23" s="403"/>
      <c r="D23" s="401" t="s">
        <v>24</v>
      </c>
      <c r="E23" s="403"/>
      <c r="F23" s="401" t="s">
        <v>2</v>
      </c>
      <c r="G23" s="403"/>
      <c r="H23" s="401" t="s">
        <v>28</v>
      </c>
      <c r="I23" s="402"/>
      <c r="J23" s="402"/>
      <c r="K23" s="402"/>
      <c r="L23" s="402"/>
      <c r="M23" s="402"/>
      <c r="N23" s="402"/>
      <c r="O23" s="402"/>
      <c r="P23" s="402"/>
      <c r="Q23" s="402"/>
      <c r="R23" s="402"/>
      <c r="S23" s="402"/>
      <c r="T23" s="402"/>
      <c r="U23" s="402"/>
      <c r="V23" s="402"/>
      <c r="W23" s="402"/>
      <c r="X23" s="402"/>
      <c r="Y23" s="402"/>
      <c r="Z23" s="402"/>
      <c r="AA23" s="402"/>
      <c r="AB23" s="402"/>
      <c r="AC23" s="402"/>
      <c r="AD23" s="402"/>
      <c r="AE23" s="402"/>
      <c r="AF23" s="403"/>
    </row>
    <row r="24" spans="1:32" ht="18.75" hidden="1" customHeight="1">
      <c r="A24" s="414" t="s">
        <v>32</v>
      </c>
      <c r="B24" s="415"/>
      <c r="C24" s="416"/>
      <c r="D24" s="312"/>
      <c r="E24" s="40"/>
      <c r="F24" s="29"/>
      <c r="G24" s="43"/>
      <c r="H24" s="420" t="s">
        <v>39</v>
      </c>
      <c r="I24" s="319" t="s">
        <v>46</v>
      </c>
      <c r="J24" s="86" t="s">
        <v>47</v>
      </c>
      <c r="K24" s="99"/>
      <c r="L24" s="99"/>
      <c r="M24" s="322" t="s">
        <v>46</v>
      </c>
      <c r="N24" s="86" t="s">
        <v>51</v>
      </c>
      <c r="O24" s="99"/>
      <c r="P24" s="99"/>
      <c r="Q24" s="322" t="s">
        <v>46</v>
      </c>
      <c r="R24" s="86" t="s">
        <v>53</v>
      </c>
      <c r="S24" s="99"/>
      <c r="T24" s="99"/>
      <c r="U24" s="322" t="s">
        <v>46</v>
      </c>
      <c r="V24" s="86" t="s">
        <v>58</v>
      </c>
      <c r="W24" s="99"/>
      <c r="X24" s="99"/>
      <c r="Y24" s="86"/>
      <c r="Z24" s="99"/>
      <c r="AA24" s="99"/>
      <c r="AB24" s="99"/>
      <c r="AC24" s="99"/>
      <c r="AD24" s="99"/>
      <c r="AE24" s="99"/>
      <c r="AF24" s="37"/>
    </row>
    <row r="25" spans="1:32" ht="18.75" hidden="1" customHeight="1">
      <c r="A25" s="463"/>
      <c r="B25" s="464"/>
      <c r="C25" s="465"/>
      <c r="D25" s="314"/>
      <c r="E25" s="42"/>
      <c r="F25" s="32"/>
      <c r="G25" s="50"/>
      <c r="H25" s="466"/>
      <c r="I25" s="84" t="s">
        <v>46</v>
      </c>
      <c r="J25" s="98" t="s">
        <v>27</v>
      </c>
      <c r="K25" s="111"/>
      <c r="L25" s="111"/>
      <c r="M25" s="83" t="s">
        <v>46</v>
      </c>
      <c r="N25" s="98" t="s">
        <v>61</v>
      </c>
      <c r="O25" s="111"/>
      <c r="P25" s="111"/>
      <c r="Q25" s="83" t="s">
        <v>46</v>
      </c>
      <c r="R25" s="98" t="s">
        <v>23</v>
      </c>
      <c r="S25" s="111"/>
      <c r="T25" s="111"/>
      <c r="U25" s="83" t="s">
        <v>46</v>
      </c>
      <c r="V25" s="98" t="s">
        <v>37</v>
      </c>
      <c r="W25" s="111"/>
      <c r="X25" s="111"/>
      <c r="Y25" s="304"/>
      <c r="Z25" s="202"/>
      <c r="AA25" s="202"/>
      <c r="AB25" s="202"/>
      <c r="AC25" s="202"/>
      <c r="AD25" s="202"/>
      <c r="AE25" s="202"/>
      <c r="AF25" s="210"/>
    </row>
    <row r="26" spans="1:32" ht="18.75" hidden="1" customHeight="1">
      <c r="A26" s="7"/>
      <c r="B26" s="331"/>
      <c r="C26" s="22"/>
      <c r="D26" s="30"/>
      <c r="E26" s="38"/>
      <c r="F26" s="12"/>
      <c r="G26" s="44"/>
      <c r="H26" s="193" t="s">
        <v>153</v>
      </c>
      <c r="I26" s="308" t="s">
        <v>46</v>
      </c>
      <c r="J26" s="93" t="s">
        <v>89</v>
      </c>
      <c r="K26" s="106"/>
      <c r="L26" s="306" t="s">
        <v>46</v>
      </c>
      <c r="M26" s="93" t="s">
        <v>105</v>
      </c>
      <c r="N26" s="106"/>
      <c r="O26" s="102"/>
      <c r="P26" s="102"/>
      <c r="Q26" s="102"/>
      <c r="R26" s="102"/>
      <c r="S26" s="102"/>
      <c r="T26" s="102"/>
      <c r="U26" s="102"/>
      <c r="V26" s="102"/>
      <c r="W26" s="102"/>
      <c r="X26" s="102"/>
      <c r="Y26" s="102"/>
      <c r="Z26" s="102"/>
      <c r="AA26" s="103"/>
      <c r="AB26" s="103"/>
      <c r="AC26" s="103"/>
      <c r="AD26" s="103"/>
      <c r="AE26" s="103"/>
      <c r="AF26" s="134"/>
    </row>
    <row r="27" spans="1:32" ht="18.75" hidden="1" customHeight="1">
      <c r="A27" s="7"/>
      <c r="B27" s="331"/>
      <c r="C27" s="22"/>
      <c r="D27" s="30"/>
      <c r="E27" s="38"/>
      <c r="F27" s="12"/>
      <c r="G27" s="44"/>
      <c r="H27" s="470" t="s">
        <v>155</v>
      </c>
      <c r="I27" s="406" t="s">
        <v>46</v>
      </c>
      <c r="J27" s="404" t="s">
        <v>109</v>
      </c>
      <c r="K27" s="404"/>
      <c r="L27" s="404"/>
      <c r="M27" s="406" t="s">
        <v>46</v>
      </c>
      <c r="N27" s="404" t="s">
        <v>42</v>
      </c>
      <c r="O27" s="404"/>
      <c r="P27" s="404"/>
      <c r="Q27" s="123"/>
      <c r="R27" s="123"/>
      <c r="S27" s="123"/>
      <c r="T27" s="123"/>
      <c r="U27" s="123"/>
      <c r="V27" s="123"/>
      <c r="W27" s="123"/>
      <c r="X27" s="123"/>
      <c r="Y27" s="123"/>
      <c r="Z27" s="123"/>
      <c r="AA27" s="123"/>
      <c r="AB27" s="123"/>
      <c r="AC27" s="123"/>
      <c r="AD27" s="123"/>
      <c r="AE27" s="123"/>
      <c r="AF27" s="152"/>
    </row>
    <row r="28" spans="1:32" ht="18.75" hidden="1" customHeight="1">
      <c r="A28" s="320" t="s">
        <v>46</v>
      </c>
      <c r="B28" s="331">
        <v>63</v>
      </c>
      <c r="C28" s="22" t="s">
        <v>470</v>
      </c>
      <c r="D28" s="320" t="s">
        <v>46</v>
      </c>
      <c r="E28" s="38" t="s">
        <v>128</v>
      </c>
      <c r="F28" s="12"/>
      <c r="G28" s="44"/>
      <c r="H28" s="469"/>
      <c r="I28" s="407"/>
      <c r="J28" s="405"/>
      <c r="K28" s="405"/>
      <c r="L28" s="405"/>
      <c r="M28" s="407"/>
      <c r="N28" s="405"/>
      <c r="O28" s="405"/>
      <c r="P28" s="405"/>
      <c r="Q28" s="102"/>
      <c r="R28" s="102"/>
      <c r="S28" s="102"/>
      <c r="T28" s="102"/>
      <c r="U28" s="102"/>
      <c r="V28" s="102"/>
      <c r="W28" s="102"/>
      <c r="X28" s="102"/>
      <c r="Y28" s="102"/>
      <c r="Z28" s="102"/>
      <c r="AA28" s="102"/>
      <c r="AB28" s="102"/>
      <c r="AC28" s="102"/>
      <c r="AD28" s="102"/>
      <c r="AE28" s="102"/>
      <c r="AF28" s="135"/>
    </row>
    <row r="29" spans="1:32" ht="18.75" hidden="1" customHeight="1">
      <c r="A29" s="7"/>
      <c r="B29" s="331"/>
      <c r="C29" s="22"/>
      <c r="D29" s="320" t="s">
        <v>46</v>
      </c>
      <c r="E29" s="38" t="s">
        <v>133</v>
      </c>
      <c r="F29" s="12"/>
      <c r="G29" s="44"/>
      <c r="H29" s="470" t="s">
        <v>158</v>
      </c>
      <c r="I29" s="487" t="s">
        <v>46</v>
      </c>
      <c r="J29" s="404" t="s">
        <v>109</v>
      </c>
      <c r="K29" s="404"/>
      <c r="L29" s="404"/>
      <c r="M29" s="406" t="s">
        <v>46</v>
      </c>
      <c r="N29" s="404" t="s">
        <v>42</v>
      </c>
      <c r="O29" s="404"/>
      <c r="P29" s="404"/>
      <c r="Q29" s="123"/>
      <c r="R29" s="123"/>
      <c r="S29" s="123"/>
      <c r="T29" s="123"/>
      <c r="U29" s="123"/>
      <c r="V29" s="123"/>
      <c r="W29" s="123"/>
      <c r="X29" s="123"/>
      <c r="Y29" s="123"/>
      <c r="Z29" s="123"/>
      <c r="AA29" s="123"/>
      <c r="AB29" s="123"/>
      <c r="AC29" s="123"/>
      <c r="AD29" s="123"/>
      <c r="AE29" s="123"/>
      <c r="AF29" s="152"/>
    </row>
    <row r="30" spans="1:32" ht="18.75" hidden="1" customHeight="1">
      <c r="A30" s="9"/>
      <c r="B30" s="315"/>
      <c r="C30" s="23"/>
      <c r="D30" s="32"/>
      <c r="E30" s="39"/>
      <c r="F30" s="190"/>
      <c r="G30" s="50"/>
      <c r="H30" s="474"/>
      <c r="I30" s="488"/>
      <c r="J30" s="442"/>
      <c r="K30" s="442"/>
      <c r="L30" s="442"/>
      <c r="M30" s="489"/>
      <c r="N30" s="442"/>
      <c r="O30" s="442"/>
      <c r="P30" s="442"/>
      <c r="Q30" s="107"/>
      <c r="R30" s="107"/>
      <c r="S30" s="107"/>
      <c r="T30" s="107"/>
      <c r="U30" s="107"/>
      <c r="V30" s="107"/>
      <c r="W30" s="107"/>
      <c r="X30" s="107"/>
      <c r="Y30" s="107"/>
      <c r="Z30" s="107"/>
      <c r="AA30" s="107"/>
      <c r="AB30" s="107"/>
      <c r="AC30" s="107"/>
      <c r="AD30" s="107"/>
      <c r="AE30" s="107"/>
      <c r="AF30" s="147"/>
    </row>
    <row r="31" spans="1:32" ht="18.75" hidden="1" customHeight="1">
      <c r="A31" s="7"/>
      <c r="B31" s="331"/>
      <c r="C31" s="310"/>
      <c r="D31" s="34"/>
      <c r="E31" s="38"/>
      <c r="F31" s="34"/>
      <c r="G31" s="44"/>
      <c r="H31" s="194" t="s">
        <v>153</v>
      </c>
      <c r="I31" s="308" t="s">
        <v>46</v>
      </c>
      <c r="J31" s="93" t="s">
        <v>89</v>
      </c>
      <c r="K31" s="106"/>
      <c r="L31" s="306" t="s">
        <v>46</v>
      </c>
      <c r="M31" s="93" t="s">
        <v>105</v>
      </c>
      <c r="N31" s="106"/>
      <c r="O31" s="102"/>
      <c r="P31" s="102"/>
      <c r="Q31" s="102"/>
      <c r="R31" s="102"/>
      <c r="S31" s="102"/>
      <c r="T31" s="102"/>
      <c r="U31" s="102"/>
      <c r="V31" s="102"/>
      <c r="W31" s="102"/>
      <c r="X31" s="102"/>
      <c r="Y31" s="102"/>
      <c r="Z31" s="102"/>
      <c r="AA31" s="102"/>
      <c r="AB31" s="102"/>
      <c r="AC31" s="102"/>
      <c r="AD31" s="102"/>
      <c r="AE31" s="102"/>
      <c r="AF31" s="135"/>
    </row>
    <row r="32" spans="1:32" ht="18.75" hidden="1" customHeight="1">
      <c r="A32" s="7"/>
      <c r="B32" s="331"/>
      <c r="C32" s="310"/>
      <c r="D32" s="34"/>
      <c r="E32" s="38"/>
      <c r="F32" s="34"/>
      <c r="G32" s="44"/>
      <c r="H32" s="470" t="s">
        <v>155</v>
      </c>
      <c r="I32" s="406" t="s">
        <v>46</v>
      </c>
      <c r="J32" s="404" t="s">
        <v>109</v>
      </c>
      <c r="K32" s="404"/>
      <c r="L32" s="404"/>
      <c r="M32" s="406" t="s">
        <v>46</v>
      </c>
      <c r="N32" s="404" t="s">
        <v>42</v>
      </c>
      <c r="O32" s="404"/>
      <c r="P32" s="404"/>
      <c r="Q32" s="123"/>
      <c r="R32" s="123"/>
      <c r="S32" s="123"/>
      <c r="T32" s="123"/>
      <c r="U32" s="123"/>
      <c r="V32" s="123"/>
      <c r="W32" s="123"/>
      <c r="X32" s="123"/>
      <c r="Y32" s="123"/>
      <c r="Z32" s="123"/>
      <c r="AA32" s="123"/>
      <c r="AB32" s="123"/>
      <c r="AC32" s="123"/>
      <c r="AD32" s="123"/>
      <c r="AE32" s="123"/>
      <c r="AF32" s="152"/>
    </row>
    <row r="33" spans="1:32" ht="18.75" hidden="1" customHeight="1">
      <c r="A33" s="320" t="s">
        <v>46</v>
      </c>
      <c r="B33" s="331">
        <v>64</v>
      </c>
      <c r="C33" s="310" t="s">
        <v>332</v>
      </c>
      <c r="D33" s="320" t="s">
        <v>46</v>
      </c>
      <c r="E33" s="38" t="s">
        <v>156</v>
      </c>
      <c r="F33" s="34"/>
      <c r="G33" s="44"/>
      <c r="H33" s="469"/>
      <c r="I33" s="407"/>
      <c r="J33" s="405"/>
      <c r="K33" s="405"/>
      <c r="L33" s="405"/>
      <c r="M33" s="407"/>
      <c r="N33" s="405"/>
      <c r="O33" s="405"/>
      <c r="P33" s="405"/>
      <c r="Q33" s="102"/>
      <c r="R33" s="102"/>
      <c r="S33" s="102"/>
      <c r="T33" s="102"/>
      <c r="U33" s="102"/>
      <c r="V33" s="102"/>
      <c r="W33" s="102"/>
      <c r="X33" s="102"/>
      <c r="Y33" s="102"/>
      <c r="Z33" s="102"/>
      <c r="AA33" s="102"/>
      <c r="AB33" s="102"/>
      <c r="AC33" s="102"/>
      <c r="AD33" s="102"/>
      <c r="AE33" s="102"/>
      <c r="AF33" s="135"/>
    </row>
    <row r="34" spans="1:32" ht="18.75" hidden="1" customHeight="1">
      <c r="A34" s="7"/>
      <c r="B34" s="331"/>
      <c r="C34" s="310" t="s">
        <v>140</v>
      </c>
      <c r="D34" s="320" t="s">
        <v>46</v>
      </c>
      <c r="E34" s="38" t="s">
        <v>79</v>
      </c>
      <c r="F34" s="34"/>
      <c r="G34" s="44"/>
      <c r="H34" s="470" t="s">
        <v>158</v>
      </c>
      <c r="I34" s="406" t="s">
        <v>46</v>
      </c>
      <c r="J34" s="404" t="s">
        <v>109</v>
      </c>
      <c r="K34" s="404"/>
      <c r="L34" s="404"/>
      <c r="M34" s="406" t="s">
        <v>46</v>
      </c>
      <c r="N34" s="404" t="s">
        <v>42</v>
      </c>
      <c r="O34" s="404"/>
      <c r="P34" s="404"/>
      <c r="Q34" s="123"/>
      <c r="R34" s="123"/>
      <c r="S34" s="123"/>
      <c r="T34" s="123"/>
      <c r="U34" s="123"/>
      <c r="V34" s="123"/>
      <c r="W34" s="123"/>
      <c r="X34" s="123"/>
      <c r="Y34" s="123"/>
      <c r="Z34" s="123"/>
      <c r="AA34" s="123"/>
      <c r="AB34" s="123"/>
      <c r="AC34" s="123"/>
      <c r="AD34" s="123"/>
      <c r="AE34" s="123"/>
      <c r="AF34" s="152"/>
    </row>
    <row r="35" spans="1:32" ht="18.75" hidden="1" customHeight="1">
      <c r="A35" s="9"/>
      <c r="B35" s="315"/>
      <c r="C35" s="303"/>
      <c r="D35" s="84" t="s">
        <v>46</v>
      </c>
      <c r="E35" s="39" t="s">
        <v>161</v>
      </c>
      <c r="F35" s="46"/>
      <c r="G35" s="50"/>
      <c r="H35" s="469"/>
      <c r="I35" s="407"/>
      <c r="J35" s="405"/>
      <c r="K35" s="405"/>
      <c r="L35" s="405"/>
      <c r="M35" s="407"/>
      <c r="N35" s="405"/>
      <c r="O35" s="405"/>
      <c r="P35" s="405"/>
      <c r="Q35" s="102"/>
      <c r="R35" s="102"/>
      <c r="S35" s="102"/>
      <c r="T35" s="102"/>
      <c r="U35" s="102"/>
      <c r="V35" s="102"/>
      <c r="W35" s="102"/>
      <c r="X35" s="102"/>
      <c r="Y35" s="102"/>
      <c r="Z35" s="102"/>
      <c r="AA35" s="102"/>
      <c r="AB35" s="102"/>
      <c r="AC35" s="102"/>
      <c r="AD35" s="102"/>
      <c r="AE35" s="102"/>
      <c r="AF35" s="135"/>
    </row>
    <row r="36" spans="1:32" ht="8.25" hidden="1" customHeight="1">
      <c r="A36" s="180"/>
      <c r="B36" s="180"/>
      <c r="G36" s="185"/>
      <c r="H36" s="185"/>
      <c r="I36" s="185"/>
      <c r="J36" s="185"/>
      <c r="K36" s="185"/>
      <c r="L36" s="185"/>
      <c r="M36" s="185"/>
      <c r="N36" s="185"/>
      <c r="O36" s="185"/>
      <c r="P36" s="185"/>
      <c r="Q36" s="185"/>
      <c r="R36" s="185"/>
      <c r="S36" s="185"/>
      <c r="T36" s="185"/>
      <c r="U36" s="185"/>
      <c r="V36" s="185"/>
      <c r="W36" s="185"/>
      <c r="X36" s="185"/>
      <c r="Y36" s="185"/>
      <c r="Z36" s="185"/>
      <c r="AA36" s="185"/>
      <c r="AB36" s="185"/>
    </row>
    <row r="37" spans="1:32" ht="20.25" hidden="1" customHeight="1">
      <c r="A37" s="181"/>
      <c r="B37" s="181"/>
      <c r="C37" s="185" t="s">
        <v>441</v>
      </c>
      <c r="D37" s="185"/>
      <c r="E37" s="180"/>
      <c r="F37" s="180"/>
      <c r="G37" s="180"/>
      <c r="H37" s="180"/>
      <c r="I37" s="180"/>
      <c r="J37" s="180"/>
      <c r="K37" s="180"/>
      <c r="L37" s="180"/>
      <c r="M37" s="180"/>
      <c r="N37" s="180"/>
      <c r="O37" s="180"/>
      <c r="P37" s="180"/>
      <c r="Q37" s="180"/>
      <c r="R37" s="180"/>
      <c r="S37" s="180"/>
      <c r="T37" s="180"/>
      <c r="U37" s="180"/>
      <c r="V37" s="180"/>
    </row>
    <row r="38" spans="1:32" ht="20.25" customHeight="1"/>
    <row r="39" spans="1:32" ht="20.25" customHeight="1"/>
    <row r="40" spans="1:32" ht="20.25" customHeight="1"/>
    <row r="41" spans="1:32" ht="20.25" customHeight="1"/>
    <row r="42" spans="1:32" ht="20.25" customHeight="1"/>
    <row r="43" spans="1:32" ht="20.25" customHeight="1"/>
    <row r="44" spans="1:32" ht="20.25" customHeight="1"/>
    <row r="45" spans="1:32" ht="20.25" customHeight="1"/>
    <row r="46" spans="1:32" ht="20.25" customHeight="1"/>
    <row r="47" spans="1:32" ht="20.25" customHeight="1"/>
    <row r="48" spans="1:32"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sheetData>
  <mergeCells count="57">
    <mergeCell ref="H32:H33"/>
    <mergeCell ref="I32:I33"/>
    <mergeCell ref="J32:L33"/>
    <mergeCell ref="M32:M33"/>
    <mergeCell ref="N32:P33"/>
    <mergeCell ref="H34:H35"/>
    <mergeCell ref="I34:I35"/>
    <mergeCell ref="J34:L35"/>
    <mergeCell ref="M34:M35"/>
    <mergeCell ref="N34:P35"/>
    <mergeCell ref="N27:P28"/>
    <mergeCell ref="H29:H30"/>
    <mergeCell ref="I29:I30"/>
    <mergeCell ref="J29:L30"/>
    <mergeCell ref="M29:M30"/>
    <mergeCell ref="N29:P30"/>
    <mergeCell ref="A24:C25"/>
    <mergeCell ref="H24:H25"/>
    <mergeCell ref="H27:H28"/>
    <mergeCell ref="I27:I28"/>
    <mergeCell ref="J27:L28"/>
    <mergeCell ref="M27:M28"/>
    <mergeCell ref="N15:P16"/>
    <mergeCell ref="A19:AF19"/>
    <mergeCell ref="S21:V21"/>
    <mergeCell ref="A23:C23"/>
    <mergeCell ref="D23:E23"/>
    <mergeCell ref="F23:G23"/>
    <mergeCell ref="H23:AF23"/>
    <mergeCell ref="AC12:AF17"/>
    <mergeCell ref="H13:H14"/>
    <mergeCell ref="I13:I14"/>
    <mergeCell ref="J13:L14"/>
    <mergeCell ref="M13:M14"/>
    <mergeCell ref="N13:P14"/>
    <mergeCell ref="H15:H16"/>
    <mergeCell ref="I15:I16"/>
    <mergeCell ref="J15:L16"/>
    <mergeCell ref="M15:M16"/>
    <mergeCell ref="A8:C9"/>
    <mergeCell ref="H8:H9"/>
    <mergeCell ref="Y8:AB9"/>
    <mergeCell ref="AC8:AF9"/>
    <mergeCell ref="H10:H11"/>
    <mergeCell ref="I10:I11"/>
    <mergeCell ref="J10:L11"/>
    <mergeCell ref="M10:M11"/>
    <mergeCell ref="N10:P11"/>
    <mergeCell ref="AC10:AF11"/>
    <mergeCell ref="A3:AF3"/>
    <mergeCell ref="S5:V5"/>
    <mergeCell ref="A7:C7"/>
    <mergeCell ref="D7:E7"/>
    <mergeCell ref="F7:G7"/>
    <mergeCell ref="H7:X7"/>
    <mergeCell ref="Y7:AB7"/>
    <mergeCell ref="AC7:AF7"/>
  </mergeCells>
  <phoneticPr fontId="35"/>
  <dataValidations count="1">
    <dataValidation type="list" allowBlank="1" showInputMessage="1" showErrorMessage="1" sqref="Q8:Q9 U8:U9 M24:M25 Q24:Q25 U24:U25 M27:M30 M32:M35 D28:D29 D33:D35 A28 A33 L12 D13 M13:M15 D10 A10 A13 L26 L31 I24:I35 Y10:Y13 I12:I15 L17 I8:I10 M8:M10">
      <formula1>"□,■"</formula1>
    </dataValidation>
  </dataValidations>
  <pageMargins left="0.7" right="0.7" top="0.75" bottom="0.75" header="0.3" footer="0.3"/>
  <pageSetup paperSize="9" scale="52" orientation="landscape" r:id="rId1"/>
  <rowBreaks count="5" manualBreakCount="5">
    <brk id="18" max="31" man="1"/>
    <brk id="37" max="31" man="1"/>
    <brk id="71" max="31" man="1"/>
    <brk id="96" max="31" man="1"/>
    <brk id="105"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1"/>
  <sheetViews>
    <sheetView view="pageBreakPreview" zoomScale="70" zoomScaleSheetLayoutView="70" workbookViewId="0"/>
  </sheetViews>
  <sheetFormatPr defaultRowHeight="20.25" customHeight="1"/>
  <cols>
    <col min="1" max="1" width="2.375" style="175" customWidth="1"/>
    <col min="2" max="2" width="25" style="176" bestFit="1" customWidth="1"/>
    <col min="3" max="3" width="41.75" style="176" customWidth="1"/>
    <col min="4" max="4" width="15.25" style="176" customWidth="1"/>
    <col min="5" max="5" width="44.25" style="176" customWidth="1"/>
    <col min="6" max="6" width="42" style="176" customWidth="1"/>
    <col min="7" max="7" width="22.5" style="176" customWidth="1"/>
    <col min="8" max="11" width="5.375" style="176" customWidth="1"/>
    <col min="12" max="12" width="6.5" style="176" customWidth="1"/>
    <col min="13" max="13" width="29.125" style="176" customWidth="1"/>
    <col min="14" max="14" width="6.5" style="176" customWidth="1"/>
    <col min="15" max="17" width="5.375" style="176" customWidth="1"/>
    <col min="18" max="18" width="9" style="176" customWidth="1"/>
    <col min="19" max="16384" width="9" style="176"/>
  </cols>
  <sheetData>
    <row r="1" spans="1:32" ht="20.25" customHeight="1">
      <c r="A1" s="169"/>
      <c r="B1" s="171" t="s">
        <v>471</v>
      </c>
      <c r="C1" s="169"/>
      <c r="D1" s="169"/>
      <c r="E1" s="169"/>
      <c r="F1" s="169"/>
      <c r="G1" s="169"/>
      <c r="H1" s="169"/>
      <c r="I1" s="169"/>
      <c r="J1" s="169"/>
      <c r="K1" s="169"/>
      <c r="L1" s="2"/>
      <c r="M1" s="2"/>
      <c r="N1" s="2"/>
      <c r="O1" s="2"/>
      <c r="P1" s="2"/>
      <c r="Q1" s="2"/>
      <c r="R1" s="2"/>
      <c r="S1" s="2"/>
      <c r="T1" s="2"/>
      <c r="U1" s="2"/>
      <c r="V1" s="2"/>
      <c r="W1" s="2"/>
      <c r="X1" s="2"/>
      <c r="Y1" s="2"/>
      <c r="Z1" s="2"/>
      <c r="AA1" s="2"/>
      <c r="AB1" s="2"/>
      <c r="AC1" s="2"/>
      <c r="AD1" s="2"/>
      <c r="AE1" s="2"/>
      <c r="AF1" s="2"/>
    </row>
    <row r="2" spans="1:32" ht="20.25" customHeight="1">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1" customHeight="1">
      <c r="A3" s="14"/>
      <c r="B3" s="431" t="s">
        <v>473</v>
      </c>
      <c r="C3" s="431"/>
      <c r="D3" s="431"/>
      <c r="E3" s="431"/>
      <c r="F3" s="431"/>
      <c r="G3" s="431"/>
      <c r="H3" s="431"/>
      <c r="I3" s="431"/>
      <c r="J3" s="431"/>
      <c r="K3" s="431"/>
      <c r="L3" s="431"/>
      <c r="M3" s="431"/>
      <c r="N3" s="431"/>
      <c r="O3" s="2"/>
      <c r="P3" s="2"/>
      <c r="Q3" s="2"/>
      <c r="R3" s="2"/>
      <c r="S3" s="2"/>
      <c r="T3" s="2"/>
      <c r="U3" s="2"/>
      <c r="V3" s="2"/>
      <c r="W3" s="2"/>
      <c r="X3" s="2"/>
      <c r="Y3" s="2"/>
      <c r="Z3" s="2"/>
      <c r="AA3" s="2"/>
      <c r="AB3" s="2"/>
      <c r="AC3" s="2"/>
      <c r="AD3" s="2"/>
      <c r="AE3" s="2"/>
      <c r="AF3" s="2"/>
    </row>
    <row r="4" spans="1:32" ht="20.25" customHeight="1">
      <c r="A4" s="14"/>
      <c r="B4" s="28" t="s">
        <v>442</v>
      </c>
      <c r="C4" s="45"/>
      <c r="D4" s="45"/>
      <c r="E4" s="45"/>
      <c r="F4" s="45"/>
      <c r="G4" s="45"/>
      <c r="H4" s="45"/>
      <c r="I4" s="45"/>
      <c r="J4" s="45"/>
      <c r="K4" s="45"/>
      <c r="L4" s="2"/>
      <c r="M4" s="2"/>
      <c r="N4" s="2"/>
      <c r="O4" s="2"/>
      <c r="P4" s="2"/>
      <c r="Q4" s="2"/>
      <c r="R4" s="2"/>
      <c r="S4" s="2"/>
      <c r="T4" s="2"/>
      <c r="U4" s="2"/>
      <c r="V4" s="2"/>
      <c r="W4" s="2"/>
      <c r="X4" s="2"/>
      <c r="Y4" s="2"/>
      <c r="Z4" s="2"/>
      <c r="AA4" s="2"/>
      <c r="AB4" s="2"/>
      <c r="AC4" s="2"/>
      <c r="AD4" s="2"/>
      <c r="AE4" s="2"/>
      <c r="AF4" s="2"/>
    </row>
    <row r="5" spans="1:32" ht="20.25" customHeight="1">
      <c r="A5" s="14"/>
      <c r="B5" s="28" t="s">
        <v>415</v>
      </c>
      <c r="C5" s="45"/>
      <c r="D5" s="45"/>
      <c r="E5" s="45"/>
      <c r="F5" s="45"/>
      <c r="G5" s="45"/>
      <c r="H5" s="45"/>
      <c r="I5" s="45"/>
      <c r="J5" s="45"/>
      <c r="K5" s="45"/>
      <c r="L5" s="2"/>
      <c r="M5" s="2"/>
      <c r="N5" s="2"/>
      <c r="O5" s="2"/>
      <c r="P5" s="2"/>
      <c r="Q5" s="2"/>
      <c r="R5" s="2"/>
      <c r="S5" s="2"/>
      <c r="T5" s="2"/>
      <c r="U5" s="2"/>
      <c r="V5" s="2"/>
      <c r="W5" s="2"/>
      <c r="X5" s="2"/>
      <c r="Y5" s="2"/>
      <c r="Z5" s="2"/>
      <c r="AA5" s="2"/>
      <c r="AB5" s="2"/>
      <c r="AC5" s="2"/>
      <c r="AD5" s="2"/>
      <c r="AE5" s="2"/>
      <c r="AF5" s="2"/>
    </row>
    <row r="6" spans="1:32" ht="20.25" customHeight="1">
      <c r="A6" s="14"/>
      <c r="B6" s="28" t="s">
        <v>538</v>
      </c>
      <c r="C6" s="45"/>
      <c r="D6" s="45"/>
      <c r="E6" s="45"/>
      <c r="F6" s="45"/>
      <c r="G6" s="45"/>
      <c r="H6" s="45"/>
      <c r="I6" s="45"/>
      <c r="J6" s="45"/>
      <c r="K6" s="45"/>
      <c r="L6" s="2"/>
      <c r="M6" s="2"/>
      <c r="N6" s="2"/>
      <c r="O6" s="2"/>
      <c r="P6" s="2"/>
      <c r="Q6" s="2"/>
      <c r="R6" s="2"/>
      <c r="S6" s="2"/>
      <c r="T6" s="2"/>
      <c r="U6" s="2"/>
      <c r="V6" s="2"/>
      <c r="W6" s="2"/>
      <c r="X6" s="2"/>
      <c r="Y6" s="2"/>
      <c r="Z6" s="2"/>
      <c r="AA6" s="2"/>
      <c r="AB6" s="2"/>
      <c r="AC6" s="2"/>
      <c r="AD6" s="2"/>
      <c r="AE6" s="2"/>
      <c r="AF6" s="2"/>
    </row>
    <row r="7" spans="1:32" ht="21" customHeight="1">
      <c r="A7" s="14"/>
      <c r="B7" s="434" t="s">
        <v>535</v>
      </c>
      <c r="C7" s="434"/>
      <c r="D7" s="434"/>
      <c r="E7" s="434"/>
      <c r="F7" s="434"/>
      <c r="G7" s="434"/>
      <c r="H7" s="434"/>
      <c r="I7" s="434"/>
      <c r="J7" s="434"/>
      <c r="K7" s="434"/>
      <c r="L7" s="434"/>
      <c r="M7" s="434"/>
      <c r="N7" s="434"/>
      <c r="O7" s="2"/>
      <c r="P7" s="2"/>
      <c r="Q7" s="2"/>
      <c r="R7" s="2"/>
      <c r="S7" s="2"/>
      <c r="T7" s="2"/>
      <c r="U7" s="2"/>
      <c r="V7" s="2"/>
      <c r="W7" s="2"/>
      <c r="X7" s="2"/>
      <c r="Y7" s="2"/>
      <c r="Z7" s="2"/>
      <c r="AA7" s="2"/>
      <c r="AB7" s="2"/>
      <c r="AC7" s="2"/>
      <c r="AD7" s="2"/>
      <c r="AE7" s="2"/>
      <c r="AF7" s="2"/>
    </row>
    <row r="8" spans="1:32" ht="20.25" customHeight="1">
      <c r="A8" s="14"/>
      <c r="B8" s="28" t="s">
        <v>536</v>
      </c>
      <c r="C8" s="45"/>
      <c r="D8" s="45"/>
      <c r="E8" s="45"/>
      <c r="F8" s="45"/>
      <c r="G8" s="45"/>
      <c r="H8" s="45"/>
      <c r="I8" s="45"/>
      <c r="J8" s="45"/>
      <c r="K8" s="45"/>
      <c r="L8" s="2"/>
      <c r="M8" s="2"/>
      <c r="N8" s="2"/>
      <c r="O8" s="2"/>
      <c r="P8" s="2"/>
      <c r="Q8" s="2"/>
      <c r="R8" s="2"/>
      <c r="S8" s="2"/>
      <c r="T8" s="2"/>
      <c r="U8" s="2"/>
      <c r="V8" s="2"/>
      <c r="W8" s="2"/>
      <c r="X8" s="2"/>
      <c r="Y8" s="2"/>
      <c r="Z8" s="2"/>
      <c r="AA8" s="2"/>
      <c r="AB8" s="2"/>
      <c r="AC8" s="2"/>
      <c r="AD8" s="2"/>
      <c r="AE8" s="2"/>
      <c r="AF8" s="2"/>
    </row>
    <row r="9" spans="1:32" ht="20.25" customHeight="1">
      <c r="A9" s="14"/>
      <c r="B9" s="28" t="s">
        <v>408</v>
      </c>
      <c r="C9" s="45"/>
      <c r="D9" s="45"/>
      <c r="E9" s="45"/>
      <c r="F9" s="45"/>
      <c r="G9" s="45"/>
      <c r="H9" s="45"/>
      <c r="I9" s="45"/>
      <c r="J9" s="45"/>
      <c r="K9" s="45"/>
      <c r="L9" s="2"/>
      <c r="M9" s="2"/>
      <c r="N9" s="2"/>
      <c r="O9" s="2"/>
      <c r="P9" s="2"/>
      <c r="Q9" s="2"/>
      <c r="R9" s="2"/>
      <c r="S9" s="2"/>
      <c r="T9" s="2"/>
      <c r="U9" s="2"/>
      <c r="V9" s="2"/>
      <c r="W9" s="2"/>
      <c r="X9" s="2"/>
      <c r="Y9" s="2"/>
      <c r="Z9" s="2"/>
      <c r="AA9" s="2"/>
      <c r="AB9" s="2"/>
      <c r="AC9" s="2"/>
      <c r="AD9" s="2"/>
      <c r="AE9" s="2"/>
      <c r="AF9" s="2"/>
    </row>
    <row r="10" spans="1:32" ht="20.25" customHeight="1">
      <c r="A10" s="169"/>
      <c r="B10" s="28" t="s">
        <v>474</v>
      </c>
      <c r="C10" s="169"/>
      <c r="D10" s="169"/>
      <c r="E10" s="169"/>
      <c r="F10" s="169"/>
      <c r="G10" s="169"/>
      <c r="H10" s="169"/>
      <c r="I10" s="169"/>
      <c r="J10" s="169"/>
      <c r="K10" s="169"/>
      <c r="L10" s="2"/>
      <c r="M10" s="2"/>
      <c r="N10" s="2"/>
      <c r="O10" s="2"/>
      <c r="P10" s="2"/>
      <c r="Q10" s="2"/>
      <c r="R10" s="2"/>
      <c r="S10" s="2"/>
      <c r="T10" s="2"/>
      <c r="U10" s="2"/>
      <c r="V10" s="2"/>
      <c r="W10" s="2"/>
      <c r="X10" s="2"/>
      <c r="Y10" s="2"/>
      <c r="Z10" s="2"/>
      <c r="AA10" s="2"/>
      <c r="AB10" s="2"/>
      <c r="AC10" s="2"/>
      <c r="AD10" s="2"/>
      <c r="AE10" s="2"/>
      <c r="AF10" s="2"/>
    </row>
    <row r="11" spans="1:32" ht="59.25" customHeight="1">
      <c r="A11" s="169"/>
      <c r="B11" s="485" t="s">
        <v>565</v>
      </c>
      <c r="C11" s="431"/>
      <c r="D11" s="431"/>
      <c r="E11" s="431"/>
      <c r="F11" s="431"/>
      <c r="G11" s="431"/>
      <c r="H11" s="431"/>
      <c r="I11" s="431"/>
      <c r="J11" s="169"/>
      <c r="K11" s="169"/>
      <c r="L11" s="2"/>
      <c r="M11" s="2"/>
      <c r="N11" s="2"/>
      <c r="O11" s="2"/>
      <c r="P11" s="2"/>
      <c r="Q11" s="2"/>
      <c r="R11" s="2"/>
      <c r="S11" s="2"/>
      <c r="T11" s="2"/>
      <c r="U11" s="2"/>
      <c r="V11" s="2"/>
      <c r="W11" s="2"/>
      <c r="X11" s="2"/>
      <c r="Y11" s="2"/>
      <c r="Z11" s="2"/>
      <c r="AA11" s="2"/>
      <c r="AB11" s="2"/>
      <c r="AC11" s="2"/>
      <c r="AD11" s="2"/>
      <c r="AE11" s="2"/>
      <c r="AF11" s="2"/>
    </row>
    <row r="12" spans="1:32" ht="20.25" customHeight="1">
      <c r="A12" s="169"/>
      <c r="B12" s="28" t="s">
        <v>558</v>
      </c>
      <c r="C12" s="169"/>
      <c r="D12" s="169"/>
      <c r="E12" s="169"/>
      <c r="F12" s="169"/>
      <c r="G12" s="169"/>
      <c r="H12" s="169"/>
      <c r="I12" s="169"/>
      <c r="J12" s="169"/>
      <c r="K12" s="169"/>
      <c r="L12" s="2"/>
      <c r="M12" s="2"/>
      <c r="N12" s="2"/>
      <c r="O12" s="2"/>
      <c r="P12" s="2"/>
      <c r="Q12" s="2"/>
      <c r="R12" s="2"/>
      <c r="S12" s="2"/>
      <c r="T12" s="2"/>
      <c r="U12" s="2"/>
      <c r="V12" s="2"/>
      <c r="W12" s="2"/>
      <c r="X12" s="2"/>
      <c r="Y12" s="2"/>
      <c r="Z12" s="2"/>
      <c r="AA12" s="2"/>
      <c r="AB12" s="2"/>
      <c r="AC12" s="2"/>
      <c r="AD12" s="2"/>
      <c r="AE12" s="2"/>
      <c r="AF12" s="2"/>
    </row>
    <row r="13" spans="1:32" ht="20.25" customHeight="1">
      <c r="A13" s="169"/>
      <c r="B13" s="28" t="s">
        <v>559</v>
      </c>
      <c r="C13" s="169"/>
      <c r="D13" s="169"/>
      <c r="E13" s="169"/>
      <c r="F13" s="169"/>
      <c r="G13" s="169"/>
      <c r="H13" s="169"/>
      <c r="I13" s="169"/>
      <c r="J13" s="169"/>
      <c r="K13" s="169"/>
      <c r="L13" s="2"/>
      <c r="M13" s="2"/>
      <c r="N13" s="2"/>
      <c r="O13" s="2"/>
      <c r="P13" s="2"/>
      <c r="Q13" s="2"/>
      <c r="R13" s="2"/>
      <c r="S13" s="2"/>
      <c r="T13" s="2"/>
      <c r="U13" s="2"/>
      <c r="V13" s="2"/>
      <c r="W13" s="2"/>
      <c r="X13" s="2"/>
      <c r="Y13" s="2"/>
      <c r="Z13" s="2"/>
      <c r="AA13" s="2"/>
      <c r="AB13" s="2"/>
      <c r="AC13" s="2"/>
      <c r="AD13" s="2"/>
      <c r="AE13" s="2"/>
      <c r="AF13" s="2"/>
    </row>
    <row r="14" spans="1:32" ht="20.25" customHeight="1">
      <c r="A14" s="169"/>
      <c r="B14" s="28" t="s">
        <v>276</v>
      </c>
      <c r="C14" s="169"/>
      <c r="D14" s="169"/>
      <c r="E14" s="169"/>
      <c r="F14" s="169"/>
      <c r="G14" s="169"/>
      <c r="H14" s="169"/>
      <c r="I14" s="169"/>
      <c r="J14" s="169"/>
      <c r="K14" s="169"/>
      <c r="L14" s="2"/>
      <c r="M14" s="2"/>
      <c r="N14" s="2"/>
      <c r="O14" s="2"/>
      <c r="P14" s="2"/>
      <c r="Q14" s="2"/>
      <c r="R14" s="2"/>
      <c r="S14" s="2"/>
      <c r="T14" s="2"/>
      <c r="U14" s="2"/>
      <c r="V14" s="2"/>
      <c r="W14" s="2"/>
      <c r="X14" s="2"/>
      <c r="Y14" s="2"/>
      <c r="Z14" s="2"/>
      <c r="AA14" s="2"/>
      <c r="AB14" s="2"/>
      <c r="AC14" s="2"/>
      <c r="AD14" s="2"/>
      <c r="AE14" s="2"/>
      <c r="AF14" s="2"/>
    </row>
    <row r="15" spans="1:32" ht="20.25" customHeight="1">
      <c r="A15" s="169"/>
      <c r="B15" s="28" t="s">
        <v>339</v>
      </c>
      <c r="C15" s="169"/>
      <c r="D15" s="169"/>
      <c r="E15" s="169"/>
      <c r="F15" s="169"/>
      <c r="G15" s="169"/>
      <c r="H15" s="169"/>
      <c r="I15" s="169"/>
      <c r="J15" s="169"/>
      <c r="K15" s="169"/>
      <c r="L15" s="2"/>
      <c r="M15" s="2"/>
      <c r="N15" s="2"/>
      <c r="O15" s="2"/>
      <c r="P15" s="2"/>
      <c r="Q15" s="2"/>
      <c r="R15" s="2"/>
      <c r="S15" s="2"/>
      <c r="T15" s="2"/>
      <c r="U15" s="2"/>
      <c r="V15" s="2"/>
      <c r="W15" s="2"/>
      <c r="X15" s="2"/>
      <c r="Y15" s="2"/>
      <c r="Z15" s="2"/>
      <c r="AA15" s="2"/>
      <c r="AB15" s="2"/>
      <c r="AC15" s="2"/>
      <c r="AD15" s="2"/>
      <c r="AE15" s="2"/>
      <c r="AF15" s="2"/>
    </row>
    <row r="16" spans="1:32" ht="20.25" customHeight="1">
      <c r="A16" s="169"/>
      <c r="B16" s="28" t="s">
        <v>472</v>
      </c>
      <c r="C16" s="169"/>
      <c r="D16" s="169"/>
      <c r="E16" s="169"/>
      <c r="F16" s="169"/>
      <c r="G16" s="169"/>
      <c r="H16" s="169"/>
      <c r="I16" s="169"/>
      <c r="J16" s="169"/>
      <c r="K16" s="169"/>
      <c r="L16" s="2"/>
      <c r="M16" s="2"/>
      <c r="N16" s="2"/>
      <c r="O16" s="2"/>
      <c r="P16" s="2"/>
      <c r="Q16" s="2"/>
      <c r="R16" s="2"/>
      <c r="S16" s="2"/>
      <c r="T16" s="2"/>
      <c r="U16" s="2"/>
      <c r="V16" s="2"/>
      <c r="W16" s="2"/>
      <c r="X16" s="2"/>
      <c r="Y16" s="2"/>
      <c r="Z16" s="2"/>
      <c r="AA16" s="2"/>
      <c r="AB16" s="2"/>
      <c r="AC16" s="2"/>
      <c r="AD16" s="2"/>
      <c r="AE16" s="2"/>
      <c r="AF16" s="2"/>
    </row>
    <row r="17" spans="1:32" ht="20.25" customHeight="1">
      <c r="A17" s="169"/>
      <c r="B17" s="28" t="s">
        <v>380</v>
      </c>
      <c r="C17" s="169"/>
      <c r="D17" s="169"/>
      <c r="E17" s="169"/>
      <c r="F17" s="169"/>
      <c r="G17" s="169"/>
      <c r="H17" s="169"/>
      <c r="I17" s="169"/>
      <c r="J17" s="169"/>
      <c r="K17" s="169"/>
      <c r="L17" s="2"/>
      <c r="M17" s="2"/>
      <c r="N17" s="2"/>
      <c r="O17" s="2"/>
      <c r="P17" s="2"/>
      <c r="Q17" s="2"/>
      <c r="R17" s="2"/>
      <c r="S17" s="2"/>
      <c r="T17" s="2"/>
      <c r="U17" s="2"/>
      <c r="V17" s="2"/>
      <c r="W17" s="2"/>
      <c r="X17" s="2"/>
      <c r="Y17" s="2"/>
      <c r="Z17" s="2"/>
      <c r="AA17" s="2"/>
      <c r="AB17" s="2"/>
      <c r="AC17" s="2"/>
      <c r="AD17" s="2"/>
      <c r="AE17" s="2"/>
      <c r="AF17" s="2"/>
    </row>
    <row r="18" spans="1:32" ht="20.25" customHeight="1">
      <c r="A18" s="169"/>
      <c r="B18" s="28" t="s">
        <v>560</v>
      </c>
      <c r="C18" s="169"/>
      <c r="D18" s="169"/>
      <c r="E18" s="169"/>
      <c r="F18" s="169"/>
      <c r="G18" s="169"/>
      <c r="H18" s="169"/>
      <c r="I18" s="169"/>
      <c r="J18" s="169"/>
      <c r="K18" s="169"/>
      <c r="L18" s="2"/>
      <c r="M18" s="2"/>
      <c r="N18" s="2"/>
      <c r="O18" s="2"/>
      <c r="P18" s="2"/>
      <c r="Q18" s="2"/>
      <c r="R18" s="2"/>
      <c r="S18" s="2"/>
      <c r="T18" s="2"/>
      <c r="U18" s="2"/>
      <c r="V18" s="2"/>
      <c r="W18" s="2"/>
      <c r="X18" s="2"/>
      <c r="Y18" s="2"/>
      <c r="Z18" s="2"/>
      <c r="AA18" s="2"/>
      <c r="AB18" s="2"/>
      <c r="AC18" s="2"/>
      <c r="AD18" s="2"/>
      <c r="AE18" s="2"/>
      <c r="AF18" s="2"/>
    </row>
    <row r="19" spans="1:32" ht="20.25" customHeight="1">
      <c r="A19" s="169"/>
      <c r="B19" s="28" t="s">
        <v>561</v>
      </c>
      <c r="C19" s="169"/>
      <c r="D19" s="169"/>
      <c r="E19" s="169"/>
      <c r="F19" s="169"/>
      <c r="G19" s="169"/>
      <c r="H19" s="169"/>
      <c r="I19" s="169"/>
      <c r="J19" s="169"/>
      <c r="K19" s="169"/>
      <c r="L19" s="2"/>
      <c r="M19" s="2"/>
      <c r="N19" s="2"/>
      <c r="O19" s="2"/>
      <c r="P19" s="2"/>
      <c r="Q19" s="2"/>
      <c r="R19" s="2"/>
      <c r="S19" s="2"/>
      <c r="T19" s="2"/>
      <c r="U19" s="2"/>
      <c r="V19" s="2"/>
      <c r="W19" s="2"/>
      <c r="X19" s="2"/>
      <c r="Y19" s="2"/>
      <c r="Z19" s="2"/>
      <c r="AA19" s="2"/>
      <c r="AB19" s="2"/>
      <c r="AC19" s="2"/>
      <c r="AD19" s="2"/>
      <c r="AE19" s="2"/>
      <c r="AF19" s="2"/>
    </row>
    <row r="20" spans="1:32" s="212" customFormat="1" ht="20.25" customHeight="1">
      <c r="A20" s="31"/>
      <c r="B20" s="28" t="s">
        <v>250</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row>
    <row r="21" spans="1:32" ht="20.25" customHeight="1">
      <c r="A21" s="2"/>
      <c r="B21" s="28" t="s">
        <v>387</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20.25" customHeight="1">
      <c r="A22" s="2"/>
      <c r="B22" s="28" t="s">
        <v>270</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20.25" customHeight="1">
      <c r="A23" s="2"/>
      <c r="B23" s="28" t="s">
        <v>562</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20.25" customHeight="1">
      <c r="A24" s="2"/>
      <c r="B24" s="28" t="s">
        <v>306</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s="213" customFormat="1" ht="20.25" customHeight="1">
      <c r="A25" s="156"/>
      <c r="B25" s="28" t="s">
        <v>66</v>
      </c>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row>
    <row r="26" spans="1:32" s="213" customFormat="1" ht="20.25" customHeight="1">
      <c r="A26" s="156"/>
      <c r="B26" s="28" t="s">
        <v>449</v>
      </c>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row>
    <row r="27" spans="1:32" s="213" customFormat="1" ht="20.25" customHeight="1">
      <c r="A27" s="156"/>
      <c r="B27" s="28"/>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row>
    <row r="28" spans="1:32" s="213" customFormat="1" ht="20.25" customHeight="1">
      <c r="A28" s="156"/>
      <c r="B28" s="28" t="s">
        <v>453</v>
      </c>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row>
    <row r="29" spans="1:32" s="213" customFormat="1" ht="20.25" customHeight="1">
      <c r="A29" s="156"/>
      <c r="B29" s="28" t="s">
        <v>367</v>
      </c>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row>
    <row r="30" spans="1:32" s="213" customFormat="1" ht="20.25" customHeight="1">
      <c r="A30" s="156"/>
      <c r="B30" s="28" t="s">
        <v>81</v>
      </c>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row>
    <row r="31" spans="1:32" s="213" customFormat="1" ht="20.25" customHeight="1">
      <c r="A31" s="156"/>
      <c r="B31" s="28" t="s">
        <v>390</v>
      </c>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row>
    <row r="32" spans="1:32" s="213" customFormat="1" ht="20.25" customHeight="1">
      <c r="A32" s="156"/>
      <c r="B32" s="28" t="s">
        <v>454</v>
      </c>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row>
    <row r="33" spans="1:32" s="213" customFormat="1" ht="20.25" customHeight="1">
      <c r="A33" s="156"/>
      <c r="B33" s="28" t="s">
        <v>455</v>
      </c>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row>
    <row r="34" spans="1:32" s="213" customFormat="1" ht="20.25" customHeight="1">
      <c r="A34" s="156"/>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row>
    <row r="35" spans="1:32" s="213" customFormat="1" ht="20.25" customHeight="1">
      <c r="A35" s="156"/>
      <c r="B35" s="28" t="s">
        <v>92</v>
      </c>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row>
    <row r="36" spans="1:32" s="213" customFormat="1" ht="20.25" customHeight="1">
      <c r="A36" s="156"/>
      <c r="B36" s="28" t="s">
        <v>533</v>
      </c>
      <c r="C36" s="100"/>
      <c r="D36" s="100"/>
      <c r="E36" s="100"/>
      <c r="F36" s="100"/>
      <c r="G36" s="100"/>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row>
    <row r="37" spans="1:32" s="213" customFormat="1" ht="20.25" customHeight="1">
      <c r="A37" s="156"/>
      <c r="B37" s="28" t="s">
        <v>563</v>
      </c>
      <c r="C37" s="100"/>
      <c r="D37" s="100"/>
      <c r="E37" s="100"/>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row>
    <row r="38" spans="1:32" s="214" customFormat="1" ht="20.25" customHeight="1">
      <c r="A38" s="156"/>
      <c r="B38" s="485" t="s">
        <v>537</v>
      </c>
      <c r="C38" s="485"/>
      <c r="D38" s="485"/>
      <c r="E38" s="485"/>
      <c r="F38" s="485"/>
      <c r="G38" s="485"/>
      <c r="H38" s="485"/>
      <c r="I38" s="485"/>
      <c r="J38" s="485"/>
      <c r="K38" s="485"/>
      <c r="L38" s="485"/>
      <c r="M38" s="485"/>
      <c r="N38" s="485"/>
      <c r="O38" s="485"/>
      <c r="P38" s="485"/>
      <c r="Q38" s="485"/>
      <c r="R38" s="156"/>
      <c r="S38" s="174"/>
      <c r="T38" s="156"/>
      <c r="U38" s="156"/>
      <c r="V38" s="156"/>
      <c r="W38" s="156"/>
      <c r="X38" s="156"/>
      <c r="Y38" s="156"/>
      <c r="Z38" s="156"/>
      <c r="AA38" s="156"/>
      <c r="AB38" s="156"/>
      <c r="AC38" s="156"/>
      <c r="AD38" s="156"/>
      <c r="AE38" s="156"/>
      <c r="AF38" s="156"/>
    </row>
    <row r="39" spans="1:32" s="213" customFormat="1" ht="20.25" customHeight="1">
      <c r="A39" s="156"/>
      <c r="B39" s="28" t="s">
        <v>448</v>
      </c>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row>
    <row r="40" spans="1:32" s="213" customFormat="1" ht="20.25" customHeight="1">
      <c r="A40" s="156"/>
      <c r="B40" s="28" t="s">
        <v>475</v>
      </c>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row>
    <row r="41" spans="1:32" s="213" customFormat="1" ht="20.25" customHeight="1">
      <c r="A41" s="156"/>
      <c r="B41" s="28" t="s">
        <v>543</v>
      </c>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row>
    <row r="42" spans="1:32" ht="20.25" customHeight="1">
      <c r="A42" s="169"/>
      <c r="B42" s="28" t="s">
        <v>541</v>
      </c>
      <c r="C42" s="169"/>
      <c r="D42" s="169"/>
      <c r="E42" s="169"/>
      <c r="F42" s="169"/>
      <c r="G42" s="169"/>
      <c r="H42" s="169"/>
      <c r="I42" s="169"/>
      <c r="J42" s="169"/>
      <c r="K42" s="169"/>
      <c r="L42" s="2"/>
      <c r="M42" s="2"/>
      <c r="N42" s="2"/>
      <c r="O42" s="2"/>
      <c r="P42" s="2"/>
      <c r="Q42" s="2"/>
      <c r="R42" s="2"/>
      <c r="S42" s="2"/>
      <c r="T42" s="2"/>
      <c r="U42" s="2"/>
      <c r="V42" s="2"/>
      <c r="W42" s="2"/>
      <c r="X42" s="2"/>
      <c r="Y42" s="2"/>
      <c r="Z42" s="2"/>
      <c r="AA42" s="2"/>
      <c r="AB42" s="2"/>
      <c r="AC42" s="2"/>
      <c r="AD42" s="2"/>
      <c r="AE42" s="2"/>
      <c r="AF42" s="2"/>
    </row>
    <row r="43" spans="1:32" ht="20.25" customHeight="1">
      <c r="A43" s="1"/>
      <c r="B43" s="28" t="s">
        <v>554</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s="212" customFormat="1" ht="20.25" customHeight="1">
      <c r="A44" s="31"/>
      <c r="B44" s="2"/>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row>
    <row r="45" spans="1:32" ht="20.25" customHeight="1">
      <c r="A45" s="1"/>
      <c r="B45" s="171" t="s">
        <v>413</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20.25" customHeight="1">
      <c r="A46" s="14"/>
      <c r="B46" s="2"/>
      <c r="C46" s="45"/>
      <c r="D46" s="45"/>
      <c r="E46" s="45"/>
      <c r="F46" s="45"/>
      <c r="G46" s="45"/>
      <c r="H46" s="45"/>
      <c r="I46" s="45"/>
      <c r="J46" s="45"/>
      <c r="K46" s="45"/>
      <c r="L46" s="2"/>
      <c r="M46" s="2"/>
      <c r="N46" s="2"/>
      <c r="O46" s="2"/>
      <c r="P46" s="2"/>
      <c r="Q46" s="2"/>
      <c r="R46" s="2"/>
      <c r="S46" s="2"/>
      <c r="T46" s="2"/>
      <c r="U46" s="2"/>
      <c r="V46" s="2"/>
      <c r="W46" s="2"/>
      <c r="X46" s="2"/>
      <c r="Y46" s="2"/>
      <c r="Z46" s="2"/>
      <c r="AA46" s="2"/>
      <c r="AB46" s="2"/>
      <c r="AC46" s="2"/>
      <c r="AD46" s="2"/>
      <c r="AE46" s="2"/>
      <c r="AF46" s="2"/>
    </row>
    <row r="47" spans="1:32" ht="20.25" customHeight="1">
      <c r="A47" s="1"/>
      <c r="B47" s="28" t="s">
        <v>441</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20.25" customHeight="1">
      <c r="A48" s="169"/>
      <c r="B48" s="28"/>
      <c r="C48" s="169"/>
      <c r="D48" s="169"/>
      <c r="E48" s="169"/>
      <c r="F48" s="169"/>
      <c r="G48" s="169"/>
      <c r="H48" s="169"/>
      <c r="I48" s="169"/>
      <c r="J48" s="169"/>
      <c r="K48" s="169"/>
      <c r="L48" s="2"/>
      <c r="M48" s="2"/>
      <c r="N48" s="2"/>
      <c r="O48" s="2"/>
      <c r="P48" s="2"/>
      <c r="Q48" s="2"/>
      <c r="R48" s="2"/>
      <c r="S48" s="2"/>
      <c r="T48" s="2"/>
      <c r="U48" s="2"/>
      <c r="V48" s="2"/>
      <c r="W48" s="2"/>
      <c r="X48" s="2"/>
      <c r="Y48" s="2"/>
      <c r="Z48" s="2"/>
      <c r="AA48" s="2"/>
      <c r="AB48" s="2"/>
      <c r="AC48" s="2"/>
      <c r="AD48" s="2"/>
      <c r="AE48" s="2"/>
      <c r="AF48" s="2"/>
    </row>
    <row r="49" spans="1:32" ht="20.25" customHeight="1">
      <c r="A49" s="169"/>
      <c r="B49" s="28"/>
      <c r="C49" s="169"/>
      <c r="D49" s="169"/>
      <c r="E49" s="169"/>
      <c r="F49" s="169"/>
      <c r="G49" s="169"/>
      <c r="H49" s="169"/>
      <c r="I49" s="169"/>
      <c r="J49" s="169"/>
      <c r="K49" s="169"/>
      <c r="L49" s="2"/>
      <c r="M49" s="2"/>
      <c r="N49" s="2"/>
      <c r="O49" s="2"/>
      <c r="P49" s="2"/>
      <c r="Q49" s="2"/>
      <c r="R49" s="2"/>
      <c r="S49" s="2"/>
      <c r="T49" s="2"/>
      <c r="U49" s="2"/>
      <c r="V49" s="2"/>
      <c r="W49" s="2"/>
      <c r="X49" s="2"/>
      <c r="Y49" s="2"/>
      <c r="Z49" s="2"/>
      <c r="AA49" s="2"/>
      <c r="AB49" s="2"/>
      <c r="AC49" s="2"/>
      <c r="AD49" s="2"/>
      <c r="AE49" s="2"/>
      <c r="AF49" s="2"/>
    </row>
    <row r="50" spans="1:32" ht="20.25" customHeight="1">
      <c r="A50" s="169"/>
      <c r="B50" s="28"/>
      <c r="C50" s="169"/>
      <c r="D50" s="169"/>
      <c r="E50" s="169"/>
      <c r="F50" s="169"/>
      <c r="G50" s="169"/>
      <c r="H50" s="169"/>
      <c r="I50" s="169"/>
      <c r="J50" s="169"/>
      <c r="K50" s="169"/>
      <c r="L50" s="2"/>
      <c r="M50" s="2"/>
      <c r="N50" s="2"/>
      <c r="O50" s="2"/>
      <c r="P50" s="2"/>
      <c r="Q50" s="2"/>
      <c r="R50" s="2"/>
      <c r="S50" s="2"/>
      <c r="T50" s="2"/>
      <c r="U50" s="2"/>
      <c r="V50" s="2"/>
      <c r="W50" s="2"/>
      <c r="X50" s="2"/>
      <c r="Y50" s="2"/>
      <c r="Z50" s="2"/>
      <c r="AA50" s="2"/>
      <c r="AB50" s="2"/>
      <c r="AC50" s="2"/>
      <c r="AD50" s="2"/>
      <c r="AE50" s="2"/>
      <c r="AF50" s="2"/>
    </row>
    <row r="51" spans="1:32" ht="20.25" customHeight="1">
      <c r="A51" s="169"/>
      <c r="B51" s="28"/>
      <c r="C51" s="169"/>
      <c r="D51" s="169"/>
      <c r="E51" s="169"/>
      <c r="F51" s="169"/>
      <c r="G51" s="169"/>
      <c r="H51" s="169"/>
      <c r="I51" s="169"/>
      <c r="J51" s="169"/>
      <c r="K51" s="169"/>
      <c r="L51" s="2"/>
      <c r="M51" s="2"/>
      <c r="N51" s="2"/>
      <c r="O51" s="2"/>
      <c r="P51" s="2"/>
      <c r="Q51" s="2"/>
      <c r="R51" s="2"/>
      <c r="S51" s="2"/>
      <c r="T51" s="2"/>
      <c r="U51" s="2"/>
      <c r="V51" s="2"/>
      <c r="W51" s="2"/>
      <c r="X51" s="2"/>
      <c r="Y51" s="2"/>
      <c r="Z51" s="2"/>
      <c r="AA51" s="2"/>
      <c r="AB51" s="2"/>
      <c r="AC51" s="2"/>
      <c r="AD51" s="2"/>
      <c r="AE51" s="2"/>
      <c r="AF51" s="2"/>
    </row>
    <row r="52" spans="1:32" ht="20.25" customHeight="1">
      <c r="A52" s="169"/>
      <c r="B52" s="28"/>
      <c r="C52" s="169"/>
      <c r="D52" s="169"/>
      <c r="E52" s="169"/>
      <c r="F52" s="169"/>
      <c r="G52" s="169"/>
      <c r="H52" s="169"/>
      <c r="I52" s="169"/>
      <c r="J52" s="169"/>
      <c r="K52" s="169"/>
      <c r="L52" s="2"/>
      <c r="M52" s="2"/>
      <c r="N52" s="2"/>
      <c r="O52" s="2"/>
      <c r="P52" s="2"/>
      <c r="Q52" s="2"/>
      <c r="R52" s="2"/>
      <c r="S52" s="2"/>
      <c r="T52" s="2"/>
      <c r="U52" s="2"/>
      <c r="V52" s="2"/>
      <c r="W52" s="2"/>
      <c r="X52" s="2"/>
      <c r="Y52" s="2"/>
      <c r="Z52" s="2"/>
      <c r="AA52" s="2"/>
      <c r="AB52" s="2"/>
      <c r="AC52" s="2"/>
      <c r="AD52" s="2"/>
      <c r="AE52" s="2"/>
      <c r="AF52" s="2"/>
    </row>
    <row r="53" spans="1:32" ht="20.25" customHeight="1">
      <c r="A53" s="169"/>
      <c r="B53" s="28"/>
      <c r="C53" s="169"/>
      <c r="D53" s="169"/>
      <c r="E53" s="169"/>
      <c r="F53" s="28"/>
      <c r="G53" s="28"/>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20.25" customHeight="1">
      <c r="A54" s="169"/>
      <c r="B54" s="28"/>
      <c r="C54" s="169"/>
      <c r="D54" s="169"/>
      <c r="E54" s="169"/>
      <c r="F54" s="28"/>
      <c r="G54" s="28"/>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20.25" customHeight="1">
      <c r="A55" s="169"/>
      <c r="B55" s="28"/>
      <c r="C55" s="169"/>
      <c r="D55" s="169"/>
      <c r="E55" s="169"/>
      <c r="F55" s="28"/>
      <c r="G55" s="28"/>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21.75" customHeight="1">
      <c r="A56" s="169"/>
      <c r="B56" s="28"/>
      <c r="C56" s="169"/>
      <c r="D56" s="169"/>
      <c r="E56" s="169"/>
      <c r="F56" s="169"/>
      <c r="G56" s="169"/>
      <c r="H56" s="2"/>
      <c r="I56" s="2"/>
      <c r="J56" s="2"/>
      <c r="K56" s="2"/>
      <c r="L56" s="2"/>
      <c r="M56" s="2"/>
      <c r="N56" s="2"/>
      <c r="O56" s="2"/>
      <c r="P56" s="2"/>
      <c r="Q56" s="2"/>
      <c r="R56" s="2"/>
      <c r="S56" s="2"/>
      <c r="T56" s="2"/>
      <c r="U56" s="2"/>
      <c r="V56" s="2"/>
      <c r="W56" s="2"/>
      <c r="X56" s="2"/>
      <c r="Y56" s="2"/>
      <c r="Z56" s="2"/>
      <c r="AA56" s="2"/>
      <c r="AB56" s="2"/>
      <c r="AC56" s="2"/>
      <c r="AD56" s="2"/>
      <c r="AE56" s="2"/>
      <c r="AF56" s="2"/>
    </row>
    <row r="57" spans="1:32" s="215" customFormat="1" ht="19.5" customHeight="1">
      <c r="A57" s="170"/>
      <c r="B57" s="28"/>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row>
    <row r="58" spans="1:32" ht="20.25" customHeight="1">
      <c r="A58" s="2"/>
      <c r="B58" s="28"/>
      <c r="C58" s="169"/>
      <c r="D58" s="169"/>
      <c r="E58" s="169"/>
      <c r="F58" s="169"/>
      <c r="G58" s="169"/>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9.5" customHeight="1">
      <c r="A59" s="2"/>
      <c r="B59" s="28"/>
      <c r="C59" s="169"/>
      <c r="D59" s="169"/>
      <c r="E59" s="169"/>
      <c r="F59" s="169"/>
      <c r="G59" s="169"/>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20.25" customHeight="1">
      <c r="A60" s="1"/>
      <c r="B60" s="28"/>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20.25" customHeight="1">
      <c r="A61" s="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20.25" customHeight="1">
      <c r="A62" s="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20.25" customHeight="1">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20.25" customHeight="1">
      <c r="A64" s="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20.25" customHeight="1">
      <c r="A65" s="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20.25" customHeight="1">
      <c r="A66" s="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20.25" customHeight="1">
      <c r="A67" s="1"/>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20.25" customHeight="1">
      <c r="A68" s="1"/>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20.25" customHeight="1">
      <c r="A69" s="1"/>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20.25" customHeight="1">
      <c r="A70" s="1"/>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20.25" customHeight="1">
      <c r="A71" s="1"/>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20.25" customHeight="1">
      <c r="A72" s="1"/>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20.25" customHeight="1">
      <c r="A73" s="1"/>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20.25" customHeight="1">
      <c r="A74" s="1"/>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20.25" customHeight="1">
      <c r="A75" s="1"/>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20.25" customHeight="1">
      <c r="A76" s="1"/>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20.25" customHeight="1">
      <c r="A77" s="1"/>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20.25" customHeight="1">
      <c r="A78" s="1"/>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20.25" customHeight="1">
      <c r="A79" s="1"/>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20.25" customHeight="1">
      <c r="A80" s="1"/>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20.25" customHeight="1">
      <c r="A81" s="1"/>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20.25" customHeight="1">
      <c r="A82" s="1"/>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20.25" customHeight="1">
      <c r="A83" s="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20.25" customHeight="1">
      <c r="A84" s="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20.25" customHeight="1">
      <c r="A85" s="1"/>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20.25" customHeight="1">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20.25" customHeight="1">
      <c r="A87" s="1"/>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20.25" customHeight="1">
      <c r="A88" s="1"/>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20.25" customHeight="1">
      <c r="A89" s="1"/>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20.25" customHeight="1">
      <c r="A90" s="1"/>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20.25" customHeight="1">
      <c r="A91" s="1"/>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20.25" customHeight="1">
      <c r="A92" s="1"/>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20.25" customHeight="1">
      <c r="A93" s="1"/>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20.25" customHeight="1">
      <c r="A94" s="1"/>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20.25" customHeight="1">
      <c r="A95" s="1"/>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20.25" customHeight="1">
      <c r="A96" s="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20.25" customHeight="1">
      <c r="A97" s="1"/>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20.25" customHeight="1">
      <c r="A98" s="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20.25" customHeight="1">
      <c r="A99" s="1"/>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20.2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20.2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20.2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20.2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20.2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20.2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20.2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20.2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20.2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20.2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20.2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20.2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20.2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20.2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20.2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20.2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20.2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20.2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20.2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20.2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20.2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20.2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20.2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20.2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20.2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20.2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20.2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20.2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20.2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20.2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20.2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20.2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20.2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20.2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20.2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20.2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20.2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20.2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20.2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20.2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20.2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20.2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20.2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20.2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20.2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20.2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20.2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20.2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20.2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20.2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20.2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20.2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20.2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20.2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20.2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20.2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20.2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20.2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20.2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20.2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20.2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20.2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20.2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20.2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20.2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20.2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20.2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20.2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20.2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20.2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20.2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20.2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20.2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20.2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20.2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20.2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20.2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20.2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20.2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20.2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20.2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20.2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20.2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20.2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20.2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20.2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20.2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20.2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20.2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20.2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20.2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20.2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20.2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20.2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20.2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20.2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20.2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20.2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20.2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20.2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20.2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20.2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20.2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20.2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20.2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20.2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20.2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20.2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20.2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20.2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20.2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20.2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20.2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20.2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20.2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20.2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20.2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20.2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20.2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20.2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20.2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20.2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20.2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20.2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20.2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20.2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20.2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20.2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20.2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20.2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20.2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20.2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20.2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20.2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20.2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20.2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20.2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20.2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20.2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20.2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20.2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20.2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20.2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20.2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20.2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20.2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20.2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20.2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20.2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20.2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20.2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20.2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20.2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20.2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20.2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20.2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20.2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20.2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20.2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20.2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20.2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20.2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20.2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20.2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20.2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20.2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20.2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20.2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20.2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20.2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20.2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20.2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20.2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20.2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20.2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20.2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20.2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20.2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20.2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20.2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20.2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20.2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20.2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20.2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20.2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20.2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20.2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20.2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20.2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20.2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20.2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20.2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20.2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20.2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20.2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20.2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20.2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20.2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20.2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20.2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20.2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20.2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20.2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20.2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20.2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20.2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20.2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20.2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20.2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20.2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20.2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20.2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20.2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20.2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20.2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20.2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20.2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20.2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20.2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20.2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20.2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20.2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20.2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20.2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20.2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20.2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20.2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20.2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20.2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20.2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20.2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20.2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20.2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20.2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20.2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20.2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20.2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20.2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20.2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20.2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20.2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20.2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20.2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20.2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20.2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20.2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20.2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20.2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20.2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20.2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20.2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20.2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20.2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20.2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20.2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20.2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20.2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20.2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20.2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20.2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20.2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20.2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20.2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20.2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20.2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20.2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20.2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20.2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20.2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20.2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20.2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20.2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20.2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20.2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20.2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20.2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20.2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20.2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20.2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20.2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20.2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20.2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20.2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20.2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20.2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20.2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20.2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20.2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20.2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20.2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20.2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20.2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20.2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20.2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20.2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20.2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20.2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20.2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20.2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20.2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20.2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20.2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20.2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20.2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20.2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20.2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20.2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20.2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20.2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20.2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19"/>
      <c r="Z410" s="219"/>
      <c r="AA410" s="219"/>
      <c r="AB410" s="219"/>
      <c r="AC410" s="2"/>
      <c r="AD410" s="2"/>
      <c r="AE410" s="2"/>
      <c r="AF410" s="2"/>
    </row>
    <row r="411" spans="1:32" ht="20.2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20.2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20.2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31" spans="1:7" ht="20.25" customHeight="1">
      <c r="A431" s="216"/>
      <c r="B431" s="217"/>
      <c r="C431" s="217"/>
      <c r="D431" s="217"/>
      <c r="E431" s="217"/>
      <c r="F431" s="217"/>
      <c r="G431" s="218"/>
    </row>
  </sheetData>
  <mergeCells count="4">
    <mergeCell ref="B3:N3"/>
    <mergeCell ref="B7:N7"/>
    <mergeCell ref="B11:I11"/>
    <mergeCell ref="B38:Q38"/>
  </mergeCells>
  <phoneticPr fontId="20"/>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3"/>
  <sheetViews>
    <sheetView view="pageBreakPreview" zoomScale="70" zoomScaleNormal="80" zoomScaleSheetLayoutView="70" workbookViewId="0">
      <selection activeCell="A2" sqref="A2"/>
    </sheetView>
  </sheetViews>
  <sheetFormatPr defaultColWidth="4" defaultRowHeight="13.5"/>
  <cols>
    <col min="1" max="1" width="2.125" style="335" customWidth="1"/>
    <col min="2" max="2" width="2.375" style="335" customWidth="1"/>
    <col min="3" max="8" width="4" style="335" customWidth="1"/>
    <col min="9" max="20" width="4.625" style="335" customWidth="1"/>
    <col min="21" max="21" width="2.375" style="335" customWidth="1"/>
    <col min="22" max="24" width="3.25" style="335" customWidth="1"/>
    <col min="25" max="25" width="2.375" style="335" customWidth="1"/>
    <col min="26" max="26" width="2.125" style="335" customWidth="1"/>
    <col min="27" max="256" width="4" style="335"/>
    <col min="257" max="257" width="2.125" style="335" customWidth="1"/>
    <col min="258" max="258" width="2.375" style="335" customWidth="1"/>
    <col min="259" max="264" width="4" style="335" customWidth="1"/>
    <col min="265" max="276" width="4.625" style="335" customWidth="1"/>
    <col min="277" max="277" width="2.375" style="335" customWidth="1"/>
    <col min="278" max="280" width="3.25" style="335" customWidth="1"/>
    <col min="281" max="281" width="2.375" style="335" customWidth="1"/>
    <col min="282" max="282" width="2.125" style="335" customWidth="1"/>
    <col min="283" max="512" width="4" style="335"/>
    <col min="513" max="513" width="2.125" style="335" customWidth="1"/>
    <col min="514" max="514" width="2.375" style="335" customWidth="1"/>
    <col min="515" max="520" width="4" style="335" customWidth="1"/>
    <col min="521" max="532" width="4.625" style="335" customWidth="1"/>
    <col min="533" max="533" width="2.375" style="335" customWidth="1"/>
    <col min="534" max="536" width="3.25" style="335" customWidth="1"/>
    <col min="537" max="537" width="2.375" style="335" customWidth="1"/>
    <col min="538" max="538" width="2.125" style="335" customWidth="1"/>
    <col min="539" max="768" width="4" style="335"/>
    <col min="769" max="769" width="2.125" style="335" customWidth="1"/>
    <col min="770" max="770" width="2.375" style="335" customWidth="1"/>
    <col min="771" max="776" width="4" style="335" customWidth="1"/>
    <col min="777" max="788" width="4.625" style="335" customWidth="1"/>
    <col min="789" max="789" width="2.375" style="335" customWidth="1"/>
    <col min="790" max="792" width="3.25" style="335" customWidth="1"/>
    <col min="793" max="793" width="2.375" style="335" customWidth="1"/>
    <col min="794" max="794" width="2.125" style="335" customWidth="1"/>
    <col min="795" max="1024" width="4" style="335"/>
    <col min="1025" max="1025" width="2.125" style="335" customWidth="1"/>
    <col min="1026" max="1026" width="2.375" style="335" customWidth="1"/>
    <col min="1027" max="1032" width="4" style="335" customWidth="1"/>
    <col min="1033" max="1044" width="4.625" style="335" customWidth="1"/>
    <col min="1045" max="1045" width="2.375" style="335" customWidth="1"/>
    <col min="1046" max="1048" width="3.25" style="335" customWidth="1"/>
    <col min="1049" max="1049" width="2.375" style="335" customWidth="1"/>
    <col min="1050" max="1050" width="2.125" style="335" customWidth="1"/>
    <col min="1051" max="1280" width="4" style="335"/>
    <col min="1281" max="1281" width="2.125" style="335" customWidth="1"/>
    <col min="1282" max="1282" width="2.375" style="335" customWidth="1"/>
    <col min="1283" max="1288" width="4" style="335" customWidth="1"/>
    <col min="1289" max="1300" width="4.625" style="335" customWidth="1"/>
    <col min="1301" max="1301" width="2.375" style="335" customWidth="1"/>
    <col min="1302" max="1304" width="3.25" style="335" customWidth="1"/>
    <col min="1305" max="1305" width="2.375" style="335" customWidth="1"/>
    <col min="1306" max="1306" width="2.125" style="335" customWidth="1"/>
    <col min="1307" max="1536" width="4" style="335"/>
    <col min="1537" max="1537" width="2.125" style="335" customWidth="1"/>
    <col min="1538" max="1538" width="2.375" style="335" customWidth="1"/>
    <col min="1539" max="1544" width="4" style="335" customWidth="1"/>
    <col min="1545" max="1556" width="4.625" style="335" customWidth="1"/>
    <col min="1557" max="1557" width="2.375" style="335" customWidth="1"/>
    <col min="1558" max="1560" width="3.25" style="335" customWidth="1"/>
    <col min="1561" max="1561" width="2.375" style="335" customWidth="1"/>
    <col min="1562" max="1562" width="2.125" style="335" customWidth="1"/>
    <col min="1563" max="1792" width="4" style="335"/>
    <col min="1793" max="1793" width="2.125" style="335" customWidth="1"/>
    <col min="1794" max="1794" width="2.375" style="335" customWidth="1"/>
    <col min="1795" max="1800" width="4" style="335" customWidth="1"/>
    <col min="1801" max="1812" width="4.625" style="335" customWidth="1"/>
    <col min="1813" max="1813" width="2.375" style="335" customWidth="1"/>
    <col min="1814" max="1816" width="3.25" style="335" customWidth="1"/>
    <col min="1817" max="1817" width="2.375" style="335" customWidth="1"/>
    <col min="1818" max="1818" width="2.125" style="335" customWidth="1"/>
    <col min="1819" max="2048" width="4" style="335"/>
    <col min="2049" max="2049" width="2.125" style="335" customWidth="1"/>
    <col min="2050" max="2050" width="2.375" style="335" customWidth="1"/>
    <col min="2051" max="2056" width="4" style="335" customWidth="1"/>
    <col min="2057" max="2068" width="4.625" style="335" customWidth="1"/>
    <col min="2069" max="2069" width="2.375" style="335" customWidth="1"/>
    <col min="2070" max="2072" width="3.25" style="335" customWidth="1"/>
    <col min="2073" max="2073" width="2.375" style="335" customWidth="1"/>
    <col min="2074" max="2074" width="2.125" style="335" customWidth="1"/>
    <col min="2075" max="2304" width="4" style="335"/>
    <col min="2305" max="2305" width="2.125" style="335" customWidth="1"/>
    <col min="2306" max="2306" width="2.375" style="335" customWidth="1"/>
    <col min="2307" max="2312" width="4" style="335" customWidth="1"/>
    <col min="2313" max="2324" width="4.625" style="335" customWidth="1"/>
    <col min="2325" max="2325" width="2.375" style="335" customWidth="1"/>
    <col min="2326" max="2328" width="3.25" style="335" customWidth="1"/>
    <col min="2329" max="2329" width="2.375" style="335" customWidth="1"/>
    <col min="2330" max="2330" width="2.125" style="335" customWidth="1"/>
    <col min="2331" max="2560" width="4" style="335"/>
    <col min="2561" max="2561" width="2.125" style="335" customWidth="1"/>
    <col min="2562" max="2562" width="2.375" style="335" customWidth="1"/>
    <col min="2563" max="2568" width="4" style="335" customWidth="1"/>
    <col min="2569" max="2580" width="4.625" style="335" customWidth="1"/>
    <col min="2581" max="2581" width="2.375" style="335" customWidth="1"/>
    <col min="2582" max="2584" width="3.25" style="335" customWidth="1"/>
    <col min="2585" max="2585" width="2.375" style="335" customWidth="1"/>
    <col min="2586" max="2586" width="2.125" style="335" customWidth="1"/>
    <col min="2587" max="2816" width="4" style="335"/>
    <col min="2817" max="2817" width="2.125" style="335" customWidth="1"/>
    <col min="2818" max="2818" width="2.375" style="335" customWidth="1"/>
    <col min="2819" max="2824" width="4" style="335" customWidth="1"/>
    <col min="2825" max="2836" width="4.625" style="335" customWidth="1"/>
    <col min="2837" max="2837" width="2.375" style="335" customWidth="1"/>
    <col min="2838" max="2840" width="3.25" style="335" customWidth="1"/>
    <col min="2841" max="2841" width="2.375" style="335" customWidth="1"/>
    <col min="2842" max="2842" width="2.125" style="335" customWidth="1"/>
    <col min="2843" max="3072" width="4" style="335"/>
    <col min="3073" max="3073" width="2.125" style="335" customWidth="1"/>
    <col min="3074" max="3074" width="2.375" style="335" customWidth="1"/>
    <col min="3075" max="3080" width="4" style="335" customWidth="1"/>
    <col min="3081" max="3092" width="4.625" style="335" customWidth="1"/>
    <col min="3093" max="3093" width="2.375" style="335" customWidth="1"/>
    <col min="3094" max="3096" width="3.25" style="335" customWidth="1"/>
    <col min="3097" max="3097" width="2.375" style="335" customWidth="1"/>
    <col min="3098" max="3098" width="2.125" style="335" customWidth="1"/>
    <col min="3099" max="3328" width="4" style="335"/>
    <col min="3329" max="3329" width="2.125" style="335" customWidth="1"/>
    <col min="3330" max="3330" width="2.375" style="335" customWidth="1"/>
    <col min="3331" max="3336" width="4" style="335" customWidth="1"/>
    <col min="3337" max="3348" width="4.625" style="335" customWidth="1"/>
    <col min="3349" max="3349" width="2.375" style="335" customWidth="1"/>
    <col min="3350" max="3352" width="3.25" style="335" customWidth="1"/>
    <col min="3353" max="3353" width="2.375" style="335" customWidth="1"/>
    <col min="3354" max="3354" width="2.125" style="335" customWidth="1"/>
    <col min="3355" max="3584" width="4" style="335"/>
    <col min="3585" max="3585" width="2.125" style="335" customWidth="1"/>
    <col min="3586" max="3586" width="2.375" style="335" customWidth="1"/>
    <col min="3587" max="3592" width="4" style="335" customWidth="1"/>
    <col min="3593" max="3604" width="4.625" style="335" customWidth="1"/>
    <col min="3605" max="3605" width="2.375" style="335" customWidth="1"/>
    <col min="3606" max="3608" width="3.25" style="335" customWidth="1"/>
    <col min="3609" max="3609" width="2.375" style="335" customWidth="1"/>
    <col min="3610" max="3610" width="2.125" style="335" customWidth="1"/>
    <col min="3611" max="3840" width="4" style="335"/>
    <col min="3841" max="3841" width="2.125" style="335" customWidth="1"/>
    <col min="3842" max="3842" width="2.375" style="335" customWidth="1"/>
    <col min="3843" max="3848" width="4" style="335" customWidth="1"/>
    <col min="3849" max="3860" width="4.625" style="335" customWidth="1"/>
    <col min="3861" max="3861" width="2.375" style="335" customWidth="1"/>
    <col min="3862" max="3864" width="3.25" style="335" customWidth="1"/>
    <col min="3865" max="3865" width="2.375" style="335" customWidth="1"/>
    <col min="3866" max="3866" width="2.125" style="335" customWidth="1"/>
    <col min="3867" max="4096" width="4" style="335"/>
    <col min="4097" max="4097" width="2.125" style="335" customWidth="1"/>
    <col min="4098" max="4098" width="2.375" style="335" customWidth="1"/>
    <col min="4099" max="4104" width="4" style="335" customWidth="1"/>
    <col min="4105" max="4116" width="4.625" style="335" customWidth="1"/>
    <col min="4117" max="4117" width="2.375" style="335" customWidth="1"/>
    <col min="4118" max="4120" width="3.25" style="335" customWidth="1"/>
    <col min="4121" max="4121" width="2.375" style="335" customWidth="1"/>
    <col min="4122" max="4122" width="2.125" style="335" customWidth="1"/>
    <col min="4123" max="4352" width="4" style="335"/>
    <col min="4353" max="4353" width="2.125" style="335" customWidth="1"/>
    <col min="4354" max="4354" width="2.375" style="335" customWidth="1"/>
    <col min="4355" max="4360" width="4" style="335" customWidth="1"/>
    <col min="4361" max="4372" width="4.625" style="335" customWidth="1"/>
    <col min="4373" max="4373" width="2.375" style="335" customWidth="1"/>
    <col min="4374" max="4376" width="3.25" style="335" customWidth="1"/>
    <col min="4377" max="4377" width="2.375" style="335" customWidth="1"/>
    <col min="4378" max="4378" width="2.125" style="335" customWidth="1"/>
    <col min="4379" max="4608" width="4" style="335"/>
    <col min="4609" max="4609" width="2.125" style="335" customWidth="1"/>
    <col min="4610" max="4610" width="2.375" style="335" customWidth="1"/>
    <col min="4611" max="4616" width="4" style="335" customWidth="1"/>
    <col min="4617" max="4628" width="4.625" style="335" customWidth="1"/>
    <col min="4629" max="4629" width="2.375" style="335" customWidth="1"/>
    <col min="4630" max="4632" width="3.25" style="335" customWidth="1"/>
    <col min="4633" max="4633" width="2.375" style="335" customWidth="1"/>
    <col min="4634" max="4634" width="2.125" style="335" customWidth="1"/>
    <col min="4635" max="4864" width="4" style="335"/>
    <col min="4865" max="4865" width="2.125" style="335" customWidth="1"/>
    <col min="4866" max="4866" width="2.375" style="335" customWidth="1"/>
    <col min="4867" max="4872" width="4" style="335" customWidth="1"/>
    <col min="4873" max="4884" width="4.625" style="335" customWidth="1"/>
    <col min="4885" max="4885" width="2.375" style="335" customWidth="1"/>
    <col min="4886" max="4888" width="3.25" style="335" customWidth="1"/>
    <col min="4889" max="4889" width="2.375" style="335" customWidth="1"/>
    <col min="4890" max="4890" width="2.125" style="335" customWidth="1"/>
    <col min="4891" max="5120" width="4" style="335"/>
    <col min="5121" max="5121" width="2.125" style="335" customWidth="1"/>
    <col min="5122" max="5122" width="2.375" style="335" customWidth="1"/>
    <col min="5123" max="5128" width="4" style="335" customWidth="1"/>
    <col min="5129" max="5140" width="4.625" style="335" customWidth="1"/>
    <col min="5141" max="5141" width="2.375" style="335" customWidth="1"/>
    <col min="5142" max="5144" width="3.25" style="335" customWidth="1"/>
    <col min="5145" max="5145" width="2.375" style="335" customWidth="1"/>
    <col min="5146" max="5146" width="2.125" style="335" customWidth="1"/>
    <col min="5147" max="5376" width="4" style="335"/>
    <col min="5377" max="5377" width="2.125" style="335" customWidth="1"/>
    <col min="5378" max="5378" width="2.375" style="335" customWidth="1"/>
    <col min="5379" max="5384" width="4" style="335" customWidth="1"/>
    <col min="5385" max="5396" width="4.625" style="335" customWidth="1"/>
    <col min="5397" max="5397" width="2.375" style="335" customWidth="1"/>
    <col min="5398" max="5400" width="3.25" style="335" customWidth="1"/>
    <col min="5401" max="5401" width="2.375" style="335" customWidth="1"/>
    <col min="5402" max="5402" width="2.125" style="335" customWidth="1"/>
    <col min="5403" max="5632" width="4" style="335"/>
    <col min="5633" max="5633" width="2.125" style="335" customWidth="1"/>
    <col min="5634" max="5634" width="2.375" style="335" customWidth="1"/>
    <col min="5635" max="5640" width="4" style="335" customWidth="1"/>
    <col min="5641" max="5652" width="4.625" style="335" customWidth="1"/>
    <col min="5653" max="5653" width="2.375" style="335" customWidth="1"/>
    <col min="5654" max="5656" width="3.25" style="335" customWidth="1"/>
    <col min="5657" max="5657" width="2.375" style="335" customWidth="1"/>
    <col min="5658" max="5658" width="2.125" style="335" customWidth="1"/>
    <col min="5659" max="5888" width="4" style="335"/>
    <col min="5889" max="5889" width="2.125" style="335" customWidth="1"/>
    <col min="5890" max="5890" width="2.375" style="335" customWidth="1"/>
    <col min="5891" max="5896" width="4" style="335" customWidth="1"/>
    <col min="5897" max="5908" width="4.625" style="335" customWidth="1"/>
    <col min="5909" max="5909" width="2.375" style="335" customWidth="1"/>
    <col min="5910" max="5912" width="3.25" style="335" customWidth="1"/>
    <col min="5913" max="5913" width="2.375" style="335" customWidth="1"/>
    <col min="5914" max="5914" width="2.125" style="335" customWidth="1"/>
    <col min="5915" max="6144" width="4" style="335"/>
    <col min="6145" max="6145" width="2.125" style="335" customWidth="1"/>
    <col min="6146" max="6146" width="2.375" style="335" customWidth="1"/>
    <col min="6147" max="6152" width="4" style="335" customWidth="1"/>
    <col min="6153" max="6164" width="4.625" style="335" customWidth="1"/>
    <col min="6165" max="6165" width="2.375" style="335" customWidth="1"/>
    <col min="6166" max="6168" width="3.25" style="335" customWidth="1"/>
    <col min="6169" max="6169" width="2.375" style="335" customWidth="1"/>
    <col min="6170" max="6170" width="2.125" style="335" customWidth="1"/>
    <col min="6171" max="6400" width="4" style="335"/>
    <col min="6401" max="6401" width="2.125" style="335" customWidth="1"/>
    <col min="6402" max="6402" width="2.375" style="335" customWidth="1"/>
    <col min="6403" max="6408" width="4" style="335" customWidth="1"/>
    <col min="6409" max="6420" width="4.625" style="335" customWidth="1"/>
    <col min="6421" max="6421" width="2.375" style="335" customWidth="1"/>
    <col min="6422" max="6424" width="3.25" style="335" customWidth="1"/>
    <col min="6425" max="6425" width="2.375" style="335" customWidth="1"/>
    <col min="6426" max="6426" width="2.125" style="335" customWidth="1"/>
    <col min="6427" max="6656" width="4" style="335"/>
    <col min="6657" max="6657" width="2.125" style="335" customWidth="1"/>
    <col min="6658" max="6658" width="2.375" style="335" customWidth="1"/>
    <col min="6659" max="6664" width="4" style="335" customWidth="1"/>
    <col min="6665" max="6676" width="4.625" style="335" customWidth="1"/>
    <col min="6677" max="6677" width="2.375" style="335" customWidth="1"/>
    <col min="6678" max="6680" width="3.25" style="335" customWidth="1"/>
    <col min="6681" max="6681" width="2.375" style="335" customWidth="1"/>
    <col min="6682" max="6682" width="2.125" style="335" customWidth="1"/>
    <col min="6683" max="6912" width="4" style="335"/>
    <col min="6913" max="6913" width="2.125" style="335" customWidth="1"/>
    <col min="6914" max="6914" width="2.375" style="335" customWidth="1"/>
    <col min="6915" max="6920" width="4" style="335" customWidth="1"/>
    <col min="6921" max="6932" width="4.625" style="335" customWidth="1"/>
    <col min="6933" max="6933" width="2.375" style="335" customWidth="1"/>
    <col min="6934" max="6936" width="3.25" style="335" customWidth="1"/>
    <col min="6937" max="6937" width="2.375" style="335" customWidth="1"/>
    <col min="6938" max="6938" width="2.125" style="335" customWidth="1"/>
    <col min="6939" max="7168" width="4" style="335"/>
    <col min="7169" max="7169" width="2.125" style="335" customWidth="1"/>
    <col min="7170" max="7170" width="2.375" style="335" customWidth="1"/>
    <col min="7171" max="7176" width="4" style="335" customWidth="1"/>
    <col min="7177" max="7188" width="4.625" style="335" customWidth="1"/>
    <col min="7189" max="7189" width="2.375" style="335" customWidth="1"/>
    <col min="7190" max="7192" width="3.25" style="335" customWidth="1"/>
    <col min="7193" max="7193" width="2.375" style="335" customWidth="1"/>
    <col min="7194" max="7194" width="2.125" style="335" customWidth="1"/>
    <col min="7195" max="7424" width="4" style="335"/>
    <col min="7425" max="7425" width="2.125" style="335" customWidth="1"/>
    <col min="7426" max="7426" width="2.375" style="335" customWidth="1"/>
    <col min="7427" max="7432" width="4" style="335" customWidth="1"/>
    <col min="7433" max="7444" width="4.625" style="335" customWidth="1"/>
    <col min="7445" max="7445" width="2.375" style="335" customWidth="1"/>
    <col min="7446" max="7448" width="3.25" style="335" customWidth="1"/>
    <col min="7449" max="7449" width="2.375" style="335" customWidth="1"/>
    <col min="7450" max="7450" width="2.125" style="335" customWidth="1"/>
    <col min="7451" max="7680" width="4" style="335"/>
    <col min="7681" max="7681" width="2.125" style="335" customWidth="1"/>
    <col min="7682" max="7682" width="2.375" style="335" customWidth="1"/>
    <col min="7683" max="7688" width="4" style="335" customWidth="1"/>
    <col min="7689" max="7700" width="4.625" style="335" customWidth="1"/>
    <col min="7701" max="7701" width="2.375" style="335" customWidth="1"/>
    <col min="7702" max="7704" width="3.25" style="335" customWidth="1"/>
    <col min="7705" max="7705" width="2.375" style="335" customWidth="1"/>
    <col min="7706" max="7706" width="2.125" style="335" customWidth="1"/>
    <col min="7707" max="7936" width="4" style="335"/>
    <col min="7937" max="7937" width="2.125" style="335" customWidth="1"/>
    <col min="7938" max="7938" width="2.375" style="335" customWidth="1"/>
    <col min="7939" max="7944" width="4" style="335" customWidth="1"/>
    <col min="7945" max="7956" width="4.625" style="335" customWidth="1"/>
    <col min="7957" max="7957" width="2.375" style="335" customWidth="1"/>
    <col min="7958" max="7960" width="3.25" style="335" customWidth="1"/>
    <col min="7961" max="7961" width="2.375" style="335" customWidth="1"/>
    <col min="7962" max="7962" width="2.125" style="335" customWidth="1"/>
    <col min="7963" max="8192" width="4" style="335"/>
    <col min="8193" max="8193" width="2.125" style="335" customWidth="1"/>
    <col min="8194" max="8194" width="2.375" style="335" customWidth="1"/>
    <col min="8195" max="8200" width="4" style="335" customWidth="1"/>
    <col min="8201" max="8212" width="4.625" style="335" customWidth="1"/>
    <col min="8213" max="8213" width="2.375" style="335" customWidth="1"/>
    <col min="8214" max="8216" width="3.25" style="335" customWidth="1"/>
    <col min="8217" max="8217" width="2.375" style="335" customWidth="1"/>
    <col min="8218" max="8218" width="2.125" style="335" customWidth="1"/>
    <col min="8219" max="8448" width="4" style="335"/>
    <col min="8449" max="8449" width="2.125" style="335" customWidth="1"/>
    <col min="8450" max="8450" width="2.375" style="335" customWidth="1"/>
    <col min="8451" max="8456" width="4" style="335" customWidth="1"/>
    <col min="8457" max="8468" width="4.625" style="335" customWidth="1"/>
    <col min="8469" max="8469" width="2.375" style="335" customWidth="1"/>
    <col min="8470" max="8472" width="3.25" style="335" customWidth="1"/>
    <col min="8473" max="8473" width="2.375" style="335" customWidth="1"/>
    <col min="8474" max="8474" width="2.125" style="335" customWidth="1"/>
    <col min="8475" max="8704" width="4" style="335"/>
    <col min="8705" max="8705" width="2.125" style="335" customWidth="1"/>
    <col min="8706" max="8706" width="2.375" style="335" customWidth="1"/>
    <col min="8707" max="8712" width="4" style="335" customWidth="1"/>
    <col min="8713" max="8724" width="4.625" style="335" customWidth="1"/>
    <col min="8725" max="8725" width="2.375" style="335" customWidth="1"/>
    <col min="8726" max="8728" width="3.25" style="335" customWidth="1"/>
    <col min="8729" max="8729" width="2.375" style="335" customWidth="1"/>
    <col min="8730" max="8730" width="2.125" style="335" customWidth="1"/>
    <col min="8731" max="8960" width="4" style="335"/>
    <col min="8961" max="8961" width="2.125" style="335" customWidth="1"/>
    <col min="8962" max="8962" width="2.375" style="335" customWidth="1"/>
    <col min="8963" max="8968" width="4" style="335" customWidth="1"/>
    <col min="8969" max="8980" width="4.625" style="335" customWidth="1"/>
    <col min="8981" max="8981" width="2.375" style="335" customWidth="1"/>
    <col min="8982" max="8984" width="3.25" style="335" customWidth="1"/>
    <col min="8985" max="8985" width="2.375" style="335" customWidth="1"/>
    <col min="8986" max="8986" width="2.125" style="335" customWidth="1"/>
    <col min="8987" max="9216" width="4" style="335"/>
    <col min="9217" max="9217" width="2.125" style="335" customWidth="1"/>
    <col min="9218" max="9218" width="2.375" style="335" customWidth="1"/>
    <col min="9219" max="9224" width="4" style="335" customWidth="1"/>
    <col min="9225" max="9236" width="4.625" style="335" customWidth="1"/>
    <col min="9237" max="9237" width="2.375" style="335" customWidth="1"/>
    <col min="9238" max="9240" width="3.25" style="335" customWidth="1"/>
    <col min="9241" max="9241" width="2.375" style="335" customWidth="1"/>
    <col min="9242" max="9242" width="2.125" style="335" customWidth="1"/>
    <col min="9243" max="9472" width="4" style="335"/>
    <col min="9473" max="9473" width="2.125" style="335" customWidth="1"/>
    <col min="9474" max="9474" width="2.375" style="335" customWidth="1"/>
    <col min="9475" max="9480" width="4" style="335" customWidth="1"/>
    <col min="9481" max="9492" width="4.625" style="335" customWidth="1"/>
    <col min="9493" max="9493" width="2.375" style="335" customWidth="1"/>
    <col min="9494" max="9496" width="3.25" style="335" customWidth="1"/>
    <col min="9497" max="9497" width="2.375" style="335" customWidth="1"/>
    <col min="9498" max="9498" width="2.125" style="335" customWidth="1"/>
    <col min="9499" max="9728" width="4" style="335"/>
    <col min="9729" max="9729" width="2.125" style="335" customWidth="1"/>
    <col min="9730" max="9730" width="2.375" style="335" customWidth="1"/>
    <col min="9731" max="9736" width="4" style="335" customWidth="1"/>
    <col min="9737" max="9748" width="4.625" style="335" customWidth="1"/>
    <col min="9749" max="9749" width="2.375" style="335" customWidth="1"/>
    <col min="9750" max="9752" width="3.25" style="335" customWidth="1"/>
    <col min="9753" max="9753" width="2.375" style="335" customWidth="1"/>
    <col min="9754" max="9754" width="2.125" style="335" customWidth="1"/>
    <col min="9755" max="9984" width="4" style="335"/>
    <col min="9985" max="9985" width="2.125" style="335" customWidth="1"/>
    <col min="9986" max="9986" width="2.375" style="335" customWidth="1"/>
    <col min="9987" max="9992" width="4" style="335" customWidth="1"/>
    <col min="9993" max="10004" width="4.625" style="335" customWidth="1"/>
    <col min="10005" max="10005" width="2.375" style="335" customWidth="1"/>
    <col min="10006" max="10008" width="3.25" style="335" customWidth="1"/>
    <col min="10009" max="10009" width="2.375" style="335" customWidth="1"/>
    <col min="10010" max="10010" width="2.125" style="335" customWidth="1"/>
    <col min="10011" max="10240" width="4" style="335"/>
    <col min="10241" max="10241" width="2.125" style="335" customWidth="1"/>
    <col min="10242" max="10242" width="2.375" style="335" customWidth="1"/>
    <col min="10243" max="10248" width="4" style="335" customWidth="1"/>
    <col min="10249" max="10260" width="4.625" style="335" customWidth="1"/>
    <col min="10261" max="10261" width="2.375" style="335" customWidth="1"/>
    <col min="10262" max="10264" width="3.25" style="335" customWidth="1"/>
    <col min="10265" max="10265" width="2.375" style="335" customWidth="1"/>
    <col min="10266" max="10266" width="2.125" style="335" customWidth="1"/>
    <col min="10267" max="10496" width="4" style="335"/>
    <col min="10497" max="10497" width="2.125" style="335" customWidth="1"/>
    <col min="10498" max="10498" width="2.375" style="335" customWidth="1"/>
    <col min="10499" max="10504" width="4" style="335" customWidth="1"/>
    <col min="10505" max="10516" width="4.625" style="335" customWidth="1"/>
    <col min="10517" max="10517" width="2.375" style="335" customWidth="1"/>
    <col min="10518" max="10520" width="3.25" style="335" customWidth="1"/>
    <col min="10521" max="10521" width="2.375" style="335" customWidth="1"/>
    <col min="10522" max="10522" width="2.125" style="335" customWidth="1"/>
    <col min="10523" max="10752" width="4" style="335"/>
    <col min="10753" max="10753" width="2.125" style="335" customWidth="1"/>
    <col min="10754" max="10754" width="2.375" style="335" customWidth="1"/>
    <col min="10755" max="10760" width="4" style="335" customWidth="1"/>
    <col min="10761" max="10772" width="4.625" style="335" customWidth="1"/>
    <col min="10773" max="10773" width="2.375" style="335" customWidth="1"/>
    <col min="10774" max="10776" width="3.25" style="335" customWidth="1"/>
    <col min="10777" max="10777" width="2.375" style="335" customWidth="1"/>
    <col min="10778" max="10778" width="2.125" style="335" customWidth="1"/>
    <col min="10779" max="11008" width="4" style="335"/>
    <col min="11009" max="11009" width="2.125" style="335" customWidth="1"/>
    <col min="11010" max="11010" width="2.375" style="335" customWidth="1"/>
    <col min="11011" max="11016" width="4" style="335" customWidth="1"/>
    <col min="11017" max="11028" width="4.625" style="335" customWidth="1"/>
    <col min="11029" max="11029" width="2.375" style="335" customWidth="1"/>
    <col min="11030" max="11032" width="3.25" style="335" customWidth="1"/>
    <col min="11033" max="11033" width="2.375" style="335" customWidth="1"/>
    <col min="11034" max="11034" width="2.125" style="335" customWidth="1"/>
    <col min="11035" max="11264" width="4" style="335"/>
    <col min="11265" max="11265" width="2.125" style="335" customWidth="1"/>
    <col min="11266" max="11266" width="2.375" style="335" customWidth="1"/>
    <col min="11267" max="11272" width="4" style="335" customWidth="1"/>
    <col min="11273" max="11284" width="4.625" style="335" customWidth="1"/>
    <col min="11285" max="11285" width="2.375" style="335" customWidth="1"/>
    <col min="11286" max="11288" width="3.25" style="335" customWidth="1"/>
    <col min="11289" max="11289" width="2.375" style="335" customWidth="1"/>
    <col min="11290" max="11290" width="2.125" style="335" customWidth="1"/>
    <col min="11291" max="11520" width="4" style="335"/>
    <col min="11521" max="11521" width="2.125" style="335" customWidth="1"/>
    <col min="11522" max="11522" width="2.375" style="335" customWidth="1"/>
    <col min="11523" max="11528" width="4" style="335" customWidth="1"/>
    <col min="11529" max="11540" width="4.625" style="335" customWidth="1"/>
    <col min="11541" max="11541" width="2.375" style="335" customWidth="1"/>
    <col min="11542" max="11544" width="3.25" style="335" customWidth="1"/>
    <col min="11545" max="11545" width="2.375" style="335" customWidth="1"/>
    <col min="11546" max="11546" width="2.125" style="335" customWidth="1"/>
    <col min="11547" max="11776" width="4" style="335"/>
    <col min="11777" max="11777" width="2.125" style="335" customWidth="1"/>
    <col min="11778" max="11778" width="2.375" style="335" customWidth="1"/>
    <col min="11779" max="11784" width="4" style="335" customWidth="1"/>
    <col min="11785" max="11796" width="4.625" style="335" customWidth="1"/>
    <col min="11797" max="11797" width="2.375" style="335" customWidth="1"/>
    <col min="11798" max="11800" width="3.25" style="335" customWidth="1"/>
    <col min="11801" max="11801" width="2.375" style="335" customWidth="1"/>
    <col min="11802" max="11802" width="2.125" style="335" customWidth="1"/>
    <col min="11803" max="12032" width="4" style="335"/>
    <col min="12033" max="12033" width="2.125" style="335" customWidth="1"/>
    <col min="12034" max="12034" width="2.375" style="335" customWidth="1"/>
    <col min="12035" max="12040" width="4" style="335" customWidth="1"/>
    <col min="12041" max="12052" width="4.625" style="335" customWidth="1"/>
    <col min="12053" max="12053" width="2.375" style="335" customWidth="1"/>
    <col min="12054" max="12056" width="3.25" style="335" customWidth="1"/>
    <col min="12057" max="12057" width="2.375" style="335" customWidth="1"/>
    <col min="12058" max="12058" width="2.125" style="335" customWidth="1"/>
    <col min="12059" max="12288" width="4" style="335"/>
    <col min="12289" max="12289" width="2.125" style="335" customWidth="1"/>
    <col min="12290" max="12290" width="2.375" style="335" customWidth="1"/>
    <col min="12291" max="12296" width="4" style="335" customWidth="1"/>
    <col min="12297" max="12308" width="4.625" style="335" customWidth="1"/>
    <col min="12309" max="12309" width="2.375" style="335" customWidth="1"/>
    <col min="12310" max="12312" width="3.25" style="335" customWidth="1"/>
    <col min="12313" max="12313" width="2.375" style="335" customWidth="1"/>
    <col min="12314" max="12314" width="2.125" style="335" customWidth="1"/>
    <col min="12315" max="12544" width="4" style="335"/>
    <col min="12545" max="12545" width="2.125" style="335" customWidth="1"/>
    <col min="12546" max="12546" width="2.375" style="335" customWidth="1"/>
    <col min="12547" max="12552" width="4" style="335" customWidth="1"/>
    <col min="12553" max="12564" width="4.625" style="335" customWidth="1"/>
    <col min="12565" max="12565" width="2.375" style="335" customWidth="1"/>
    <col min="12566" max="12568" width="3.25" style="335" customWidth="1"/>
    <col min="12569" max="12569" width="2.375" style="335" customWidth="1"/>
    <col min="12570" max="12570" width="2.125" style="335" customWidth="1"/>
    <col min="12571" max="12800" width="4" style="335"/>
    <col min="12801" max="12801" width="2.125" style="335" customWidth="1"/>
    <col min="12802" max="12802" width="2.375" style="335" customWidth="1"/>
    <col min="12803" max="12808" width="4" style="335" customWidth="1"/>
    <col min="12809" max="12820" width="4.625" style="335" customWidth="1"/>
    <col min="12821" max="12821" width="2.375" style="335" customWidth="1"/>
    <col min="12822" max="12824" width="3.25" style="335" customWidth="1"/>
    <col min="12825" max="12825" width="2.375" style="335" customWidth="1"/>
    <col min="12826" max="12826" width="2.125" style="335" customWidth="1"/>
    <col min="12827" max="13056" width="4" style="335"/>
    <col min="13057" max="13057" width="2.125" style="335" customWidth="1"/>
    <col min="13058" max="13058" width="2.375" style="335" customWidth="1"/>
    <col min="13059" max="13064" width="4" style="335" customWidth="1"/>
    <col min="13065" max="13076" width="4.625" style="335" customWidth="1"/>
    <col min="13077" max="13077" width="2.375" style="335" customWidth="1"/>
    <col min="13078" max="13080" width="3.25" style="335" customWidth="1"/>
    <col min="13081" max="13081" width="2.375" style="335" customWidth="1"/>
    <col min="13082" max="13082" width="2.125" style="335" customWidth="1"/>
    <col min="13083" max="13312" width="4" style="335"/>
    <col min="13313" max="13313" width="2.125" style="335" customWidth="1"/>
    <col min="13314" max="13314" width="2.375" style="335" customWidth="1"/>
    <col min="13315" max="13320" width="4" style="335" customWidth="1"/>
    <col min="13321" max="13332" width="4.625" style="335" customWidth="1"/>
    <col min="13333" max="13333" width="2.375" style="335" customWidth="1"/>
    <col min="13334" max="13336" width="3.25" style="335" customWidth="1"/>
    <col min="13337" max="13337" width="2.375" style="335" customWidth="1"/>
    <col min="13338" max="13338" width="2.125" style="335" customWidth="1"/>
    <col min="13339" max="13568" width="4" style="335"/>
    <col min="13569" max="13569" width="2.125" style="335" customWidth="1"/>
    <col min="13570" max="13570" width="2.375" style="335" customWidth="1"/>
    <col min="13571" max="13576" width="4" style="335" customWidth="1"/>
    <col min="13577" max="13588" width="4.625" style="335" customWidth="1"/>
    <col min="13589" max="13589" width="2.375" style="335" customWidth="1"/>
    <col min="13590" max="13592" width="3.25" style="335" customWidth="1"/>
    <col min="13593" max="13593" width="2.375" style="335" customWidth="1"/>
    <col min="13594" max="13594" width="2.125" style="335" customWidth="1"/>
    <col min="13595" max="13824" width="4" style="335"/>
    <col min="13825" max="13825" width="2.125" style="335" customWidth="1"/>
    <col min="13826" max="13826" width="2.375" style="335" customWidth="1"/>
    <col min="13827" max="13832" width="4" style="335" customWidth="1"/>
    <col min="13833" max="13844" width="4.625" style="335" customWidth="1"/>
    <col min="13845" max="13845" width="2.375" style="335" customWidth="1"/>
    <col min="13846" max="13848" width="3.25" style="335" customWidth="1"/>
    <col min="13849" max="13849" width="2.375" style="335" customWidth="1"/>
    <col min="13850" max="13850" width="2.125" style="335" customWidth="1"/>
    <col min="13851" max="14080" width="4" style="335"/>
    <col min="14081" max="14081" width="2.125" style="335" customWidth="1"/>
    <col min="14082" max="14082" width="2.375" style="335" customWidth="1"/>
    <col min="14083" max="14088" width="4" style="335" customWidth="1"/>
    <col min="14089" max="14100" width="4.625" style="335" customWidth="1"/>
    <col min="14101" max="14101" width="2.375" style="335" customWidth="1"/>
    <col min="14102" max="14104" width="3.25" style="335" customWidth="1"/>
    <col min="14105" max="14105" width="2.375" style="335" customWidth="1"/>
    <col min="14106" max="14106" width="2.125" style="335" customWidth="1"/>
    <col min="14107" max="14336" width="4" style="335"/>
    <col min="14337" max="14337" width="2.125" style="335" customWidth="1"/>
    <col min="14338" max="14338" width="2.375" style="335" customWidth="1"/>
    <col min="14339" max="14344" width="4" style="335" customWidth="1"/>
    <col min="14345" max="14356" width="4.625" style="335" customWidth="1"/>
    <col min="14357" max="14357" width="2.375" style="335" customWidth="1"/>
    <col min="14358" max="14360" width="3.25" style="335" customWidth="1"/>
    <col min="14361" max="14361" width="2.375" style="335" customWidth="1"/>
    <col min="14362" max="14362" width="2.125" style="335" customWidth="1"/>
    <col min="14363" max="14592" width="4" style="335"/>
    <col min="14593" max="14593" width="2.125" style="335" customWidth="1"/>
    <col min="14594" max="14594" width="2.375" style="335" customWidth="1"/>
    <col min="14595" max="14600" width="4" style="335" customWidth="1"/>
    <col min="14601" max="14612" width="4.625" style="335" customWidth="1"/>
    <col min="14613" max="14613" width="2.375" style="335" customWidth="1"/>
    <col min="14614" max="14616" width="3.25" style="335" customWidth="1"/>
    <col min="14617" max="14617" width="2.375" style="335" customWidth="1"/>
    <col min="14618" max="14618" width="2.125" style="335" customWidth="1"/>
    <col min="14619" max="14848" width="4" style="335"/>
    <col min="14849" max="14849" width="2.125" style="335" customWidth="1"/>
    <col min="14850" max="14850" width="2.375" style="335" customWidth="1"/>
    <col min="14851" max="14856" width="4" style="335" customWidth="1"/>
    <col min="14857" max="14868" width="4.625" style="335" customWidth="1"/>
    <col min="14869" max="14869" width="2.375" style="335" customWidth="1"/>
    <col min="14870" max="14872" width="3.25" style="335" customWidth="1"/>
    <col min="14873" max="14873" width="2.375" style="335" customWidth="1"/>
    <col min="14874" max="14874" width="2.125" style="335" customWidth="1"/>
    <col min="14875" max="15104" width="4" style="335"/>
    <col min="15105" max="15105" width="2.125" style="335" customWidth="1"/>
    <col min="15106" max="15106" width="2.375" style="335" customWidth="1"/>
    <col min="15107" max="15112" width="4" style="335" customWidth="1"/>
    <col min="15113" max="15124" width="4.625" style="335" customWidth="1"/>
    <col min="15125" max="15125" width="2.375" style="335" customWidth="1"/>
    <col min="15126" max="15128" width="3.25" style="335" customWidth="1"/>
    <col min="15129" max="15129" width="2.375" style="335" customWidth="1"/>
    <col min="15130" max="15130" width="2.125" style="335" customWidth="1"/>
    <col min="15131" max="15360" width="4" style="335"/>
    <col min="15361" max="15361" width="2.125" style="335" customWidth="1"/>
    <col min="15362" max="15362" width="2.375" style="335" customWidth="1"/>
    <col min="15363" max="15368" width="4" style="335" customWidth="1"/>
    <col min="15369" max="15380" width="4.625" style="335" customWidth="1"/>
    <col min="15381" max="15381" width="2.375" style="335" customWidth="1"/>
    <col min="15382" max="15384" width="3.25" style="335" customWidth="1"/>
    <col min="15385" max="15385" width="2.375" style="335" customWidth="1"/>
    <col min="15386" max="15386" width="2.125" style="335" customWidth="1"/>
    <col min="15387" max="15616" width="4" style="335"/>
    <col min="15617" max="15617" width="2.125" style="335" customWidth="1"/>
    <col min="15618" max="15618" width="2.375" style="335" customWidth="1"/>
    <col min="15619" max="15624" width="4" style="335" customWidth="1"/>
    <col min="15625" max="15636" width="4.625" style="335" customWidth="1"/>
    <col min="15637" max="15637" width="2.375" style="335" customWidth="1"/>
    <col min="15638" max="15640" width="3.25" style="335" customWidth="1"/>
    <col min="15641" max="15641" width="2.375" style="335" customWidth="1"/>
    <col min="15642" max="15642" width="2.125" style="335" customWidth="1"/>
    <col min="15643" max="15872" width="4" style="335"/>
    <col min="15873" max="15873" width="2.125" style="335" customWidth="1"/>
    <col min="15874" max="15874" width="2.375" style="335" customWidth="1"/>
    <col min="15875" max="15880" width="4" style="335" customWidth="1"/>
    <col min="15881" max="15892" width="4.625" style="335" customWidth="1"/>
    <col min="15893" max="15893" width="2.375" style="335" customWidth="1"/>
    <col min="15894" max="15896" width="3.25" style="335" customWidth="1"/>
    <col min="15897" max="15897" width="2.375" style="335" customWidth="1"/>
    <col min="15898" max="15898" width="2.125" style="335" customWidth="1"/>
    <col min="15899" max="16128" width="4" style="335"/>
    <col min="16129" max="16129" width="2.125" style="335" customWidth="1"/>
    <col min="16130" max="16130" width="2.375" style="335" customWidth="1"/>
    <col min="16131" max="16136" width="4" style="335" customWidth="1"/>
    <col min="16137" max="16148" width="4.625" style="335" customWidth="1"/>
    <col min="16149" max="16149" width="2.375" style="335" customWidth="1"/>
    <col min="16150" max="16152" width="3.25" style="335" customWidth="1"/>
    <col min="16153" max="16153" width="2.375" style="335" customWidth="1"/>
    <col min="16154" max="16154" width="2.125" style="335" customWidth="1"/>
    <col min="16155" max="16384" width="4" style="335"/>
  </cols>
  <sheetData>
    <row r="1" spans="2:25" ht="6.75" customHeight="1"/>
    <row r="2" spans="2:25">
      <c r="B2" s="336" t="s">
        <v>587</v>
      </c>
      <c r="C2" s="336"/>
      <c r="D2" s="336"/>
    </row>
    <row r="3" spans="2:25" ht="15.75" customHeight="1">
      <c r="P3" s="337" t="s">
        <v>588</v>
      </c>
      <c r="Q3" s="515"/>
      <c r="R3" s="515"/>
      <c r="S3" s="338" t="s">
        <v>589</v>
      </c>
      <c r="T3" s="515"/>
      <c r="U3" s="515"/>
      <c r="V3" s="338" t="s">
        <v>590</v>
      </c>
      <c r="W3" s="515"/>
      <c r="X3" s="515"/>
      <c r="Y3" s="338" t="s">
        <v>591</v>
      </c>
    </row>
    <row r="4" spans="2:25" ht="6" customHeight="1"/>
    <row r="5" spans="2:25" ht="27.75" customHeight="1">
      <c r="B5" s="517" t="s">
        <v>592</v>
      </c>
      <c r="C5" s="515"/>
      <c r="D5" s="515"/>
      <c r="E5" s="515"/>
      <c r="F5" s="515"/>
      <c r="G5" s="515"/>
      <c r="H5" s="515"/>
      <c r="I5" s="515"/>
      <c r="J5" s="515"/>
      <c r="K5" s="515"/>
      <c r="L5" s="515"/>
      <c r="M5" s="515"/>
      <c r="N5" s="515"/>
      <c r="O5" s="515"/>
      <c r="P5" s="515"/>
      <c r="Q5" s="515"/>
      <c r="R5" s="515"/>
      <c r="S5" s="515"/>
      <c r="T5" s="515"/>
      <c r="U5" s="515"/>
      <c r="V5" s="515"/>
      <c r="W5" s="515"/>
      <c r="X5" s="515"/>
      <c r="Y5" s="515"/>
    </row>
    <row r="6" spans="2:25" ht="5.25" customHeight="1"/>
    <row r="7" spans="2:25" ht="23.25" customHeight="1">
      <c r="B7" s="508" t="s">
        <v>593</v>
      </c>
      <c r="C7" s="509"/>
      <c r="D7" s="509"/>
      <c r="E7" s="509"/>
      <c r="F7" s="510"/>
      <c r="G7" s="518"/>
      <c r="H7" s="519"/>
      <c r="I7" s="519"/>
      <c r="J7" s="519"/>
      <c r="K7" s="519"/>
      <c r="L7" s="519"/>
      <c r="M7" s="519"/>
      <c r="N7" s="519"/>
      <c r="O7" s="519"/>
      <c r="P7" s="519"/>
      <c r="Q7" s="519"/>
      <c r="R7" s="519"/>
      <c r="S7" s="519"/>
      <c r="T7" s="519"/>
      <c r="U7" s="519"/>
      <c r="V7" s="519"/>
      <c r="W7" s="519"/>
      <c r="X7" s="519"/>
      <c r="Y7" s="520"/>
    </row>
    <row r="8" spans="2:25" ht="23.25" customHeight="1">
      <c r="B8" s="508" t="s">
        <v>594</v>
      </c>
      <c r="C8" s="509"/>
      <c r="D8" s="509"/>
      <c r="E8" s="509"/>
      <c r="F8" s="510"/>
      <c r="G8" s="339" t="s">
        <v>46</v>
      </c>
      <c r="H8" s="340" t="s">
        <v>595</v>
      </c>
      <c r="I8" s="340"/>
      <c r="J8" s="340"/>
      <c r="K8" s="340"/>
      <c r="L8" s="341" t="s">
        <v>46</v>
      </c>
      <c r="M8" s="340" t="s">
        <v>596</v>
      </c>
      <c r="N8" s="340"/>
      <c r="O8" s="340"/>
      <c r="P8" s="340"/>
      <c r="Q8" s="341" t="s">
        <v>46</v>
      </c>
      <c r="R8" s="340" t="s">
        <v>597</v>
      </c>
      <c r="S8" s="340"/>
      <c r="T8" s="340"/>
      <c r="U8" s="342"/>
      <c r="V8" s="342"/>
      <c r="W8" s="342"/>
      <c r="X8" s="342"/>
      <c r="Y8" s="343"/>
    </row>
    <row r="9" spans="2:25" ht="23.25" customHeight="1">
      <c r="B9" s="511" t="s">
        <v>598</v>
      </c>
      <c r="C9" s="512"/>
      <c r="D9" s="512"/>
      <c r="E9" s="512"/>
      <c r="F9" s="513"/>
      <c r="G9" s="341" t="s">
        <v>46</v>
      </c>
      <c r="H9" s="344" t="s">
        <v>599</v>
      </c>
      <c r="I9" s="344"/>
      <c r="J9" s="342"/>
      <c r="K9" s="342"/>
      <c r="L9" s="342"/>
      <c r="M9" s="342"/>
      <c r="N9" s="342"/>
      <c r="O9" s="341" t="s">
        <v>46</v>
      </c>
      <c r="P9" s="344" t="s">
        <v>600</v>
      </c>
      <c r="Q9" s="342"/>
      <c r="R9" s="342"/>
      <c r="S9" s="342"/>
      <c r="T9" s="342"/>
      <c r="U9" s="342"/>
      <c r="V9" s="342"/>
      <c r="W9" s="342"/>
      <c r="X9" s="342"/>
      <c r="Y9" s="343"/>
    </row>
    <row r="10" spans="2:25" ht="23.25" customHeight="1">
      <c r="B10" s="514"/>
      <c r="C10" s="515"/>
      <c r="D10" s="515"/>
      <c r="E10" s="515"/>
      <c r="F10" s="516"/>
      <c r="G10" s="341" t="s">
        <v>46</v>
      </c>
      <c r="H10" s="335" t="s">
        <v>601</v>
      </c>
      <c r="I10" s="345"/>
      <c r="J10" s="345"/>
      <c r="K10" s="345"/>
      <c r="L10" s="345"/>
      <c r="M10" s="345"/>
      <c r="N10" s="345"/>
      <c r="O10" s="341" t="s">
        <v>46</v>
      </c>
      <c r="P10" s="335" t="s">
        <v>602</v>
      </c>
      <c r="Q10" s="345"/>
      <c r="R10" s="345"/>
      <c r="S10" s="345"/>
      <c r="T10" s="345"/>
      <c r="U10" s="345"/>
      <c r="V10" s="345"/>
      <c r="W10" s="345"/>
      <c r="X10" s="345"/>
      <c r="Y10" s="346"/>
    </row>
    <row r="11" spans="2:25" ht="23.25" customHeight="1">
      <c r="B11" s="505"/>
      <c r="C11" s="506"/>
      <c r="D11" s="506"/>
      <c r="E11" s="506"/>
      <c r="F11" s="507"/>
      <c r="G11" s="347" t="s">
        <v>46</v>
      </c>
      <c r="H11" s="348" t="s">
        <v>603</v>
      </c>
      <c r="I11" s="349"/>
      <c r="J11" s="349"/>
      <c r="K11" s="349"/>
      <c r="L11" s="349"/>
      <c r="M11" s="349"/>
      <c r="N11" s="349"/>
      <c r="O11" s="349"/>
      <c r="P11" s="349"/>
      <c r="Q11" s="349"/>
      <c r="R11" s="349"/>
      <c r="S11" s="349"/>
      <c r="T11" s="349"/>
      <c r="U11" s="349"/>
      <c r="V11" s="349"/>
      <c r="W11" s="349"/>
      <c r="X11" s="349"/>
      <c r="Y11" s="350"/>
    </row>
    <row r="13" spans="2:25" ht="6" customHeight="1">
      <c r="B13" s="351"/>
      <c r="C13" s="344"/>
      <c r="D13" s="344"/>
      <c r="E13" s="344"/>
      <c r="F13" s="344"/>
      <c r="G13" s="344"/>
      <c r="H13" s="344"/>
      <c r="I13" s="344"/>
      <c r="J13" s="344"/>
      <c r="K13" s="344"/>
      <c r="L13" s="344"/>
      <c r="M13" s="344"/>
      <c r="N13" s="344"/>
      <c r="O13" s="344"/>
      <c r="P13" s="344"/>
      <c r="Q13" s="344"/>
      <c r="R13" s="344"/>
      <c r="S13" s="344"/>
      <c r="T13" s="344"/>
      <c r="U13" s="351"/>
      <c r="V13" s="344"/>
      <c r="W13" s="344"/>
      <c r="X13" s="344"/>
      <c r="Y13" s="352"/>
    </row>
    <row r="14" spans="2:25">
      <c r="B14" s="353" t="s">
        <v>604</v>
      </c>
      <c r="U14" s="353"/>
      <c r="V14" s="354" t="s">
        <v>605</v>
      </c>
      <c r="W14" s="354" t="s">
        <v>606</v>
      </c>
      <c r="X14" s="354" t="s">
        <v>607</v>
      </c>
      <c r="Y14" s="355"/>
    </row>
    <row r="15" spans="2:25" ht="6.75" customHeight="1">
      <c r="B15" s="353"/>
      <c r="U15" s="353"/>
      <c r="Y15" s="355"/>
    </row>
    <row r="16" spans="2:25" s="360" customFormat="1" ht="18" customHeight="1">
      <c r="B16" s="356"/>
      <c r="C16" s="335" t="s">
        <v>608</v>
      </c>
      <c r="D16" s="335"/>
      <c r="E16" s="335"/>
      <c r="F16" s="335"/>
      <c r="G16" s="335"/>
      <c r="H16" s="335"/>
      <c r="I16" s="335"/>
      <c r="J16" s="335"/>
      <c r="K16" s="335"/>
      <c r="L16" s="335"/>
      <c r="M16" s="335"/>
      <c r="N16" s="335"/>
      <c r="O16" s="335"/>
      <c r="P16" s="335"/>
      <c r="Q16" s="335"/>
      <c r="R16" s="335"/>
      <c r="S16" s="335"/>
      <c r="T16" s="335"/>
      <c r="U16" s="357"/>
      <c r="V16" s="358"/>
      <c r="W16" s="358"/>
      <c r="X16" s="358"/>
      <c r="Y16" s="359"/>
    </row>
    <row r="17" spans="2:25" ht="6.75" customHeight="1">
      <c r="B17" s="353"/>
      <c r="U17" s="361"/>
      <c r="V17" s="338"/>
      <c r="W17" s="338"/>
      <c r="X17" s="338"/>
      <c r="Y17" s="362"/>
    </row>
    <row r="18" spans="2:25" ht="14.25" customHeight="1">
      <c r="B18" s="353"/>
      <c r="C18" s="335" t="s">
        <v>609</v>
      </c>
      <c r="D18" s="508" t="s">
        <v>610</v>
      </c>
      <c r="E18" s="509"/>
      <c r="F18" s="509"/>
      <c r="G18" s="509"/>
      <c r="H18" s="510"/>
      <c r="I18" s="363" t="s">
        <v>611</v>
      </c>
      <c r="J18" s="364"/>
      <c r="K18" s="364"/>
      <c r="L18" s="509"/>
      <c r="M18" s="509"/>
      <c r="N18" s="509"/>
      <c r="O18" s="365" t="s">
        <v>612</v>
      </c>
      <c r="U18" s="361"/>
      <c r="V18" s="338"/>
      <c r="W18" s="338"/>
      <c r="X18" s="338"/>
      <c r="Y18" s="362"/>
    </row>
    <row r="19" spans="2:25" ht="7.5" customHeight="1">
      <c r="B19" s="353"/>
      <c r="U19" s="361"/>
      <c r="V19" s="338"/>
      <c r="W19" s="338"/>
      <c r="X19" s="338"/>
      <c r="Y19" s="362"/>
    </row>
    <row r="20" spans="2:25" ht="18" customHeight="1">
      <c r="B20" s="353"/>
      <c r="C20" s="335" t="s">
        <v>613</v>
      </c>
      <c r="U20" s="361"/>
      <c r="V20" s="338"/>
      <c r="W20" s="338"/>
      <c r="X20" s="338"/>
      <c r="Y20" s="362"/>
    </row>
    <row r="21" spans="2:25" ht="6.75" customHeight="1">
      <c r="B21" s="353"/>
      <c r="U21" s="361"/>
      <c r="V21" s="338"/>
      <c r="W21" s="338"/>
      <c r="X21" s="338"/>
      <c r="Y21" s="362"/>
    </row>
    <row r="22" spans="2:25" ht="14.25" customHeight="1">
      <c r="B22" s="353"/>
      <c r="C22" s="335" t="s">
        <v>609</v>
      </c>
      <c r="D22" s="508" t="s">
        <v>614</v>
      </c>
      <c r="E22" s="509"/>
      <c r="F22" s="509"/>
      <c r="G22" s="509"/>
      <c r="H22" s="510"/>
      <c r="I22" s="363" t="s">
        <v>611</v>
      </c>
      <c r="J22" s="364"/>
      <c r="K22" s="364"/>
      <c r="L22" s="509"/>
      <c r="M22" s="509"/>
      <c r="N22" s="509"/>
      <c r="O22" s="365" t="s">
        <v>612</v>
      </c>
      <c r="U22" s="361"/>
      <c r="V22" s="338"/>
      <c r="W22" s="338"/>
      <c r="X22" s="338"/>
      <c r="Y22" s="362"/>
    </row>
    <row r="23" spans="2:25" ht="7.5" customHeight="1">
      <c r="B23" s="353"/>
      <c r="U23" s="361"/>
      <c r="V23" s="338"/>
      <c r="W23" s="338"/>
      <c r="X23" s="338"/>
      <c r="Y23" s="362"/>
    </row>
    <row r="24" spans="2:25" ht="18" customHeight="1">
      <c r="B24" s="353"/>
      <c r="C24" s="335" t="s">
        <v>615</v>
      </c>
      <c r="U24" s="366"/>
      <c r="V24" s="341" t="s">
        <v>46</v>
      </c>
      <c r="W24" s="341" t="s">
        <v>606</v>
      </c>
      <c r="X24" s="341" t="s">
        <v>46</v>
      </c>
      <c r="Y24" s="346"/>
    </row>
    <row r="25" spans="2:25" ht="18" customHeight="1">
      <c r="B25" s="353"/>
      <c r="C25" s="335" t="s">
        <v>616</v>
      </c>
      <c r="U25" s="366"/>
      <c r="V25" s="345"/>
      <c r="W25" s="345"/>
      <c r="X25" s="345"/>
      <c r="Y25" s="346"/>
    </row>
    <row r="26" spans="2:25" ht="18" customHeight="1">
      <c r="B26" s="353"/>
      <c r="C26" s="335" t="s">
        <v>617</v>
      </c>
      <c r="T26" s="335" t="s">
        <v>618</v>
      </c>
      <c r="U26" s="366"/>
      <c r="V26" s="341" t="s">
        <v>46</v>
      </c>
      <c r="W26" s="341" t="s">
        <v>606</v>
      </c>
      <c r="X26" s="341" t="s">
        <v>46</v>
      </c>
      <c r="Y26" s="346"/>
    </row>
    <row r="27" spans="2:25" ht="18" customHeight="1">
      <c r="B27" s="353"/>
      <c r="C27" s="335" t="s">
        <v>619</v>
      </c>
      <c r="U27" s="366"/>
      <c r="V27" s="341" t="s">
        <v>46</v>
      </c>
      <c r="W27" s="341" t="s">
        <v>606</v>
      </c>
      <c r="X27" s="341" t="s">
        <v>46</v>
      </c>
      <c r="Y27" s="346"/>
    </row>
    <row r="28" spans="2:25" ht="18" customHeight="1">
      <c r="B28" s="353"/>
      <c r="C28" s="335" t="s">
        <v>620</v>
      </c>
      <c r="U28" s="366"/>
      <c r="V28" s="345"/>
      <c r="W28" s="345"/>
      <c r="X28" s="345"/>
      <c r="Y28" s="346"/>
    </row>
    <row r="29" spans="2:25" ht="18" customHeight="1">
      <c r="B29" s="353"/>
      <c r="C29" s="335" t="s">
        <v>621</v>
      </c>
      <c r="U29" s="366"/>
      <c r="V29" s="341" t="s">
        <v>46</v>
      </c>
      <c r="W29" s="341" t="s">
        <v>606</v>
      </c>
      <c r="X29" s="341" t="s">
        <v>46</v>
      </c>
      <c r="Y29" s="346"/>
    </row>
    <row r="30" spans="2:25" ht="18" customHeight="1">
      <c r="B30" s="353"/>
      <c r="C30" s="335" t="s">
        <v>622</v>
      </c>
      <c r="U30" s="366"/>
      <c r="V30" s="341" t="s">
        <v>46</v>
      </c>
      <c r="W30" s="341" t="s">
        <v>606</v>
      </c>
      <c r="X30" s="341" t="s">
        <v>46</v>
      </c>
      <c r="Y30" s="346"/>
    </row>
    <row r="31" spans="2:25" ht="18" customHeight="1">
      <c r="B31" s="353"/>
      <c r="C31" s="335" t="s">
        <v>623</v>
      </c>
      <c r="U31" s="366"/>
      <c r="V31" s="345"/>
      <c r="W31" s="345"/>
      <c r="X31" s="345"/>
      <c r="Y31" s="346"/>
    </row>
    <row r="32" spans="2:25" s="360" customFormat="1" ht="18" customHeight="1">
      <c r="B32" s="356"/>
      <c r="C32" s="335" t="s">
        <v>624</v>
      </c>
      <c r="D32" s="335"/>
      <c r="E32" s="335"/>
      <c r="F32" s="335"/>
      <c r="G32" s="335"/>
      <c r="H32" s="335"/>
      <c r="I32" s="335"/>
      <c r="J32" s="335"/>
      <c r="K32" s="335"/>
      <c r="L32" s="335"/>
      <c r="M32" s="335"/>
      <c r="N32" s="335"/>
      <c r="O32" s="335"/>
      <c r="P32" s="335"/>
      <c r="Q32" s="335"/>
      <c r="R32" s="335"/>
      <c r="S32" s="335"/>
      <c r="T32" s="335"/>
      <c r="U32" s="357"/>
      <c r="V32" s="341" t="s">
        <v>46</v>
      </c>
      <c r="W32" s="341" t="s">
        <v>606</v>
      </c>
      <c r="X32" s="341" t="s">
        <v>46</v>
      </c>
      <c r="Y32" s="359"/>
    </row>
    <row r="33" spans="2:25" s="360" customFormat="1" ht="18" customHeight="1">
      <c r="B33" s="356"/>
      <c r="C33" s="335" t="s">
        <v>625</v>
      </c>
      <c r="D33" s="335"/>
      <c r="E33" s="335"/>
      <c r="F33" s="335"/>
      <c r="G33" s="335"/>
      <c r="H33" s="335"/>
      <c r="I33" s="335"/>
      <c r="J33" s="335"/>
      <c r="K33" s="335"/>
      <c r="L33" s="335"/>
      <c r="M33" s="335"/>
      <c r="N33" s="335"/>
      <c r="O33" s="335"/>
      <c r="P33" s="335"/>
      <c r="Q33" s="335"/>
      <c r="R33" s="335"/>
      <c r="S33" s="335"/>
      <c r="T33" s="335"/>
      <c r="U33" s="357"/>
      <c r="V33" s="358"/>
      <c r="W33" s="358"/>
      <c r="X33" s="358"/>
      <c r="Y33" s="359"/>
    </row>
    <row r="34" spans="2:25" s="360" customFormat="1" ht="18" customHeight="1">
      <c r="B34" s="356"/>
      <c r="C34" s="335" t="s">
        <v>626</v>
      </c>
      <c r="D34" s="335"/>
      <c r="E34" s="335"/>
      <c r="F34" s="335"/>
      <c r="G34" s="335"/>
      <c r="H34" s="335"/>
      <c r="I34" s="335"/>
      <c r="J34" s="335"/>
      <c r="K34" s="335"/>
      <c r="L34" s="335"/>
      <c r="M34" s="335"/>
      <c r="N34" s="335"/>
      <c r="O34" s="335"/>
      <c r="P34" s="335"/>
      <c r="Q34" s="335"/>
      <c r="R34" s="335"/>
      <c r="S34" s="335"/>
      <c r="T34" s="335"/>
      <c r="U34" s="357"/>
      <c r="V34" s="358"/>
      <c r="W34" s="358"/>
      <c r="X34" s="358"/>
      <c r="Y34" s="359"/>
    </row>
    <row r="35" spans="2:25" ht="18" customHeight="1">
      <c r="B35" s="353"/>
      <c r="C35" s="335" t="s">
        <v>627</v>
      </c>
      <c r="U35" s="366"/>
      <c r="V35" s="341" t="s">
        <v>46</v>
      </c>
      <c r="W35" s="341" t="s">
        <v>606</v>
      </c>
      <c r="X35" s="341" t="s">
        <v>46</v>
      </c>
      <c r="Y35" s="346"/>
    </row>
    <row r="36" spans="2:25" ht="18" customHeight="1">
      <c r="B36" s="353"/>
      <c r="C36" s="335" t="s">
        <v>628</v>
      </c>
      <c r="U36" s="366"/>
      <c r="V36" s="345"/>
      <c r="W36" s="345"/>
      <c r="X36" s="345"/>
      <c r="Y36" s="346"/>
    </row>
    <row r="37" spans="2:25" ht="18" customHeight="1">
      <c r="B37" s="353"/>
      <c r="D37" s="335" t="s">
        <v>629</v>
      </c>
      <c r="U37" s="366"/>
      <c r="V37" s="341" t="s">
        <v>46</v>
      </c>
      <c r="W37" s="341" t="s">
        <v>606</v>
      </c>
      <c r="X37" s="341" t="s">
        <v>46</v>
      </c>
      <c r="Y37" s="346"/>
    </row>
    <row r="38" spans="2:25" ht="18" customHeight="1">
      <c r="B38" s="353"/>
      <c r="D38" s="335" t="s">
        <v>630</v>
      </c>
      <c r="U38" s="366"/>
      <c r="V38" s="341" t="s">
        <v>46</v>
      </c>
      <c r="W38" s="341" t="s">
        <v>606</v>
      </c>
      <c r="X38" s="341" t="s">
        <v>46</v>
      </c>
      <c r="Y38" s="346"/>
    </row>
    <row r="39" spans="2:25" ht="18" customHeight="1">
      <c r="B39" s="353"/>
      <c r="C39" s="335" t="s">
        <v>631</v>
      </c>
      <c r="U39" s="366"/>
      <c r="V39" s="367" t="s">
        <v>46</v>
      </c>
      <c r="W39" s="368" t="s">
        <v>606</v>
      </c>
      <c r="X39" s="367" t="s">
        <v>46</v>
      </c>
      <c r="Y39" s="346"/>
    </row>
    <row r="40" spans="2:25" ht="18" customHeight="1">
      <c r="B40" s="353"/>
      <c r="C40" s="335" t="s">
        <v>632</v>
      </c>
      <c r="U40" s="366"/>
      <c r="V40" s="345"/>
      <c r="W40" s="345"/>
      <c r="X40" s="345"/>
      <c r="Y40" s="346"/>
    </row>
    <row r="41" spans="2:25" ht="18" customHeight="1">
      <c r="B41" s="353"/>
      <c r="C41" s="335" t="s">
        <v>633</v>
      </c>
      <c r="U41" s="366"/>
      <c r="V41" s="341" t="s">
        <v>46</v>
      </c>
      <c r="W41" s="341" t="s">
        <v>606</v>
      </c>
      <c r="X41" s="341" t="s">
        <v>46</v>
      </c>
      <c r="Y41" s="346"/>
    </row>
    <row r="42" spans="2:25" ht="18" customHeight="1">
      <c r="B42" s="353"/>
      <c r="C42" s="335" t="s">
        <v>634</v>
      </c>
      <c r="U42" s="361"/>
      <c r="V42" s="338"/>
      <c r="W42" s="338"/>
      <c r="X42" s="338"/>
      <c r="Y42" s="362"/>
    </row>
    <row r="43" spans="2:25" ht="18" customHeight="1">
      <c r="B43" s="353"/>
      <c r="C43" s="335" t="s">
        <v>635</v>
      </c>
      <c r="U43" s="366"/>
      <c r="V43" s="341" t="s">
        <v>46</v>
      </c>
      <c r="W43" s="341" t="s">
        <v>606</v>
      </c>
      <c r="X43" s="341" t="s">
        <v>46</v>
      </c>
      <c r="Y43" s="346"/>
    </row>
    <row r="44" spans="2:25" ht="18" customHeight="1">
      <c r="B44" s="353"/>
      <c r="C44" s="335" t="s">
        <v>636</v>
      </c>
      <c r="U44" s="361"/>
      <c r="V44" s="338"/>
      <c r="W44" s="338"/>
      <c r="X44" s="338"/>
      <c r="Y44" s="362"/>
    </row>
    <row r="45" spans="2:25" ht="18" customHeight="1">
      <c r="B45" s="353"/>
      <c r="C45" s="335" t="s">
        <v>637</v>
      </c>
      <c r="U45" s="361"/>
      <c r="V45" s="338"/>
      <c r="W45" s="338"/>
      <c r="X45" s="338"/>
      <c r="Y45" s="362"/>
    </row>
    <row r="46" spans="2:25" ht="15" customHeight="1">
      <c r="B46" s="353"/>
      <c r="U46" s="353"/>
      <c r="Y46" s="355"/>
    </row>
    <row r="47" spans="2:25" ht="15" customHeight="1">
      <c r="B47" s="353" t="s">
        <v>638</v>
      </c>
      <c r="U47" s="361"/>
      <c r="V47" s="354" t="s">
        <v>605</v>
      </c>
      <c r="W47" s="354" t="s">
        <v>606</v>
      </c>
      <c r="X47" s="354" t="s">
        <v>607</v>
      </c>
      <c r="Y47" s="362"/>
    </row>
    <row r="48" spans="2:25" ht="6.75" customHeight="1">
      <c r="B48" s="353"/>
      <c r="U48" s="361"/>
      <c r="V48" s="338"/>
      <c r="W48" s="338"/>
      <c r="X48" s="338"/>
      <c r="Y48" s="362"/>
    </row>
    <row r="49" spans="2:25" ht="18" customHeight="1">
      <c r="B49" s="353"/>
      <c r="C49" s="335" t="s">
        <v>639</v>
      </c>
      <c r="U49" s="366"/>
      <c r="V49" s="341" t="s">
        <v>46</v>
      </c>
      <c r="W49" s="341" t="s">
        <v>606</v>
      </c>
      <c r="X49" s="341" t="s">
        <v>46</v>
      </c>
      <c r="Y49" s="346"/>
    </row>
    <row r="50" spans="2:25" ht="18" customHeight="1">
      <c r="B50" s="353"/>
      <c r="C50" s="335" t="s">
        <v>640</v>
      </c>
      <c r="U50" s="353"/>
      <c r="Y50" s="355"/>
    </row>
    <row r="51" spans="2:25" ht="18" customHeight="1">
      <c r="B51" s="353"/>
      <c r="C51" s="335" t="s">
        <v>641</v>
      </c>
      <c r="U51" s="366"/>
      <c r="V51" s="341" t="s">
        <v>46</v>
      </c>
      <c r="W51" s="341" t="s">
        <v>606</v>
      </c>
      <c r="X51" s="341" t="s">
        <v>46</v>
      </c>
      <c r="Y51" s="346"/>
    </row>
    <row r="52" spans="2:25" ht="18" customHeight="1">
      <c r="B52" s="353"/>
      <c r="D52" s="503" t="s">
        <v>642</v>
      </c>
      <c r="E52" s="503"/>
      <c r="F52" s="503"/>
      <c r="G52" s="503"/>
      <c r="H52" s="503"/>
      <c r="I52" s="503"/>
      <c r="J52" s="503"/>
      <c r="K52" s="503"/>
      <c r="L52" s="503"/>
      <c r="M52" s="503"/>
      <c r="N52" s="503"/>
      <c r="O52" s="503"/>
      <c r="P52" s="503"/>
      <c r="Q52" s="503"/>
      <c r="R52" s="503"/>
      <c r="S52" s="503"/>
      <c r="T52" s="504"/>
      <c r="U52" s="366"/>
      <c r="V52" s="341"/>
      <c r="W52" s="341"/>
      <c r="X52" s="341"/>
      <c r="Y52" s="346"/>
    </row>
    <row r="53" spans="2:25" ht="18" customHeight="1">
      <c r="B53" s="353"/>
      <c r="D53" s="503" t="s">
        <v>643</v>
      </c>
      <c r="E53" s="503"/>
      <c r="F53" s="503"/>
      <c r="G53" s="503"/>
      <c r="H53" s="503"/>
      <c r="I53" s="503"/>
      <c r="J53" s="503"/>
      <c r="K53" s="503"/>
      <c r="L53" s="503"/>
      <c r="M53" s="503"/>
      <c r="N53" s="503"/>
      <c r="O53" s="503"/>
      <c r="P53" s="503"/>
      <c r="Q53" s="503"/>
      <c r="R53" s="503"/>
      <c r="S53" s="503"/>
      <c r="T53" s="504"/>
      <c r="U53" s="366"/>
      <c r="V53" s="341"/>
      <c r="W53" s="341"/>
      <c r="X53" s="341"/>
      <c r="Y53" s="346"/>
    </row>
    <row r="54" spans="2:25" ht="18" customHeight="1">
      <c r="B54" s="353"/>
      <c r="D54" s="503" t="s">
        <v>644</v>
      </c>
      <c r="E54" s="503"/>
      <c r="F54" s="503"/>
      <c r="G54" s="503"/>
      <c r="H54" s="503"/>
      <c r="I54" s="503"/>
      <c r="J54" s="503"/>
      <c r="K54" s="503"/>
      <c r="L54" s="503"/>
      <c r="M54" s="503"/>
      <c r="N54" s="503"/>
      <c r="O54" s="503"/>
      <c r="P54" s="503"/>
      <c r="Q54" s="503"/>
      <c r="R54" s="503"/>
      <c r="S54" s="503"/>
      <c r="T54" s="504"/>
      <c r="U54" s="366"/>
      <c r="V54" s="341"/>
      <c r="W54" s="341"/>
      <c r="X54" s="341"/>
      <c r="Y54" s="346"/>
    </row>
    <row r="55" spans="2:25" ht="18" customHeight="1">
      <c r="B55" s="353"/>
      <c r="D55" s="503" t="s">
        <v>645</v>
      </c>
      <c r="E55" s="503"/>
      <c r="F55" s="503"/>
      <c r="G55" s="503"/>
      <c r="H55" s="503"/>
      <c r="I55" s="503"/>
      <c r="J55" s="503"/>
      <c r="K55" s="503"/>
      <c r="L55" s="503"/>
      <c r="M55" s="503"/>
      <c r="N55" s="503"/>
      <c r="O55" s="503"/>
      <c r="P55" s="503"/>
      <c r="Q55" s="503"/>
      <c r="R55" s="503"/>
      <c r="S55" s="503"/>
      <c r="T55" s="504"/>
      <c r="U55" s="366"/>
      <c r="V55" s="341"/>
      <c r="W55" s="341"/>
      <c r="X55" s="341"/>
      <c r="Y55" s="346"/>
    </row>
    <row r="56" spans="2:25" ht="18" customHeight="1">
      <c r="B56" s="353"/>
      <c r="D56" s="503" t="s">
        <v>646</v>
      </c>
      <c r="E56" s="503"/>
      <c r="F56" s="503"/>
      <c r="G56" s="503"/>
      <c r="H56" s="503"/>
      <c r="I56" s="503"/>
      <c r="J56" s="503"/>
      <c r="K56" s="503"/>
      <c r="L56" s="503"/>
      <c r="M56" s="503"/>
      <c r="N56" s="503"/>
      <c r="O56" s="503"/>
      <c r="P56" s="503"/>
      <c r="Q56" s="503"/>
      <c r="R56" s="503"/>
      <c r="S56" s="503"/>
      <c r="T56" s="504"/>
      <c r="U56" s="366"/>
      <c r="V56" s="341"/>
      <c r="W56" s="341"/>
      <c r="X56" s="341"/>
      <c r="Y56" s="346"/>
    </row>
    <row r="57" spans="2:25" ht="18" customHeight="1">
      <c r="B57" s="353"/>
      <c r="C57" s="335" t="s">
        <v>647</v>
      </c>
      <c r="U57" s="366"/>
      <c r="V57" s="341" t="s">
        <v>46</v>
      </c>
      <c r="W57" s="341" t="s">
        <v>606</v>
      </c>
      <c r="X57" s="341" t="s">
        <v>46</v>
      </c>
      <c r="Y57" s="346"/>
    </row>
    <row r="58" spans="2:25" ht="8.25" customHeight="1">
      <c r="B58" s="369"/>
      <c r="C58" s="348"/>
      <c r="D58" s="348"/>
      <c r="E58" s="348"/>
      <c r="F58" s="348"/>
      <c r="G58" s="348"/>
      <c r="H58" s="348"/>
      <c r="I58" s="348"/>
      <c r="J58" s="348"/>
      <c r="K58" s="348"/>
      <c r="L58" s="348"/>
      <c r="M58" s="348"/>
      <c r="N58" s="348"/>
      <c r="O58" s="348"/>
      <c r="P58" s="348"/>
      <c r="Q58" s="348"/>
      <c r="R58" s="348"/>
      <c r="S58" s="348"/>
      <c r="T58" s="348"/>
      <c r="U58" s="505"/>
      <c r="V58" s="506"/>
      <c r="W58" s="506"/>
      <c r="X58" s="506"/>
      <c r="Y58" s="507"/>
    </row>
    <row r="59" spans="2:25">
      <c r="B59" s="335" t="s">
        <v>648</v>
      </c>
    </row>
    <row r="60" spans="2:25" ht="14.25" customHeight="1">
      <c r="B60" s="335" t="s">
        <v>649</v>
      </c>
    </row>
    <row r="61" spans="2:25" ht="9" customHeight="1">
      <c r="B61" s="351"/>
      <c r="C61" s="344"/>
      <c r="D61" s="344"/>
      <c r="E61" s="344"/>
      <c r="F61" s="344"/>
      <c r="G61" s="344"/>
      <c r="H61" s="344"/>
      <c r="I61" s="344"/>
      <c r="J61" s="344"/>
      <c r="K61" s="344"/>
      <c r="L61" s="344"/>
      <c r="M61" s="344"/>
      <c r="N61" s="344"/>
      <c r="O61" s="344"/>
      <c r="P61" s="344"/>
      <c r="Q61" s="344"/>
      <c r="R61" s="344"/>
      <c r="S61" s="344"/>
      <c r="T61" s="344"/>
      <c r="U61" s="351"/>
      <c r="V61" s="344"/>
      <c r="W61" s="344"/>
      <c r="X61" s="344"/>
      <c r="Y61" s="352"/>
    </row>
    <row r="62" spans="2:25">
      <c r="B62" s="353" t="s">
        <v>650</v>
      </c>
      <c r="U62" s="353"/>
      <c r="V62" s="354" t="s">
        <v>605</v>
      </c>
      <c r="W62" s="354" t="s">
        <v>606</v>
      </c>
      <c r="X62" s="354" t="s">
        <v>607</v>
      </c>
      <c r="Y62" s="355"/>
    </row>
    <row r="63" spans="2:25" ht="6.75" customHeight="1">
      <c r="B63" s="353"/>
      <c r="U63" s="353"/>
      <c r="Y63" s="355"/>
    </row>
    <row r="64" spans="2:25" ht="18" customHeight="1">
      <c r="B64" s="353"/>
      <c r="C64" s="335" t="s">
        <v>651</v>
      </c>
      <c r="U64" s="366"/>
      <c r="V64" s="341" t="s">
        <v>46</v>
      </c>
      <c r="W64" s="341" t="s">
        <v>606</v>
      </c>
      <c r="X64" s="341" t="s">
        <v>46</v>
      </c>
      <c r="Y64" s="346"/>
    </row>
    <row r="65" spans="2:25" ht="18" customHeight="1">
      <c r="B65" s="353"/>
      <c r="C65" s="335" t="s">
        <v>652</v>
      </c>
      <c r="U65" s="353"/>
      <c r="Y65" s="355"/>
    </row>
    <row r="66" spans="2:25" ht="18" customHeight="1">
      <c r="B66" s="353"/>
      <c r="C66" s="335" t="s">
        <v>653</v>
      </c>
      <c r="U66" s="353"/>
      <c r="Y66" s="355"/>
    </row>
    <row r="67" spans="2:25" ht="6" customHeight="1">
      <c r="B67" s="369"/>
      <c r="C67" s="348"/>
      <c r="D67" s="348"/>
      <c r="E67" s="348"/>
      <c r="F67" s="348"/>
      <c r="G67" s="348"/>
      <c r="H67" s="348"/>
      <c r="I67" s="348"/>
      <c r="J67" s="348"/>
      <c r="K67" s="348"/>
      <c r="L67" s="348"/>
      <c r="M67" s="348"/>
      <c r="N67" s="348"/>
      <c r="O67" s="348"/>
      <c r="P67" s="348"/>
      <c r="Q67" s="348"/>
      <c r="R67" s="348"/>
      <c r="S67" s="348"/>
      <c r="T67" s="348"/>
      <c r="U67" s="369"/>
      <c r="V67" s="348"/>
      <c r="W67" s="348"/>
      <c r="X67" s="348"/>
      <c r="Y67" s="370"/>
    </row>
    <row r="122" spans="3:7">
      <c r="C122" s="348"/>
      <c r="D122" s="348"/>
      <c r="E122" s="348"/>
      <c r="F122" s="348"/>
      <c r="G122" s="348"/>
    </row>
    <row r="123" spans="3:7">
      <c r="C123" s="344"/>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35"/>
  <printOptions horizontalCentered="1" verticalCentered="1"/>
  <pageMargins left="0.70866141732283472" right="0.70866141732283472" top="0.74803149606299213" bottom="0.74803149606299213" header="0.31496062992125984" footer="0.31496062992125984"/>
  <pageSetup paperSize="9" scale="77"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X64 JT64 TP64 ADL64 ANH64 AXD64 BGZ64 BQV64 CAR64 CKN64 CUJ64 DEF64 DOB64 DXX64 EHT64 ERP64 FBL64 FLH64 FVD64 GEZ64 GOV64 GYR64 HIN64 HSJ64 ICF64 IMB64 IVX64 JFT64 JPP64 JZL64 KJH64 KTD64 LCZ64 LMV64 LWR64 MGN64 MQJ64 NAF64 NKB64 NTX64 ODT64 ONP64 OXL64 PHH64 PRD64 QAZ64 QKV64 QUR64 REN64 ROJ64 RYF64 SIB64 SRX64 TBT64 TLP64 TVL64 UFH64 UPD64 UYZ64 VIV64 VSR64 WCN64 WMJ64 WWF64 X65600 JT65600 TP65600 ADL65600 ANH65600 AXD65600 BGZ65600 BQV65600 CAR65600 CKN65600 CUJ65600 DEF65600 DOB65600 DXX65600 EHT65600 ERP65600 FBL65600 FLH65600 FVD65600 GEZ65600 GOV65600 GYR65600 HIN65600 HSJ65600 ICF65600 IMB65600 IVX65600 JFT65600 JPP65600 JZL65600 KJH65600 KTD65600 LCZ65600 LMV65600 LWR65600 MGN65600 MQJ65600 NAF65600 NKB65600 NTX65600 ODT65600 ONP65600 OXL65600 PHH65600 PRD65600 QAZ65600 QKV65600 QUR65600 REN65600 ROJ65600 RYF65600 SIB65600 SRX65600 TBT65600 TLP65600 TVL65600 UFH65600 UPD65600 UYZ65600 VIV65600 VSR65600 WCN65600 WMJ65600 WWF65600 X131136 JT131136 TP131136 ADL131136 ANH131136 AXD131136 BGZ131136 BQV131136 CAR131136 CKN131136 CUJ131136 DEF131136 DOB131136 DXX131136 EHT131136 ERP131136 FBL131136 FLH131136 FVD131136 GEZ131136 GOV131136 GYR131136 HIN131136 HSJ131136 ICF131136 IMB131136 IVX131136 JFT131136 JPP131136 JZL131136 KJH131136 KTD131136 LCZ131136 LMV131136 LWR131136 MGN131136 MQJ131136 NAF131136 NKB131136 NTX131136 ODT131136 ONP131136 OXL131136 PHH131136 PRD131136 QAZ131136 QKV131136 QUR131136 REN131136 ROJ131136 RYF131136 SIB131136 SRX131136 TBT131136 TLP131136 TVL131136 UFH131136 UPD131136 UYZ131136 VIV131136 VSR131136 WCN131136 WMJ131136 WWF131136 X196672 JT196672 TP196672 ADL196672 ANH196672 AXD196672 BGZ196672 BQV196672 CAR196672 CKN196672 CUJ196672 DEF196672 DOB196672 DXX196672 EHT196672 ERP196672 FBL196672 FLH196672 FVD196672 GEZ196672 GOV196672 GYR196672 HIN196672 HSJ196672 ICF196672 IMB196672 IVX196672 JFT196672 JPP196672 JZL196672 KJH196672 KTD196672 LCZ196672 LMV196672 LWR196672 MGN196672 MQJ196672 NAF196672 NKB196672 NTX196672 ODT196672 ONP196672 OXL196672 PHH196672 PRD196672 QAZ196672 QKV196672 QUR196672 REN196672 ROJ196672 RYF196672 SIB196672 SRX196672 TBT196672 TLP196672 TVL196672 UFH196672 UPD196672 UYZ196672 VIV196672 VSR196672 WCN196672 WMJ196672 WWF196672 X262208 JT262208 TP262208 ADL262208 ANH262208 AXD262208 BGZ262208 BQV262208 CAR262208 CKN262208 CUJ262208 DEF262208 DOB262208 DXX262208 EHT262208 ERP262208 FBL262208 FLH262208 FVD262208 GEZ262208 GOV262208 GYR262208 HIN262208 HSJ262208 ICF262208 IMB262208 IVX262208 JFT262208 JPP262208 JZL262208 KJH262208 KTD262208 LCZ262208 LMV262208 LWR262208 MGN262208 MQJ262208 NAF262208 NKB262208 NTX262208 ODT262208 ONP262208 OXL262208 PHH262208 PRD262208 QAZ262208 QKV262208 QUR262208 REN262208 ROJ262208 RYF262208 SIB262208 SRX262208 TBT262208 TLP262208 TVL262208 UFH262208 UPD262208 UYZ262208 VIV262208 VSR262208 WCN262208 WMJ262208 WWF262208 X327744 JT327744 TP327744 ADL327744 ANH327744 AXD327744 BGZ327744 BQV327744 CAR327744 CKN327744 CUJ327744 DEF327744 DOB327744 DXX327744 EHT327744 ERP327744 FBL327744 FLH327744 FVD327744 GEZ327744 GOV327744 GYR327744 HIN327744 HSJ327744 ICF327744 IMB327744 IVX327744 JFT327744 JPP327744 JZL327744 KJH327744 KTD327744 LCZ327744 LMV327744 LWR327744 MGN327744 MQJ327744 NAF327744 NKB327744 NTX327744 ODT327744 ONP327744 OXL327744 PHH327744 PRD327744 QAZ327744 QKV327744 QUR327744 REN327744 ROJ327744 RYF327744 SIB327744 SRX327744 TBT327744 TLP327744 TVL327744 UFH327744 UPD327744 UYZ327744 VIV327744 VSR327744 WCN327744 WMJ327744 WWF327744 X393280 JT393280 TP393280 ADL393280 ANH393280 AXD393280 BGZ393280 BQV393280 CAR393280 CKN393280 CUJ393280 DEF393280 DOB393280 DXX393280 EHT393280 ERP393280 FBL393280 FLH393280 FVD393280 GEZ393280 GOV393280 GYR393280 HIN393280 HSJ393280 ICF393280 IMB393280 IVX393280 JFT393280 JPP393280 JZL393280 KJH393280 KTD393280 LCZ393280 LMV393280 LWR393280 MGN393280 MQJ393280 NAF393280 NKB393280 NTX393280 ODT393280 ONP393280 OXL393280 PHH393280 PRD393280 QAZ393280 QKV393280 QUR393280 REN393280 ROJ393280 RYF393280 SIB393280 SRX393280 TBT393280 TLP393280 TVL393280 UFH393280 UPD393280 UYZ393280 VIV393280 VSR393280 WCN393280 WMJ393280 WWF393280 X458816 JT458816 TP458816 ADL458816 ANH458816 AXD458816 BGZ458816 BQV458816 CAR458816 CKN458816 CUJ458816 DEF458816 DOB458816 DXX458816 EHT458816 ERP458816 FBL458816 FLH458816 FVD458816 GEZ458816 GOV458816 GYR458816 HIN458816 HSJ458816 ICF458816 IMB458816 IVX458816 JFT458816 JPP458816 JZL458816 KJH458816 KTD458816 LCZ458816 LMV458816 LWR458816 MGN458816 MQJ458816 NAF458816 NKB458816 NTX458816 ODT458816 ONP458816 OXL458816 PHH458816 PRD458816 QAZ458816 QKV458816 QUR458816 REN458816 ROJ458816 RYF458816 SIB458816 SRX458816 TBT458816 TLP458816 TVL458816 UFH458816 UPD458816 UYZ458816 VIV458816 VSR458816 WCN458816 WMJ458816 WWF458816 X524352 JT524352 TP524352 ADL524352 ANH524352 AXD524352 BGZ524352 BQV524352 CAR524352 CKN524352 CUJ524352 DEF524352 DOB524352 DXX524352 EHT524352 ERP524352 FBL524352 FLH524352 FVD524352 GEZ524352 GOV524352 GYR524352 HIN524352 HSJ524352 ICF524352 IMB524352 IVX524352 JFT524352 JPP524352 JZL524352 KJH524352 KTD524352 LCZ524352 LMV524352 LWR524352 MGN524352 MQJ524352 NAF524352 NKB524352 NTX524352 ODT524352 ONP524352 OXL524352 PHH524352 PRD524352 QAZ524352 QKV524352 QUR524352 REN524352 ROJ524352 RYF524352 SIB524352 SRX524352 TBT524352 TLP524352 TVL524352 UFH524352 UPD524352 UYZ524352 VIV524352 VSR524352 WCN524352 WMJ524352 WWF524352 X589888 JT589888 TP589888 ADL589888 ANH589888 AXD589888 BGZ589888 BQV589888 CAR589888 CKN589888 CUJ589888 DEF589888 DOB589888 DXX589888 EHT589888 ERP589888 FBL589888 FLH589888 FVD589888 GEZ589888 GOV589888 GYR589888 HIN589888 HSJ589888 ICF589888 IMB589888 IVX589888 JFT589888 JPP589888 JZL589888 KJH589888 KTD589888 LCZ589888 LMV589888 LWR589888 MGN589888 MQJ589888 NAF589888 NKB589888 NTX589888 ODT589888 ONP589888 OXL589888 PHH589888 PRD589888 QAZ589888 QKV589888 QUR589888 REN589888 ROJ589888 RYF589888 SIB589888 SRX589888 TBT589888 TLP589888 TVL589888 UFH589888 UPD589888 UYZ589888 VIV589888 VSR589888 WCN589888 WMJ589888 WWF589888 X655424 JT655424 TP655424 ADL655424 ANH655424 AXD655424 BGZ655424 BQV655424 CAR655424 CKN655424 CUJ655424 DEF655424 DOB655424 DXX655424 EHT655424 ERP655424 FBL655424 FLH655424 FVD655424 GEZ655424 GOV655424 GYR655424 HIN655424 HSJ655424 ICF655424 IMB655424 IVX655424 JFT655424 JPP655424 JZL655424 KJH655424 KTD655424 LCZ655424 LMV655424 LWR655424 MGN655424 MQJ655424 NAF655424 NKB655424 NTX655424 ODT655424 ONP655424 OXL655424 PHH655424 PRD655424 QAZ655424 QKV655424 QUR655424 REN655424 ROJ655424 RYF655424 SIB655424 SRX655424 TBT655424 TLP655424 TVL655424 UFH655424 UPD655424 UYZ655424 VIV655424 VSR655424 WCN655424 WMJ655424 WWF655424 X720960 JT720960 TP720960 ADL720960 ANH720960 AXD720960 BGZ720960 BQV720960 CAR720960 CKN720960 CUJ720960 DEF720960 DOB720960 DXX720960 EHT720960 ERP720960 FBL720960 FLH720960 FVD720960 GEZ720960 GOV720960 GYR720960 HIN720960 HSJ720960 ICF720960 IMB720960 IVX720960 JFT720960 JPP720960 JZL720960 KJH720960 KTD720960 LCZ720960 LMV720960 LWR720960 MGN720960 MQJ720960 NAF720960 NKB720960 NTX720960 ODT720960 ONP720960 OXL720960 PHH720960 PRD720960 QAZ720960 QKV720960 QUR720960 REN720960 ROJ720960 RYF720960 SIB720960 SRX720960 TBT720960 TLP720960 TVL720960 UFH720960 UPD720960 UYZ720960 VIV720960 VSR720960 WCN720960 WMJ720960 WWF720960 X786496 JT786496 TP786496 ADL786496 ANH786496 AXD786496 BGZ786496 BQV786496 CAR786496 CKN786496 CUJ786496 DEF786496 DOB786496 DXX786496 EHT786496 ERP786496 FBL786496 FLH786496 FVD786496 GEZ786496 GOV786496 GYR786496 HIN786496 HSJ786496 ICF786496 IMB786496 IVX786496 JFT786496 JPP786496 JZL786496 KJH786496 KTD786496 LCZ786496 LMV786496 LWR786496 MGN786496 MQJ786496 NAF786496 NKB786496 NTX786496 ODT786496 ONP786496 OXL786496 PHH786496 PRD786496 QAZ786496 QKV786496 QUR786496 REN786496 ROJ786496 RYF786496 SIB786496 SRX786496 TBT786496 TLP786496 TVL786496 UFH786496 UPD786496 UYZ786496 VIV786496 VSR786496 WCN786496 WMJ786496 WWF786496 X852032 JT852032 TP852032 ADL852032 ANH852032 AXD852032 BGZ852032 BQV852032 CAR852032 CKN852032 CUJ852032 DEF852032 DOB852032 DXX852032 EHT852032 ERP852032 FBL852032 FLH852032 FVD852032 GEZ852032 GOV852032 GYR852032 HIN852032 HSJ852032 ICF852032 IMB852032 IVX852032 JFT852032 JPP852032 JZL852032 KJH852032 KTD852032 LCZ852032 LMV852032 LWR852032 MGN852032 MQJ852032 NAF852032 NKB852032 NTX852032 ODT852032 ONP852032 OXL852032 PHH852032 PRD852032 QAZ852032 QKV852032 QUR852032 REN852032 ROJ852032 RYF852032 SIB852032 SRX852032 TBT852032 TLP852032 TVL852032 UFH852032 UPD852032 UYZ852032 VIV852032 VSR852032 WCN852032 WMJ852032 WWF852032 X917568 JT917568 TP917568 ADL917568 ANH917568 AXD917568 BGZ917568 BQV917568 CAR917568 CKN917568 CUJ917568 DEF917568 DOB917568 DXX917568 EHT917568 ERP917568 FBL917568 FLH917568 FVD917568 GEZ917568 GOV917568 GYR917568 HIN917568 HSJ917568 ICF917568 IMB917568 IVX917568 JFT917568 JPP917568 JZL917568 KJH917568 KTD917568 LCZ917568 LMV917568 LWR917568 MGN917568 MQJ917568 NAF917568 NKB917568 NTX917568 ODT917568 ONP917568 OXL917568 PHH917568 PRD917568 QAZ917568 QKV917568 QUR917568 REN917568 ROJ917568 RYF917568 SIB917568 SRX917568 TBT917568 TLP917568 TVL917568 UFH917568 UPD917568 UYZ917568 VIV917568 VSR917568 WCN917568 WMJ917568 WWF917568 X983104 JT983104 TP983104 ADL983104 ANH983104 AXD983104 BGZ983104 BQV983104 CAR983104 CKN983104 CUJ983104 DEF983104 DOB983104 DXX983104 EHT983104 ERP983104 FBL983104 FLH983104 FVD983104 GEZ983104 GOV983104 GYR983104 HIN983104 HSJ983104 ICF983104 IMB983104 IVX983104 JFT983104 JPP983104 JZL983104 KJH983104 KTD983104 LCZ983104 LMV983104 LWR983104 MGN983104 MQJ983104 NAF983104 NKB983104 NTX983104 ODT983104 ONP983104 OXL983104 PHH983104 PRD983104 QAZ983104 QKV983104 QUR983104 REN983104 ROJ983104 RYF983104 SIB983104 SRX983104 TBT983104 TLP983104 TVL983104 UFH983104 UPD983104 UYZ983104 VIV983104 VSR983104 WCN983104 WMJ983104 WWF983104 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V65560 JR65560 TN65560 ADJ65560 ANF65560 AXB65560 BGX65560 BQT65560 CAP65560 CKL65560 CUH65560 DED65560 DNZ65560 DXV65560 EHR65560 ERN65560 FBJ65560 FLF65560 FVB65560 GEX65560 GOT65560 GYP65560 HIL65560 HSH65560 ICD65560 ILZ65560 IVV65560 JFR65560 JPN65560 JZJ65560 KJF65560 KTB65560 LCX65560 LMT65560 LWP65560 MGL65560 MQH65560 NAD65560 NJZ65560 NTV65560 ODR65560 ONN65560 OXJ65560 PHF65560 PRB65560 QAX65560 QKT65560 QUP65560 REL65560 ROH65560 RYD65560 SHZ65560 SRV65560 TBR65560 TLN65560 TVJ65560 UFF65560 UPB65560 UYX65560 VIT65560 VSP65560 WCL65560 WMH65560 WWD65560 V131096 JR131096 TN131096 ADJ131096 ANF131096 AXB131096 BGX131096 BQT131096 CAP131096 CKL131096 CUH131096 DED131096 DNZ131096 DXV131096 EHR131096 ERN131096 FBJ131096 FLF131096 FVB131096 GEX131096 GOT131096 GYP131096 HIL131096 HSH131096 ICD131096 ILZ131096 IVV131096 JFR131096 JPN131096 JZJ131096 KJF131096 KTB131096 LCX131096 LMT131096 LWP131096 MGL131096 MQH131096 NAD131096 NJZ131096 NTV131096 ODR131096 ONN131096 OXJ131096 PHF131096 PRB131096 QAX131096 QKT131096 QUP131096 REL131096 ROH131096 RYD131096 SHZ131096 SRV131096 TBR131096 TLN131096 TVJ131096 UFF131096 UPB131096 UYX131096 VIT131096 VSP131096 WCL131096 WMH131096 WWD131096 V196632 JR196632 TN196632 ADJ196632 ANF196632 AXB196632 BGX196632 BQT196632 CAP196632 CKL196632 CUH196632 DED196632 DNZ196632 DXV196632 EHR196632 ERN196632 FBJ196632 FLF196632 FVB196632 GEX196632 GOT196632 GYP196632 HIL196632 HSH196632 ICD196632 ILZ196632 IVV196632 JFR196632 JPN196632 JZJ196632 KJF196632 KTB196632 LCX196632 LMT196632 LWP196632 MGL196632 MQH196632 NAD196632 NJZ196632 NTV196632 ODR196632 ONN196632 OXJ196632 PHF196632 PRB196632 QAX196632 QKT196632 QUP196632 REL196632 ROH196632 RYD196632 SHZ196632 SRV196632 TBR196632 TLN196632 TVJ196632 UFF196632 UPB196632 UYX196632 VIT196632 VSP196632 WCL196632 WMH196632 WWD196632 V262168 JR262168 TN262168 ADJ262168 ANF262168 AXB262168 BGX262168 BQT262168 CAP262168 CKL262168 CUH262168 DED262168 DNZ262168 DXV262168 EHR262168 ERN262168 FBJ262168 FLF262168 FVB262168 GEX262168 GOT262168 GYP262168 HIL262168 HSH262168 ICD262168 ILZ262168 IVV262168 JFR262168 JPN262168 JZJ262168 KJF262168 KTB262168 LCX262168 LMT262168 LWP262168 MGL262168 MQH262168 NAD262168 NJZ262168 NTV262168 ODR262168 ONN262168 OXJ262168 PHF262168 PRB262168 QAX262168 QKT262168 QUP262168 REL262168 ROH262168 RYD262168 SHZ262168 SRV262168 TBR262168 TLN262168 TVJ262168 UFF262168 UPB262168 UYX262168 VIT262168 VSP262168 WCL262168 WMH262168 WWD262168 V327704 JR327704 TN327704 ADJ327704 ANF327704 AXB327704 BGX327704 BQT327704 CAP327704 CKL327704 CUH327704 DED327704 DNZ327704 DXV327704 EHR327704 ERN327704 FBJ327704 FLF327704 FVB327704 GEX327704 GOT327704 GYP327704 HIL327704 HSH327704 ICD327704 ILZ327704 IVV327704 JFR327704 JPN327704 JZJ327704 KJF327704 KTB327704 LCX327704 LMT327704 LWP327704 MGL327704 MQH327704 NAD327704 NJZ327704 NTV327704 ODR327704 ONN327704 OXJ327704 PHF327704 PRB327704 QAX327704 QKT327704 QUP327704 REL327704 ROH327704 RYD327704 SHZ327704 SRV327704 TBR327704 TLN327704 TVJ327704 UFF327704 UPB327704 UYX327704 VIT327704 VSP327704 WCL327704 WMH327704 WWD327704 V393240 JR393240 TN393240 ADJ393240 ANF393240 AXB393240 BGX393240 BQT393240 CAP393240 CKL393240 CUH393240 DED393240 DNZ393240 DXV393240 EHR393240 ERN393240 FBJ393240 FLF393240 FVB393240 GEX393240 GOT393240 GYP393240 HIL393240 HSH393240 ICD393240 ILZ393240 IVV393240 JFR393240 JPN393240 JZJ393240 KJF393240 KTB393240 LCX393240 LMT393240 LWP393240 MGL393240 MQH393240 NAD393240 NJZ393240 NTV393240 ODR393240 ONN393240 OXJ393240 PHF393240 PRB393240 QAX393240 QKT393240 QUP393240 REL393240 ROH393240 RYD393240 SHZ393240 SRV393240 TBR393240 TLN393240 TVJ393240 UFF393240 UPB393240 UYX393240 VIT393240 VSP393240 WCL393240 WMH393240 WWD393240 V458776 JR458776 TN458776 ADJ458776 ANF458776 AXB458776 BGX458776 BQT458776 CAP458776 CKL458776 CUH458776 DED458776 DNZ458776 DXV458776 EHR458776 ERN458776 FBJ458776 FLF458776 FVB458776 GEX458776 GOT458776 GYP458776 HIL458776 HSH458776 ICD458776 ILZ458776 IVV458776 JFR458776 JPN458776 JZJ458776 KJF458776 KTB458776 LCX458776 LMT458776 LWP458776 MGL458776 MQH458776 NAD458776 NJZ458776 NTV458776 ODR458776 ONN458776 OXJ458776 PHF458776 PRB458776 QAX458776 QKT458776 QUP458776 REL458776 ROH458776 RYD458776 SHZ458776 SRV458776 TBR458776 TLN458776 TVJ458776 UFF458776 UPB458776 UYX458776 VIT458776 VSP458776 WCL458776 WMH458776 WWD458776 V524312 JR524312 TN524312 ADJ524312 ANF524312 AXB524312 BGX524312 BQT524312 CAP524312 CKL524312 CUH524312 DED524312 DNZ524312 DXV524312 EHR524312 ERN524312 FBJ524312 FLF524312 FVB524312 GEX524312 GOT524312 GYP524312 HIL524312 HSH524312 ICD524312 ILZ524312 IVV524312 JFR524312 JPN524312 JZJ524312 KJF524312 KTB524312 LCX524312 LMT524312 LWP524312 MGL524312 MQH524312 NAD524312 NJZ524312 NTV524312 ODR524312 ONN524312 OXJ524312 PHF524312 PRB524312 QAX524312 QKT524312 QUP524312 REL524312 ROH524312 RYD524312 SHZ524312 SRV524312 TBR524312 TLN524312 TVJ524312 UFF524312 UPB524312 UYX524312 VIT524312 VSP524312 WCL524312 WMH524312 WWD524312 V589848 JR589848 TN589848 ADJ589848 ANF589848 AXB589848 BGX589848 BQT589848 CAP589848 CKL589848 CUH589848 DED589848 DNZ589848 DXV589848 EHR589848 ERN589848 FBJ589848 FLF589848 FVB589848 GEX589848 GOT589848 GYP589848 HIL589848 HSH589848 ICD589848 ILZ589848 IVV589848 JFR589848 JPN589848 JZJ589848 KJF589848 KTB589848 LCX589848 LMT589848 LWP589848 MGL589848 MQH589848 NAD589848 NJZ589848 NTV589848 ODR589848 ONN589848 OXJ589848 PHF589848 PRB589848 QAX589848 QKT589848 QUP589848 REL589848 ROH589848 RYD589848 SHZ589848 SRV589848 TBR589848 TLN589848 TVJ589848 UFF589848 UPB589848 UYX589848 VIT589848 VSP589848 WCL589848 WMH589848 WWD589848 V655384 JR655384 TN655384 ADJ655384 ANF655384 AXB655384 BGX655384 BQT655384 CAP655384 CKL655384 CUH655384 DED655384 DNZ655384 DXV655384 EHR655384 ERN655384 FBJ655384 FLF655384 FVB655384 GEX655384 GOT655384 GYP655384 HIL655384 HSH655384 ICD655384 ILZ655384 IVV655384 JFR655384 JPN655384 JZJ655384 KJF655384 KTB655384 LCX655384 LMT655384 LWP655384 MGL655384 MQH655384 NAD655384 NJZ655384 NTV655384 ODR655384 ONN655384 OXJ655384 PHF655384 PRB655384 QAX655384 QKT655384 QUP655384 REL655384 ROH655384 RYD655384 SHZ655384 SRV655384 TBR655384 TLN655384 TVJ655384 UFF655384 UPB655384 UYX655384 VIT655384 VSP655384 WCL655384 WMH655384 WWD655384 V720920 JR720920 TN720920 ADJ720920 ANF720920 AXB720920 BGX720920 BQT720920 CAP720920 CKL720920 CUH720920 DED720920 DNZ720920 DXV720920 EHR720920 ERN720920 FBJ720920 FLF720920 FVB720920 GEX720920 GOT720920 GYP720920 HIL720920 HSH720920 ICD720920 ILZ720920 IVV720920 JFR720920 JPN720920 JZJ720920 KJF720920 KTB720920 LCX720920 LMT720920 LWP720920 MGL720920 MQH720920 NAD720920 NJZ720920 NTV720920 ODR720920 ONN720920 OXJ720920 PHF720920 PRB720920 QAX720920 QKT720920 QUP720920 REL720920 ROH720920 RYD720920 SHZ720920 SRV720920 TBR720920 TLN720920 TVJ720920 UFF720920 UPB720920 UYX720920 VIT720920 VSP720920 WCL720920 WMH720920 WWD720920 V786456 JR786456 TN786456 ADJ786456 ANF786456 AXB786456 BGX786456 BQT786456 CAP786456 CKL786456 CUH786456 DED786456 DNZ786456 DXV786456 EHR786456 ERN786456 FBJ786456 FLF786456 FVB786456 GEX786456 GOT786456 GYP786456 HIL786456 HSH786456 ICD786456 ILZ786456 IVV786456 JFR786456 JPN786456 JZJ786456 KJF786456 KTB786456 LCX786456 LMT786456 LWP786456 MGL786456 MQH786456 NAD786456 NJZ786456 NTV786456 ODR786456 ONN786456 OXJ786456 PHF786456 PRB786456 QAX786456 QKT786456 QUP786456 REL786456 ROH786456 RYD786456 SHZ786456 SRV786456 TBR786456 TLN786456 TVJ786456 UFF786456 UPB786456 UYX786456 VIT786456 VSP786456 WCL786456 WMH786456 WWD786456 V851992 JR851992 TN851992 ADJ851992 ANF851992 AXB851992 BGX851992 BQT851992 CAP851992 CKL851992 CUH851992 DED851992 DNZ851992 DXV851992 EHR851992 ERN851992 FBJ851992 FLF851992 FVB851992 GEX851992 GOT851992 GYP851992 HIL851992 HSH851992 ICD851992 ILZ851992 IVV851992 JFR851992 JPN851992 JZJ851992 KJF851992 KTB851992 LCX851992 LMT851992 LWP851992 MGL851992 MQH851992 NAD851992 NJZ851992 NTV851992 ODR851992 ONN851992 OXJ851992 PHF851992 PRB851992 QAX851992 QKT851992 QUP851992 REL851992 ROH851992 RYD851992 SHZ851992 SRV851992 TBR851992 TLN851992 TVJ851992 UFF851992 UPB851992 UYX851992 VIT851992 VSP851992 WCL851992 WMH851992 WWD851992 V917528 JR917528 TN917528 ADJ917528 ANF917528 AXB917528 BGX917528 BQT917528 CAP917528 CKL917528 CUH917528 DED917528 DNZ917528 DXV917528 EHR917528 ERN917528 FBJ917528 FLF917528 FVB917528 GEX917528 GOT917528 GYP917528 HIL917528 HSH917528 ICD917528 ILZ917528 IVV917528 JFR917528 JPN917528 JZJ917528 KJF917528 KTB917528 LCX917528 LMT917528 LWP917528 MGL917528 MQH917528 NAD917528 NJZ917528 NTV917528 ODR917528 ONN917528 OXJ917528 PHF917528 PRB917528 QAX917528 QKT917528 QUP917528 REL917528 ROH917528 RYD917528 SHZ917528 SRV917528 TBR917528 TLN917528 TVJ917528 UFF917528 UPB917528 UYX917528 VIT917528 VSP917528 WCL917528 WMH917528 WWD917528 V983064 JR983064 TN983064 ADJ983064 ANF983064 AXB983064 BGX983064 BQT983064 CAP983064 CKL983064 CUH983064 DED983064 DNZ983064 DXV983064 EHR983064 ERN983064 FBJ983064 FLF983064 FVB983064 GEX983064 GOT983064 GYP983064 HIL983064 HSH983064 ICD983064 ILZ983064 IVV983064 JFR983064 JPN983064 JZJ983064 KJF983064 KTB983064 LCX983064 LMT983064 LWP983064 MGL983064 MQH983064 NAD983064 NJZ983064 NTV983064 ODR983064 ONN983064 OXJ983064 PHF983064 PRB983064 QAX983064 QKT983064 QUP983064 REL983064 ROH983064 RYD983064 SHZ983064 SRV983064 TBR983064 TLN983064 TVJ983064 UFF983064 UPB983064 UYX983064 VIT983064 VSP983064 WCL983064 WMH983064 WWD983064 X24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V26:V27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V65562:V65563 JR65562:JR65563 TN65562:TN65563 ADJ65562:ADJ65563 ANF65562:ANF65563 AXB65562:AXB65563 BGX65562:BGX65563 BQT65562:BQT65563 CAP65562:CAP65563 CKL65562:CKL65563 CUH65562:CUH65563 DED65562:DED65563 DNZ65562:DNZ65563 DXV65562:DXV65563 EHR65562:EHR65563 ERN65562:ERN65563 FBJ65562:FBJ65563 FLF65562:FLF65563 FVB65562:FVB65563 GEX65562:GEX65563 GOT65562:GOT65563 GYP65562:GYP65563 HIL65562:HIL65563 HSH65562:HSH65563 ICD65562:ICD65563 ILZ65562:ILZ65563 IVV65562:IVV65563 JFR65562:JFR65563 JPN65562:JPN65563 JZJ65562:JZJ65563 KJF65562:KJF65563 KTB65562:KTB65563 LCX65562:LCX65563 LMT65562:LMT65563 LWP65562:LWP65563 MGL65562:MGL65563 MQH65562:MQH65563 NAD65562:NAD65563 NJZ65562:NJZ65563 NTV65562:NTV65563 ODR65562:ODR65563 ONN65562:ONN65563 OXJ65562:OXJ65563 PHF65562:PHF65563 PRB65562:PRB65563 QAX65562:QAX65563 QKT65562:QKT65563 QUP65562:QUP65563 REL65562:REL65563 ROH65562:ROH65563 RYD65562:RYD65563 SHZ65562:SHZ65563 SRV65562:SRV65563 TBR65562:TBR65563 TLN65562:TLN65563 TVJ65562:TVJ65563 UFF65562:UFF65563 UPB65562:UPB65563 UYX65562:UYX65563 VIT65562:VIT65563 VSP65562:VSP65563 WCL65562:WCL65563 WMH65562:WMH65563 WWD65562:WWD65563 V131098:V131099 JR131098:JR131099 TN131098:TN131099 ADJ131098:ADJ131099 ANF131098:ANF131099 AXB131098:AXB131099 BGX131098:BGX131099 BQT131098:BQT131099 CAP131098:CAP131099 CKL131098:CKL131099 CUH131098:CUH131099 DED131098:DED131099 DNZ131098:DNZ131099 DXV131098:DXV131099 EHR131098:EHR131099 ERN131098:ERN131099 FBJ131098:FBJ131099 FLF131098:FLF131099 FVB131098:FVB131099 GEX131098:GEX131099 GOT131098:GOT131099 GYP131098:GYP131099 HIL131098:HIL131099 HSH131098:HSH131099 ICD131098:ICD131099 ILZ131098:ILZ131099 IVV131098:IVV131099 JFR131098:JFR131099 JPN131098:JPN131099 JZJ131098:JZJ131099 KJF131098:KJF131099 KTB131098:KTB131099 LCX131098:LCX131099 LMT131098:LMT131099 LWP131098:LWP131099 MGL131098:MGL131099 MQH131098:MQH131099 NAD131098:NAD131099 NJZ131098:NJZ131099 NTV131098:NTV131099 ODR131098:ODR131099 ONN131098:ONN131099 OXJ131098:OXJ131099 PHF131098:PHF131099 PRB131098:PRB131099 QAX131098:QAX131099 QKT131098:QKT131099 QUP131098:QUP131099 REL131098:REL131099 ROH131098:ROH131099 RYD131098:RYD131099 SHZ131098:SHZ131099 SRV131098:SRV131099 TBR131098:TBR131099 TLN131098:TLN131099 TVJ131098:TVJ131099 UFF131098:UFF131099 UPB131098:UPB131099 UYX131098:UYX131099 VIT131098:VIT131099 VSP131098:VSP131099 WCL131098:WCL131099 WMH131098:WMH131099 WWD131098:WWD131099 V196634:V196635 JR196634:JR196635 TN196634:TN196635 ADJ196634:ADJ196635 ANF196634:ANF196635 AXB196634:AXB196635 BGX196634:BGX196635 BQT196634:BQT196635 CAP196634:CAP196635 CKL196634:CKL196635 CUH196634:CUH196635 DED196634:DED196635 DNZ196634:DNZ196635 DXV196634:DXV196635 EHR196634:EHR196635 ERN196634:ERN196635 FBJ196634:FBJ196635 FLF196634:FLF196635 FVB196634:FVB196635 GEX196634:GEX196635 GOT196634:GOT196635 GYP196634:GYP196635 HIL196634:HIL196635 HSH196634:HSH196635 ICD196634:ICD196635 ILZ196634:ILZ196635 IVV196634:IVV196635 JFR196634:JFR196635 JPN196634:JPN196635 JZJ196634:JZJ196635 KJF196634:KJF196635 KTB196634:KTB196635 LCX196634:LCX196635 LMT196634:LMT196635 LWP196634:LWP196635 MGL196634:MGL196635 MQH196634:MQH196635 NAD196634:NAD196635 NJZ196634:NJZ196635 NTV196634:NTV196635 ODR196634:ODR196635 ONN196634:ONN196635 OXJ196634:OXJ196635 PHF196634:PHF196635 PRB196634:PRB196635 QAX196634:QAX196635 QKT196634:QKT196635 QUP196634:QUP196635 REL196634:REL196635 ROH196634:ROH196635 RYD196634:RYD196635 SHZ196634:SHZ196635 SRV196634:SRV196635 TBR196634:TBR196635 TLN196634:TLN196635 TVJ196634:TVJ196635 UFF196634:UFF196635 UPB196634:UPB196635 UYX196634:UYX196635 VIT196634:VIT196635 VSP196634:VSP196635 WCL196634:WCL196635 WMH196634:WMH196635 WWD196634:WWD196635 V262170:V262171 JR262170:JR262171 TN262170:TN262171 ADJ262170:ADJ262171 ANF262170:ANF262171 AXB262170:AXB262171 BGX262170:BGX262171 BQT262170:BQT262171 CAP262170:CAP262171 CKL262170:CKL262171 CUH262170:CUH262171 DED262170:DED262171 DNZ262170:DNZ262171 DXV262170:DXV262171 EHR262170:EHR262171 ERN262170:ERN262171 FBJ262170:FBJ262171 FLF262170:FLF262171 FVB262170:FVB262171 GEX262170:GEX262171 GOT262170:GOT262171 GYP262170:GYP262171 HIL262170:HIL262171 HSH262170:HSH262171 ICD262170:ICD262171 ILZ262170:ILZ262171 IVV262170:IVV262171 JFR262170:JFR262171 JPN262170:JPN262171 JZJ262170:JZJ262171 KJF262170:KJF262171 KTB262170:KTB262171 LCX262170:LCX262171 LMT262170:LMT262171 LWP262170:LWP262171 MGL262170:MGL262171 MQH262170:MQH262171 NAD262170:NAD262171 NJZ262170:NJZ262171 NTV262170:NTV262171 ODR262170:ODR262171 ONN262170:ONN262171 OXJ262170:OXJ262171 PHF262170:PHF262171 PRB262170:PRB262171 QAX262170:QAX262171 QKT262170:QKT262171 QUP262170:QUP262171 REL262170:REL262171 ROH262170:ROH262171 RYD262170:RYD262171 SHZ262170:SHZ262171 SRV262170:SRV262171 TBR262170:TBR262171 TLN262170:TLN262171 TVJ262170:TVJ262171 UFF262170:UFF262171 UPB262170:UPB262171 UYX262170:UYX262171 VIT262170:VIT262171 VSP262170:VSP262171 WCL262170:WCL262171 WMH262170:WMH262171 WWD262170:WWD262171 V327706:V327707 JR327706:JR327707 TN327706:TN327707 ADJ327706:ADJ327707 ANF327706:ANF327707 AXB327706:AXB327707 BGX327706:BGX327707 BQT327706:BQT327707 CAP327706:CAP327707 CKL327706:CKL327707 CUH327706:CUH327707 DED327706:DED327707 DNZ327706:DNZ327707 DXV327706:DXV327707 EHR327706:EHR327707 ERN327706:ERN327707 FBJ327706:FBJ327707 FLF327706:FLF327707 FVB327706:FVB327707 GEX327706:GEX327707 GOT327706:GOT327707 GYP327706:GYP327707 HIL327706:HIL327707 HSH327706:HSH327707 ICD327706:ICD327707 ILZ327706:ILZ327707 IVV327706:IVV327707 JFR327706:JFR327707 JPN327706:JPN327707 JZJ327706:JZJ327707 KJF327706:KJF327707 KTB327706:KTB327707 LCX327706:LCX327707 LMT327706:LMT327707 LWP327706:LWP327707 MGL327706:MGL327707 MQH327706:MQH327707 NAD327706:NAD327707 NJZ327706:NJZ327707 NTV327706:NTV327707 ODR327706:ODR327707 ONN327706:ONN327707 OXJ327706:OXJ327707 PHF327706:PHF327707 PRB327706:PRB327707 QAX327706:QAX327707 QKT327706:QKT327707 QUP327706:QUP327707 REL327706:REL327707 ROH327706:ROH327707 RYD327706:RYD327707 SHZ327706:SHZ327707 SRV327706:SRV327707 TBR327706:TBR327707 TLN327706:TLN327707 TVJ327706:TVJ327707 UFF327706:UFF327707 UPB327706:UPB327707 UYX327706:UYX327707 VIT327706:VIT327707 VSP327706:VSP327707 WCL327706:WCL327707 WMH327706:WMH327707 WWD327706:WWD327707 V393242:V393243 JR393242:JR393243 TN393242:TN393243 ADJ393242:ADJ393243 ANF393242:ANF393243 AXB393242:AXB393243 BGX393242:BGX393243 BQT393242:BQT393243 CAP393242:CAP393243 CKL393242:CKL393243 CUH393242:CUH393243 DED393242:DED393243 DNZ393242:DNZ393243 DXV393242:DXV393243 EHR393242:EHR393243 ERN393242:ERN393243 FBJ393242:FBJ393243 FLF393242:FLF393243 FVB393242:FVB393243 GEX393242:GEX393243 GOT393242:GOT393243 GYP393242:GYP393243 HIL393242:HIL393243 HSH393242:HSH393243 ICD393242:ICD393243 ILZ393242:ILZ393243 IVV393242:IVV393243 JFR393242:JFR393243 JPN393242:JPN393243 JZJ393242:JZJ393243 KJF393242:KJF393243 KTB393242:KTB393243 LCX393242:LCX393243 LMT393242:LMT393243 LWP393242:LWP393243 MGL393242:MGL393243 MQH393242:MQH393243 NAD393242:NAD393243 NJZ393242:NJZ393243 NTV393242:NTV393243 ODR393242:ODR393243 ONN393242:ONN393243 OXJ393242:OXJ393243 PHF393242:PHF393243 PRB393242:PRB393243 QAX393242:QAX393243 QKT393242:QKT393243 QUP393242:QUP393243 REL393242:REL393243 ROH393242:ROH393243 RYD393242:RYD393243 SHZ393242:SHZ393243 SRV393242:SRV393243 TBR393242:TBR393243 TLN393242:TLN393243 TVJ393242:TVJ393243 UFF393242:UFF393243 UPB393242:UPB393243 UYX393242:UYX393243 VIT393242:VIT393243 VSP393242:VSP393243 WCL393242:WCL393243 WMH393242:WMH393243 WWD393242:WWD393243 V458778:V458779 JR458778:JR458779 TN458778:TN458779 ADJ458778:ADJ458779 ANF458778:ANF458779 AXB458778:AXB458779 BGX458778:BGX458779 BQT458778:BQT458779 CAP458778:CAP458779 CKL458778:CKL458779 CUH458778:CUH458779 DED458778:DED458779 DNZ458778:DNZ458779 DXV458778:DXV458779 EHR458778:EHR458779 ERN458778:ERN458779 FBJ458778:FBJ458779 FLF458778:FLF458779 FVB458778:FVB458779 GEX458778:GEX458779 GOT458778:GOT458779 GYP458778:GYP458779 HIL458778:HIL458779 HSH458778:HSH458779 ICD458778:ICD458779 ILZ458778:ILZ458779 IVV458778:IVV458779 JFR458778:JFR458779 JPN458778:JPN458779 JZJ458778:JZJ458779 KJF458778:KJF458779 KTB458778:KTB458779 LCX458778:LCX458779 LMT458778:LMT458779 LWP458778:LWP458779 MGL458778:MGL458779 MQH458778:MQH458779 NAD458778:NAD458779 NJZ458778:NJZ458779 NTV458778:NTV458779 ODR458778:ODR458779 ONN458778:ONN458779 OXJ458778:OXJ458779 PHF458778:PHF458779 PRB458778:PRB458779 QAX458778:QAX458779 QKT458778:QKT458779 QUP458778:QUP458779 REL458778:REL458779 ROH458778:ROH458779 RYD458778:RYD458779 SHZ458778:SHZ458779 SRV458778:SRV458779 TBR458778:TBR458779 TLN458778:TLN458779 TVJ458778:TVJ458779 UFF458778:UFF458779 UPB458778:UPB458779 UYX458778:UYX458779 VIT458778:VIT458779 VSP458778:VSP458779 WCL458778:WCL458779 WMH458778:WMH458779 WWD458778:WWD458779 V524314:V524315 JR524314:JR524315 TN524314:TN524315 ADJ524314:ADJ524315 ANF524314:ANF524315 AXB524314:AXB524315 BGX524314:BGX524315 BQT524314:BQT524315 CAP524314:CAP524315 CKL524314:CKL524315 CUH524314:CUH524315 DED524314:DED524315 DNZ524314:DNZ524315 DXV524314:DXV524315 EHR524314:EHR524315 ERN524314:ERN524315 FBJ524314:FBJ524315 FLF524314:FLF524315 FVB524314:FVB524315 GEX524314:GEX524315 GOT524314:GOT524315 GYP524314:GYP524315 HIL524314:HIL524315 HSH524314:HSH524315 ICD524314:ICD524315 ILZ524314:ILZ524315 IVV524314:IVV524315 JFR524314:JFR524315 JPN524314:JPN524315 JZJ524314:JZJ524315 KJF524314:KJF524315 KTB524314:KTB524315 LCX524314:LCX524315 LMT524314:LMT524315 LWP524314:LWP524315 MGL524314:MGL524315 MQH524314:MQH524315 NAD524314:NAD524315 NJZ524314:NJZ524315 NTV524314:NTV524315 ODR524314:ODR524315 ONN524314:ONN524315 OXJ524314:OXJ524315 PHF524314:PHF524315 PRB524314:PRB524315 QAX524314:QAX524315 QKT524314:QKT524315 QUP524314:QUP524315 REL524314:REL524315 ROH524314:ROH524315 RYD524314:RYD524315 SHZ524314:SHZ524315 SRV524314:SRV524315 TBR524314:TBR524315 TLN524314:TLN524315 TVJ524314:TVJ524315 UFF524314:UFF524315 UPB524314:UPB524315 UYX524314:UYX524315 VIT524314:VIT524315 VSP524314:VSP524315 WCL524314:WCL524315 WMH524314:WMH524315 WWD524314:WWD524315 V589850:V589851 JR589850:JR589851 TN589850:TN589851 ADJ589850:ADJ589851 ANF589850:ANF589851 AXB589850:AXB589851 BGX589850:BGX589851 BQT589850:BQT589851 CAP589850:CAP589851 CKL589850:CKL589851 CUH589850:CUH589851 DED589850:DED589851 DNZ589850:DNZ589851 DXV589850:DXV589851 EHR589850:EHR589851 ERN589850:ERN589851 FBJ589850:FBJ589851 FLF589850:FLF589851 FVB589850:FVB589851 GEX589850:GEX589851 GOT589850:GOT589851 GYP589850:GYP589851 HIL589850:HIL589851 HSH589850:HSH589851 ICD589850:ICD589851 ILZ589850:ILZ589851 IVV589850:IVV589851 JFR589850:JFR589851 JPN589850:JPN589851 JZJ589850:JZJ589851 KJF589850:KJF589851 KTB589850:KTB589851 LCX589850:LCX589851 LMT589850:LMT589851 LWP589850:LWP589851 MGL589850:MGL589851 MQH589850:MQH589851 NAD589850:NAD589851 NJZ589850:NJZ589851 NTV589850:NTV589851 ODR589850:ODR589851 ONN589850:ONN589851 OXJ589850:OXJ589851 PHF589850:PHF589851 PRB589850:PRB589851 QAX589850:QAX589851 QKT589850:QKT589851 QUP589850:QUP589851 REL589850:REL589851 ROH589850:ROH589851 RYD589850:RYD589851 SHZ589850:SHZ589851 SRV589850:SRV589851 TBR589850:TBR589851 TLN589850:TLN589851 TVJ589850:TVJ589851 UFF589850:UFF589851 UPB589850:UPB589851 UYX589850:UYX589851 VIT589850:VIT589851 VSP589850:VSP589851 WCL589850:WCL589851 WMH589850:WMH589851 WWD589850:WWD589851 V655386:V655387 JR655386:JR655387 TN655386:TN655387 ADJ655386:ADJ655387 ANF655386:ANF655387 AXB655386:AXB655387 BGX655386:BGX655387 BQT655386:BQT655387 CAP655386:CAP655387 CKL655386:CKL655387 CUH655386:CUH655387 DED655386:DED655387 DNZ655386:DNZ655387 DXV655386:DXV655387 EHR655386:EHR655387 ERN655386:ERN655387 FBJ655386:FBJ655387 FLF655386:FLF655387 FVB655386:FVB655387 GEX655386:GEX655387 GOT655386:GOT655387 GYP655386:GYP655387 HIL655386:HIL655387 HSH655386:HSH655387 ICD655386:ICD655387 ILZ655386:ILZ655387 IVV655386:IVV655387 JFR655386:JFR655387 JPN655386:JPN655387 JZJ655386:JZJ655387 KJF655386:KJF655387 KTB655386:KTB655387 LCX655386:LCX655387 LMT655386:LMT655387 LWP655386:LWP655387 MGL655386:MGL655387 MQH655386:MQH655387 NAD655386:NAD655387 NJZ655386:NJZ655387 NTV655386:NTV655387 ODR655386:ODR655387 ONN655386:ONN655387 OXJ655386:OXJ655387 PHF655386:PHF655387 PRB655386:PRB655387 QAX655386:QAX655387 QKT655386:QKT655387 QUP655386:QUP655387 REL655386:REL655387 ROH655386:ROH655387 RYD655386:RYD655387 SHZ655386:SHZ655387 SRV655386:SRV655387 TBR655386:TBR655387 TLN655386:TLN655387 TVJ655386:TVJ655387 UFF655386:UFF655387 UPB655386:UPB655387 UYX655386:UYX655387 VIT655386:VIT655387 VSP655386:VSP655387 WCL655386:WCL655387 WMH655386:WMH655387 WWD655386:WWD655387 V720922:V720923 JR720922:JR720923 TN720922:TN720923 ADJ720922:ADJ720923 ANF720922:ANF720923 AXB720922:AXB720923 BGX720922:BGX720923 BQT720922:BQT720923 CAP720922:CAP720923 CKL720922:CKL720923 CUH720922:CUH720923 DED720922:DED720923 DNZ720922:DNZ720923 DXV720922:DXV720923 EHR720922:EHR720923 ERN720922:ERN720923 FBJ720922:FBJ720923 FLF720922:FLF720923 FVB720922:FVB720923 GEX720922:GEX720923 GOT720922:GOT720923 GYP720922:GYP720923 HIL720922:HIL720923 HSH720922:HSH720923 ICD720922:ICD720923 ILZ720922:ILZ720923 IVV720922:IVV720923 JFR720922:JFR720923 JPN720922:JPN720923 JZJ720922:JZJ720923 KJF720922:KJF720923 KTB720922:KTB720923 LCX720922:LCX720923 LMT720922:LMT720923 LWP720922:LWP720923 MGL720922:MGL720923 MQH720922:MQH720923 NAD720922:NAD720923 NJZ720922:NJZ720923 NTV720922:NTV720923 ODR720922:ODR720923 ONN720922:ONN720923 OXJ720922:OXJ720923 PHF720922:PHF720923 PRB720922:PRB720923 QAX720922:QAX720923 QKT720922:QKT720923 QUP720922:QUP720923 REL720922:REL720923 ROH720922:ROH720923 RYD720922:RYD720923 SHZ720922:SHZ720923 SRV720922:SRV720923 TBR720922:TBR720923 TLN720922:TLN720923 TVJ720922:TVJ720923 UFF720922:UFF720923 UPB720922:UPB720923 UYX720922:UYX720923 VIT720922:VIT720923 VSP720922:VSP720923 WCL720922:WCL720923 WMH720922:WMH720923 WWD720922:WWD720923 V786458:V786459 JR786458:JR786459 TN786458:TN786459 ADJ786458:ADJ786459 ANF786458:ANF786459 AXB786458:AXB786459 BGX786458:BGX786459 BQT786458:BQT786459 CAP786458:CAP786459 CKL786458:CKL786459 CUH786458:CUH786459 DED786458:DED786459 DNZ786458:DNZ786459 DXV786458:DXV786459 EHR786458:EHR786459 ERN786458:ERN786459 FBJ786458:FBJ786459 FLF786458:FLF786459 FVB786458:FVB786459 GEX786458:GEX786459 GOT786458:GOT786459 GYP786458:GYP786459 HIL786458:HIL786459 HSH786458:HSH786459 ICD786458:ICD786459 ILZ786458:ILZ786459 IVV786458:IVV786459 JFR786458:JFR786459 JPN786458:JPN786459 JZJ786458:JZJ786459 KJF786458:KJF786459 KTB786458:KTB786459 LCX786458:LCX786459 LMT786458:LMT786459 LWP786458:LWP786459 MGL786458:MGL786459 MQH786458:MQH786459 NAD786458:NAD786459 NJZ786458:NJZ786459 NTV786458:NTV786459 ODR786458:ODR786459 ONN786458:ONN786459 OXJ786458:OXJ786459 PHF786458:PHF786459 PRB786458:PRB786459 QAX786458:QAX786459 QKT786458:QKT786459 QUP786458:QUP786459 REL786458:REL786459 ROH786458:ROH786459 RYD786458:RYD786459 SHZ786458:SHZ786459 SRV786458:SRV786459 TBR786458:TBR786459 TLN786458:TLN786459 TVJ786458:TVJ786459 UFF786458:UFF786459 UPB786458:UPB786459 UYX786458:UYX786459 VIT786458:VIT786459 VSP786458:VSP786459 WCL786458:WCL786459 WMH786458:WMH786459 WWD786458:WWD786459 V851994:V851995 JR851994:JR851995 TN851994:TN851995 ADJ851994:ADJ851995 ANF851994:ANF851995 AXB851994:AXB851995 BGX851994:BGX851995 BQT851994:BQT851995 CAP851994:CAP851995 CKL851994:CKL851995 CUH851994:CUH851995 DED851994:DED851995 DNZ851994:DNZ851995 DXV851994:DXV851995 EHR851994:EHR851995 ERN851994:ERN851995 FBJ851994:FBJ851995 FLF851994:FLF851995 FVB851994:FVB851995 GEX851994:GEX851995 GOT851994:GOT851995 GYP851994:GYP851995 HIL851994:HIL851995 HSH851994:HSH851995 ICD851994:ICD851995 ILZ851994:ILZ851995 IVV851994:IVV851995 JFR851994:JFR851995 JPN851994:JPN851995 JZJ851994:JZJ851995 KJF851994:KJF851995 KTB851994:KTB851995 LCX851994:LCX851995 LMT851994:LMT851995 LWP851994:LWP851995 MGL851994:MGL851995 MQH851994:MQH851995 NAD851994:NAD851995 NJZ851994:NJZ851995 NTV851994:NTV851995 ODR851994:ODR851995 ONN851994:ONN851995 OXJ851994:OXJ851995 PHF851994:PHF851995 PRB851994:PRB851995 QAX851994:QAX851995 QKT851994:QKT851995 QUP851994:QUP851995 REL851994:REL851995 ROH851994:ROH851995 RYD851994:RYD851995 SHZ851994:SHZ851995 SRV851994:SRV851995 TBR851994:TBR851995 TLN851994:TLN851995 TVJ851994:TVJ851995 UFF851994:UFF851995 UPB851994:UPB851995 UYX851994:UYX851995 VIT851994:VIT851995 VSP851994:VSP851995 WCL851994:WCL851995 WMH851994:WMH851995 WWD851994:WWD851995 V917530:V917531 JR917530:JR917531 TN917530:TN917531 ADJ917530:ADJ917531 ANF917530:ANF917531 AXB917530:AXB917531 BGX917530:BGX917531 BQT917530:BQT917531 CAP917530:CAP917531 CKL917530:CKL917531 CUH917530:CUH917531 DED917530:DED917531 DNZ917530:DNZ917531 DXV917530:DXV917531 EHR917530:EHR917531 ERN917530:ERN917531 FBJ917530:FBJ917531 FLF917530:FLF917531 FVB917530:FVB917531 GEX917530:GEX917531 GOT917530:GOT917531 GYP917530:GYP917531 HIL917530:HIL917531 HSH917530:HSH917531 ICD917530:ICD917531 ILZ917530:ILZ917531 IVV917530:IVV917531 JFR917530:JFR917531 JPN917530:JPN917531 JZJ917530:JZJ917531 KJF917530:KJF917531 KTB917530:KTB917531 LCX917530:LCX917531 LMT917530:LMT917531 LWP917530:LWP917531 MGL917530:MGL917531 MQH917530:MQH917531 NAD917530:NAD917531 NJZ917530:NJZ917531 NTV917530:NTV917531 ODR917530:ODR917531 ONN917530:ONN917531 OXJ917530:OXJ917531 PHF917530:PHF917531 PRB917530:PRB917531 QAX917530:QAX917531 QKT917530:QKT917531 QUP917530:QUP917531 REL917530:REL917531 ROH917530:ROH917531 RYD917530:RYD917531 SHZ917530:SHZ917531 SRV917530:SRV917531 TBR917530:TBR917531 TLN917530:TLN917531 TVJ917530:TVJ917531 UFF917530:UFF917531 UPB917530:UPB917531 UYX917530:UYX917531 VIT917530:VIT917531 VSP917530:VSP917531 WCL917530:WCL917531 WMH917530:WMH917531 WWD917530:WWD917531 V983066:V983067 JR983066:JR983067 TN983066:TN983067 ADJ983066:ADJ983067 ANF983066:ANF983067 AXB983066:AXB983067 BGX983066:BGX983067 BQT983066:BQT983067 CAP983066:CAP983067 CKL983066:CKL983067 CUH983066:CUH983067 DED983066:DED983067 DNZ983066:DNZ983067 DXV983066:DXV983067 EHR983066:EHR983067 ERN983066:ERN983067 FBJ983066:FBJ983067 FLF983066:FLF983067 FVB983066:FVB983067 GEX983066:GEX983067 GOT983066:GOT983067 GYP983066:GYP983067 HIL983066:HIL983067 HSH983066:HSH983067 ICD983066:ICD983067 ILZ983066:ILZ983067 IVV983066:IVV983067 JFR983066:JFR983067 JPN983066:JPN983067 JZJ983066:JZJ983067 KJF983066:KJF983067 KTB983066:KTB983067 LCX983066:LCX983067 LMT983066:LMT983067 LWP983066:LWP983067 MGL983066:MGL983067 MQH983066:MQH983067 NAD983066:NAD983067 NJZ983066:NJZ983067 NTV983066:NTV983067 ODR983066:ODR983067 ONN983066:ONN983067 OXJ983066:OXJ983067 PHF983066:PHF983067 PRB983066:PRB983067 QAX983066:QAX983067 QKT983066:QKT983067 QUP983066:QUP983067 REL983066:REL983067 ROH983066:ROH983067 RYD983066:RYD983067 SHZ983066:SHZ983067 SRV983066:SRV983067 TBR983066:TBR983067 TLN983066:TLN983067 TVJ983066:TVJ983067 UFF983066:UFF983067 UPB983066:UPB983067 UYX983066:UYX983067 VIT983066:VIT983067 VSP983066:VSP983067 WCL983066:WCL983067 WMH983066:WMH983067 WWD983066:WWD983067 X26:X27 JT26:JT27 TP26:TP27 ADL26:ADL27 ANH26:ANH27 AXD26:AXD27 BGZ26:BGZ27 BQV26:BQV27 CAR26:CAR27 CKN26:CKN27 CUJ26:CUJ27 DEF26:DEF27 DOB26:DOB27 DXX26:DXX27 EHT26:EHT27 ERP26:ERP27 FBL26:FBL27 FLH26:FLH27 FVD26:FVD27 GEZ26:GEZ27 GOV26:GOV27 GYR26:GYR27 HIN26:HIN27 HSJ26:HSJ27 ICF26:ICF27 IMB26:IMB27 IVX26:IVX27 JFT26:JFT27 JPP26:JPP27 JZL26:JZL27 KJH26:KJH27 KTD26:KTD27 LCZ26:LCZ27 LMV26:LMV27 LWR26:LWR27 MGN26:MGN27 MQJ26:MQJ27 NAF26:NAF27 NKB26:NKB27 NTX26:NTX27 ODT26:ODT27 ONP26:ONP27 OXL26:OXL27 PHH26:PHH27 PRD26:PRD27 QAZ26:QAZ27 QKV26:QKV27 QUR26:QUR27 REN26:REN27 ROJ26:ROJ27 RYF26:RYF27 SIB26:SIB27 SRX26:SRX27 TBT26:TBT27 TLP26:TLP27 TVL26:TVL27 UFH26:UFH27 UPD26:UPD27 UYZ26:UYZ27 VIV26:VIV27 VSR26:VSR27 WCN26:WCN27 WMJ26:WMJ27 WWF26:WWF27 X65562:X65563 JT65562:JT65563 TP65562:TP65563 ADL65562:ADL65563 ANH65562:ANH65563 AXD65562:AXD65563 BGZ65562:BGZ65563 BQV65562:BQV65563 CAR65562:CAR65563 CKN65562:CKN65563 CUJ65562:CUJ65563 DEF65562:DEF65563 DOB65562:DOB65563 DXX65562:DXX65563 EHT65562:EHT65563 ERP65562:ERP65563 FBL65562:FBL65563 FLH65562:FLH65563 FVD65562:FVD65563 GEZ65562:GEZ65563 GOV65562:GOV65563 GYR65562:GYR65563 HIN65562:HIN65563 HSJ65562:HSJ65563 ICF65562:ICF65563 IMB65562:IMB65563 IVX65562:IVX65563 JFT65562:JFT65563 JPP65562:JPP65563 JZL65562:JZL65563 KJH65562:KJH65563 KTD65562:KTD65563 LCZ65562:LCZ65563 LMV65562:LMV65563 LWR65562:LWR65563 MGN65562:MGN65563 MQJ65562:MQJ65563 NAF65562:NAF65563 NKB65562:NKB65563 NTX65562:NTX65563 ODT65562:ODT65563 ONP65562:ONP65563 OXL65562:OXL65563 PHH65562:PHH65563 PRD65562:PRD65563 QAZ65562:QAZ65563 QKV65562:QKV65563 QUR65562:QUR65563 REN65562:REN65563 ROJ65562:ROJ65563 RYF65562:RYF65563 SIB65562:SIB65563 SRX65562:SRX65563 TBT65562:TBT65563 TLP65562:TLP65563 TVL65562:TVL65563 UFH65562:UFH65563 UPD65562:UPD65563 UYZ65562:UYZ65563 VIV65562:VIV65563 VSR65562:VSR65563 WCN65562:WCN65563 WMJ65562:WMJ65563 WWF65562:WWF65563 X131098:X131099 JT131098:JT131099 TP131098:TP131099 ADL131098:ADL131099 ANH131098:ANH131099 AXD131098:AXD131099 BGZ131098:BGZ131099 BQV131098:BQV131099 CAR131098:CAR131099 CKN131098:CKN131099 CUJ131098:CUJ131099 DEF131098:DEF131099 DOB131098:DOB131099 DXX131098:DXX131099 EHT131098:EHT131099 ERP131098:ERP131099 FBL131098:FBL131099 FLH131098:FLH131099 FVD131098:FVD131099 GEZ131098:GEZ131099 GOV131098:GOV131099 GYR131098:GYR131099 HIN131098:HIN131099 HSJ131098:HSJ131099 ICF131098:ICF131099 IMB131098:IMB131099 IVX131098:IVX131099 JFT131098:JFT131099 JPP131098:JPP131099 JZL131098:JZL131099 KJH131098:KJH131099 KTD131098:KTD131099 LCZ131098:LCZ131099 LMV131098:LMV131099 LWR131098:LWR131099 MGN131098:MGN131099 MQJ131098:MQJ131099 NAF131098:NAF131099 NKB131098:NKB131099 NTX131098:NTX131099 ODT131098:ODT131099 ONP131098:ONP131099 OXL131098:OXL131099 PHH131098:PHH131099 PRD131098:PRD131099 QAZ131098:QAZ131099 QKV131098:QKV131099 QUR131098:QUR131099 REN131098:REN131099 ROJ131098:ROJ131099 RYF131098:RYF131099 SIB131098:SIB131099 SRX131098:SRX131099 TBT131098:TBT131099 TLP131098:TLP131099 TVL131098:TVL131099 UFH131098:UFH131099 UPD131098:UPD131099 UYZ131098:UYZ131099 VIV131098:VIV131099 VSR131098:VSR131099 WCN131098:WCN131099 WMJ131098:WMJ131099 WWF131098:WWF131099 X196634:X196635 JT196634:JT196635 TP196634:TP196635 ADL196634:ADL196635 ANH196634:ANH196635 AXD196634:AXD196635 BGZ196634:BGZ196635 BQV196634:BQV196635 CAR196634:CAR196635 CKN196634:CKN196635 CUJ196634:CUJ196635 DEF196634:DEF196635 DOB196634:DOB196635 DXX196634:DXX196635 EHT196634:EHT196635 ERP196634:ERP196635 FBL196634:FBL196635 FLH196634:FLH196635 FVD196634:FVD196635 GEZ196634:GEZ196635 GOV196634:GOV196635 GYR196634:GYR196635 HIN196634:HIN196635 HSJ196634:HSJ196635 ICF196634:ICF196635 IMB196634:IMB196635 IVX196634:IVX196635 JFT196634:JFT196635 JPP196634:JPP196635 JZL196634:JZL196635 KJH196634:KJH196635 KTD196634:KTD196635 LCZ196634:LCZ196635 LMV196634:LMV196635 LWR196634:LWR196635 MGN196634:MGN196635 MQJ196634:MQJ196635 NAF196634:NAF196635 NKB196634:NKB196635 NTX196634:NTX196635 ODT196634:ODT196635 ONP196634:ONP196635 OXL196634:OXL196635 PHH196634:PHH196635 PRD196634:PRD196635 QAZ196634:QAZ196635 QKV196634:QKV196635 QUR196634:QUR196635 REN196634:REN196635 ROJ196634:ROJ196635 RYF196634:RYF196635 SIB196634:SIB196635 SRX196634:SRX196635 TBT196634:TBT196635 TLP196634:TLP196635 TVL196634:TVL196635 UFH196634:UFH196635 UPD196634:UPD196635 UYZ196634:UYZ196635 VIV196634:VIV196635 VSR196634:VSR196635 WCN196634:WCN196635 WMJ196634:WMJ196635 WWF196634:WWF196635 X262170:X262171 JT262170:JT262171 TP262170:TP262171 ADL262170:ADL262171 ANH262170:ANH262171 AXD262170:AXD262171 BGZ262170:BGZ262171 BQV262170:BQV262171 CAR262170:CAR262171 CKN262170:CKN262171 CUJ262170:CUJ262171 DEF262170:DEF262171 DOB262170:DOB262171 DXX262170:DXX262171 EHT262170:EHT262171 ERP262170:ERP262171 FBL262170:FBL262171 FLH262170:FLH262171 FVD262170:FVD262171 GEZ262170:GEZ262171 GOV262170:GOV262171 GYR262170:GYR262171 HIN262170:HIN262171 HSJ262170:HSJ262171 ICF262170:ICF262171 IMB262170:IMB262171 IVX262170:IVX262171 JFT262170:JFT262171 JPP262170:JPP262171 JZL262170:JZL262171 KJH262170:KJH262171 KTD262170:KTD262171 LCZ262170:LCZ262171 LMV262170:LMV262171 LWR262170:LWR262171 MGN262170:MGN262171 MQJ262170:MQJ262171 NAF262170:NAF262171 NKB262170:NKB262171 NTX262170:NTX262171 ODT262170:ODT262171 ONP262170:ONP262171 OXL262170:OXL262171 PHH262170:PHH262171 PRD262170:PRD262171 QAZ262170:QAZ262171 QKV262170:QKV262171 QUR262170:QUR262171 REN262170:REN262171 ROJ262170:ROJ262171 RYF262170:RYF262171 SIB262170:SIB262171 SRX262170:SRX262171 TBT262170:TBT262171 TLP262170:TLP262171 TVL262170:TVL262171 UFH262170:UFH262171 UPD262170:UPD262171 UYZ262170:UYZ262171 VIV262170:VIV262171 VSR262170:VSR262171 WCN262170:WCN262171 WMJ262170:WMJ262171 WWF262170:WWF262171 X327706:X327707 JT327706:JT327707 TP327706:TP327707 ADL327706:ADL327707 ANH327706:ANH327707 AXD327706:AXD327707 BGZ327706:BGZ327707 BQV327706:BQV327707 CAR327706:CAR327707 CKN327706:CKN327707 CUJ327706:CUJ327707 DEF327706:DEF327707 DOB327706:DOB327707 DXX327706:DXX327707 EHT327706:EHT327707 ERP327706:ERP327707 FBL327706:FBL327707 FLH327706:FLH327707 FVD327706:FVD327707 GEZ327706:GEZ327707 GOV327706:GOV327707 GYR327706:GYR327707 HIN327706:HIN327707 HSJ327706:HSJ327707 ICF327706:ICF327707 IMB327706:IMB327707 IVX327706:IVX327707 JFT327706:JFT327707 JPP327706:JPP327707 JZL327706:JZL327707 KJH327706:KJH327707 KTD327706:KTD327707 LCZ327706:LCZ327707 LMV327706:LMV327707 LWR327706:LWR327707 MGN327706:MGN327707 MQJ327706:MQJ327707 NAF327706:NAF327707 NKB327706:NKB327707 NTX327706:NTX327707 ODT327706:ODT327707 ONP327706:ONP327707 OXL327706:OXL327707 PHH327706:PHH327707 PRD327706:PRD327707 QAZ327706:QAZ327707 QKV327706:QKV327707 QUR327706:QUR327707 REN327706:REN327707 ROJ327706:ROJ327707 RYF327706:RYF327707 SIB327706:SIB327707 SRX327706:SRX327707 TBT327706:TBT327707 TLP327706:TLP327707 TVL327706:TVL327707 UFH327706:UFH327707 UPD327706:UPD327707 UYZ327706:UYZ327707 VIV327706:VIV327707 VSR327706:VSR327707 WCN327706:WCN327707 WMJ327706:WMJ327707 WWF327706:WWF327707 X393242:X393243 JT393242:JT393243 TP393242:TP393243 ADL393242:ADL393243 ANH393242:ANH393243 AXD393242:AXD393243 BGZ393242:BGZ393243 BQV393242:BQV393243 CAR393242:CAR393243 CKN393242:CKN393243 CUJ393242:CUJ393243 DEF393242:DEF393243 DOB393242:DOB393243 DXX393242:DXX393243 EHT393242:EHT393243 ERP393242:ERP393243 FBL393242:FBL393243 FLH393242:FLH393243 FVD393242:FVD393243 GEZ393242:GEZ393243 GOV393242:GOV393243 GYR393242:GYR393243 HIN393242:HIN393243 HSJ393242:HSJ393243 ICF393242:ICF393243 IMB393242:IMB393243 IVX393242:IVX393243 JFT393242:JFT393243 JPP393242:JPP393243 JZL393242:JZL393243 KJH393242:KJH393243 KTD393242:KTD393243 LCZ393242:LCZ393243 LMV393242:LMV393243 LWR393242:LWR393243 MGN393242:MGN393243 MQJ393242:MQJ393243 NAF393242:NAF393243 NKB393242:NKB393243 NTX393242:NTX393243 ODT393242:ODT393243 ONP393242:ONP393243 OXL393242:OXL393243 PHH393242:PHH393243 PRD393242:PRD393243 QAZ393242:QAZ393243 QKV393242:QKV393243 QUR393242:QUR393243 REN393242:REN393243 ROJ393242:ROJ393243 RYF393242:RYF393243 SIB393242:SIB393243 SRX393242:SRX393243 TBT393242:TBT393243 TLP393242:TLP393243 TVL393242:TVL393243 UFH393242:UFH393243 UPD393242:UPD393243 UYZ393242:UYZ393243 VIV393242:VIV393243 VSR393242:VSR393243 WCN393242:WCN393243 WMJ393242:WMJ393243 WWF393242:WWF393243 X458778:X458779 JT458778:JT458779 TP458778:TP458779 ADL458778:ADL458779 ANH458778:ANH458779 AXD458778:AXD458779 BGZ458778:BGZ458779 BQV458778:BQV458779 CAR458778:CAR458779 CKN458778:CKN458779 CUJ458778:CUJ458779 DEF458778:DEF458779 DOB458778:DOB458779 DXX458778:DXX458779 EHT458778:EHT458779 ERP458778:ERP458779 FBL458778:FBL458779 FLH458778:FLH458779 FVD458778:FVD458779 GEZ458778:GEZ458779 GOV458778:GOV458779 GYR458778:GYR458779 HIN458778:HIN458779 HSJ458778:HSJ458779 ICF458778:ICF458779 IMB458778:IMB458779 IVX458778:IVX458779 JFT458778:JFT458779 JPP458778:JPP458779 JZL458778:JZL458779 KJH458778:KJH458779 KTD458778:KTD458779 LCZ458778:LCZ458779 LMV458778:LMV458779 LWR458778:LWR458779 MGN458778:MGN458779 MQJ458778:MQJ458779 NAF458778:NAF458779 NKB458778:NKB458779 NTX458778:NTX458779 ODT458778:ODT458779 ONP458778:ONP458779 OXL458778:OXL458779 PHH458778:PHH458779 PRD458778:PRD458779 QAZ458778:QAZ458779 QKV458778:QKV458779 QUR458778:QUR458779 REN458778:REN458779 ROJ458778:ROJ458779 RYF458778:RYF458779 SIB458778:SIB458779 SRX458778:SRX458779 TBT458778:TBT458779 TLP458778:TLP458779 TVL458778:TVL458779 UFH458778:UFH458779 UPD458778:UPD458779 UYZ458778:UYZ458779 VIV458778:VIV458779 VSR458778:VSR458779 WCN458778:WCN458779 WMJ458778:WMJ458779 WWF458778:WWF458779 X524314:X524315 JT524314:JT524315 TP524314:TP524315 ADL524314:ADL524315 ANH524314:ANH524315 AXD524314:AXD524315 BGZ524314:BGZ524315 BQV524314:BQV524315 CAR524314:CAR524315 CKN524314:CKN524315 CUJ524314:CUJ524315 DEF524314:DEF524315 DOB524314:DOB524315 DXX524314:DXX524315 EHT524314:EHT524315 ERP524314:ERP524315 FBL524314:FBL524315 FLH524314:FLH524315 FVD524314:FVD524315 GEZ524314:GEZ524315 GOV524314:GOV524315 GYR524314:GYR524315 HIN524314:HIN524315 HSJ524314:HSJ524315 ICF524314:ICF524315 IMB524314:IMB524315 IVX524314:IVX524315 JFT524314:JFT524315 JPP524314:JPP524315 JZL524314:JZL524315 KJH524314:KJH524315 KTD524314:KTD524315 LCZ524314:LCZ524315 LMV524314:LMV524315 LWR524314:LWR524315 MGN524314:MGN524315 MQJ524314:MQJ524315 NAF524314:NAF524315 NKB524314:NKB524315 NTX524314:NTX524315 ODT524314:ODT524315 ONP524314:ONP524315 OXL524314:OXL524315 PHH524314:PHH524315 PRD524314:PRD524315 QAZ524314:QAZ524315 QKV524314:QKV524315 QUR524314:QUR524315 REN524314:REN524315 ROJ524314:ROJ524315 RYF524314:RYF524315 SIB524314:SIB524315 SRX524314:SRX524315 TBT524314:TBT524315 TLP524314:TLP524315 TVL524314:TVL524315 UFH524314:UFH524315 UPD524314:UPD524315 UYZ524314:UYZ524315 VIV524314:VIV524315 VSR524314:VSR524315 WCN524314:WCN524315 WMJ524314:WMJ524315 WWF524314:WWF524315 X589850:X589851 JT589850:JT589851 TP589850:TP589851 ADL589850:ADL589851 ANH589850:ANH589851 AXD589850:AXD589851 BGZ589850:BGZ589851 BQV589850:BQV589851 CAR589850:CAR589851 CKN589850:CKN589851 CUJ589850:CUJ589851 DEF589850:DEF589851 DOB589850:DOB589851 DXX589850:DXX589851 EHT589850:EHT589851 ERP589850:ERP589851 FBL589850:FBL589851 FLH589850:FLH589851 FVD589850:FVD589851 GEZ589850:GEZ589851 GOV589850:GOV589851 GYR589850:GYR589851 HIN589850:HIN589851 HSJ589850:HSJ589851 ICF589850:ICF589851 IMB589850:IMB589851 IVX589850:IVX589851 JFT589850:JFT589851 JPP589850:JPP589851 JZL589850:JZL589851 KJH589850:KJH589851 KTD589850:KTD589851 LCZ589850:LCZ589851 LMV589850:LMV589851 LWR589850:LWR589851 MGN589850:MGN589851 MQJ589850:MQJ589851 NAF589850:NAF589851 NKB589850:NKB589851 NTX589850:NTX589851 ODT589850:ODT589851 ONP589850:ONP589851 OXL589850:OXL589851 PHH589850:PHH589851 PRD589850:PRD589851 QAZ589850:QAZ589851 QKV589850:QKV589851 QUR589850:QUR589851 REN589850:REN589851 ROJ589850:ROJ589851 RYF589850:RYF589851 SIB589850:SIB589851 SRX589850:SRX589851 TBT589850:TBT589851 TLP589850:TLP589851 TVL589850:TVL589851 UFH589850:UFH589851 UPD589850:UPD589851 UYZ589850:UYZ589851 VIV589850:VIV589851 VSR589850:VSR589851 WCN589850:WCN589851 WMJ589850:WMJ589851 WWF589850:WWF589851 X655386:X655387 JT655386:JT655387 TP655386:TP655387 ADL655386:ADL655387 ANH655386:ANH655387 AXD655386:AXD655387 BGZ655386:BGZ655387 BQV655386:BQV655387 CAR655386:CAR655387 CKN655386:CKN655387 CUJ655386:CUJ655387 DEF655386:DEF655387 DOB655386:DOB655387 DXX655386:DXX655387 EHT655386:EHT655387 ERP655386:ERP655387 FBL655386:FBL655387 FLH655386:FLH655387 FVD655386:FVD655387 GEZ655386:GEZ655387 GOV655386:GOV655387 GYR655386:GYR655387 HIN655386:HIN655387 HSJ655386:HSJ655387 ICF655386:ICF655387 IMB655386:IMB655387 IVX655386:IVX655387 JFT655386:JFT655387 JPP655386:JPP655387 JZL655386:JZL655387 KJH655386:KJH655387 KTD655386:KTD655387 LCZ655386:LCZ655387 LMV655386:LMV655387 LWR655386:LWR655387 MGN655386:MGN655387 MQJ655386:MQJ655387 NAF655386:NAF655387 NKB655386:NKB655387 NTX655386:NTX655387 ODT655386:ODT655387 ONP655386:ONP655387 OXL655386:OXL655387 PHH655386:PHH655387 PRD655386:PRD655387 QAZ655386:QAZ655387 QKV655386:QKV655387 QUR655386:QUR655387 REN655386:REN655387 ROJ655386:ROJ655387 RYF655386:RYF655387 SIB655386:SIB655387 SRX655386:SRX655387 TBT655386:TBT655387 TLP655386:TLP655387 TVL655386:TVL655387 UFH655386:UFH655387 UPD655386:UPD655387 UYZ655386:UYZ655387 VIV655386:VIV655387 VSR655386:VSR655387 WCN655386:WCN655387 WMJ655386:WMJ655387 WWF655386:WWF655387 X720922:X720923 JT720922:JT720923 TP720922:TP720923 ADL720922:ADL720923 ANH720922:ANH720923 AXD720922:AXD720923 BGZ720922:BGZ720923 BQV720922:BQV720923 CAR720922:CAR720923 CKN720922:CKN720923 CUJ720922:CUJ720923 DEF720922:DEF720923 DOB720922:DOB720923 DXX720922:DXX720923 EHT720922:EHT720923 ERP720922:ERP720923 FBL720922:FBL720923 FLH720922:FLH720923 FVD720922:FVD720923 GEZ720922:GEZ720923 GOV720922:GOV720923 GYR720922:GYR720923 HIN720922:HIN720923 HSJ720922:HSJ720923 ICF720922:ICF720923 IMB720922:IMB720923 IVX720922:IVX720923 JFT720922:JFT720923 JPP720922:JPP720923 JZL720922:JZL720923 KJH720922:KJH720923 KTD720922:KTD720923 LCZ720922:LCZ720923 LMV720922:LMV720923 LWR720922:LWR720923 MGN720922:MGN720923 MQJ720922:MQJ720923 NAF720922:NAF720923 NKB720922:NKB720923 NTX720922:NTX720923 ODT720922:ODT720923 ONP720922:ONP720923 OXL720922:OXL720923 PHH720922:PHH720923 PRD720922:PRD720923 QAZ720922:QAZ720923 QKV720922:QKV720923 QUR720922:QUR720923 REN720922:REN720923 ROJ720922:ROJ720923 RYF720922:RYF720923 SIB720922:SIB720923 SRX720922:SRX720923 TBT720922:TBT720923 TLP720922:TLP720923 TVL720922:TVL720923 UFH720922:UFH720923 UPD720922:UPD720923 UYZ720922:UYZ720923 VIV720922:VIV720923 VSR720922:VSR720923 WCN720922:WCN720923 WMJ720922:WMJ720923 WWF720922:WWF720923 X786458:X786459 JT786458:JT786459 TP786458:TP786459 ADL786458:ADL786459 ANH786458:ANH786459 AXD786458:AXD786459 BGZ786458:BGZ786459 BQV786458:BQV786459 CAR786458:CAR786459 CKN786458:CKN786459 CUJ786458:CUJ786459 DEF786458:DEF786459 DOB786458:DOB786459 DXX786458:DXX786459 EHT786458:EHT786459 ERP786458:ERP786459 FBL786458:FBL786459 FLH786458:FLH786459 FVD786458:FVD786459 GEZ786458:GEZ786459 GOV786458:GOV786459 GYR786458:GYR786459 HIN786458:HIN786459 HSJ786458:HSJ786459 ICF786458:ICF786459 IMB786458:IMB786459 IVX786458:IVX786459 JFT786458:JFT786459 JPP786458:JPP786459 JZL786458:JZL786459 KJH786458:KJH786459 KTD786458:KTD786459 LCZ786458:LCZ786459 LMV786458:LMV786459 LWR786458:LWR786459 MGN786458:MGN786459 MQJ786458:MQJ786459 NAF786458:NAF786459 NKB786458:NKB786459 NTX786458:NTX786459 ODT786458:ODT786459 ONP786458:ONP786459 OXL786458:OXL786459 PHH786458:PHH786459 PRD786458:PRD786459 QAZ786458:QAZ786459 QKV786458:QKV786459 QUR786458:QUR786459 REN786458:REN786459 ROJ786458:ROJ786459 RYF786458:RYF786459 SIB786458:SIB786459 SRX786458:SRX786459 TBT786458:TBT786459 TLP786458:TLP786459 TVL786458:TVL786459 UFH786458:UFH786459 UPD786458:UPD786459 UYZ786458:UYZ786459 VIV786458:VIV786459 VSR786458:VSR786459 WCN786458:WCN786459 WMJ786458:WMJ786459 WWF786458:WWF786459 X851994:X851995 JT851994:JT851995 TP851994:TP851995 ADL851994:ADL851995 ANH851994:ANH851995 AXD851994:AXD851995 BGZ851994:BGZ851995 BQV851994:BQV851995 CAR851994:CAR851995 CKN851994:CKN851995 CUJ851994:CUJ851995 DEF851994:DEF851995 DOB851994:DOB851995 DXX851994:DXX851995 EHT851994:EHT851995 ERP851994:ERP851995 FBL851994:FBL851995 FLH851994:FLH851995 FVD851994:FVD851995 GEZ851994:GEZ851995 GOV851994:GOV851995 GYR851994:GYR851995 HIN851994:HIN851995 HSJ851994:HSJ851995 ICF851994:ICF851995 IMB851994:IMB851995 IVX851994:IVX851995 JFT851994:JFT851995 JPP851994:JPP851995 JZL851994:JZL851995 KJH851994:KJH851995 KTD851994:KTD851995 LCZ851994:LCZ851995 LMV851994:LMV851995 LWR851994:LWR851995 MGN851994:MGN851995 MQJ851994:MQJ851995 NAF851994:NAF851995 NKB851994:NKB851995 NTX851994:NTX851995 ODT851994:ODT851995 ONP851994:ONP851995 OXL851994:OXL851995 PHH851994:PHH851995 PRD851994:PRD851995 QAZ851994:QAZ851995 QKV851994:QKV851995 QUR851994:QUR851995 REN851994:REN851995 ROJ851994:ROJ851995 RYF851994:RYF851995 SIB851994:SIB851995 SRX851994:SRX851995 TBT851994:TBT851995 TLP851994:TLP851995 TVL851994:TVL851995 UFH851994:UFH851995 UPD851994:UPD851995 UYZ851994:UYZ851995 VIV851994:VIV851995 VSR851994:VSR851995 WCN851994:WCN851995 WMJ851994:WMJ851995 WWF851994:WWF851995 X917530:X917531 JT917530:JT917531 TP917530:TP917531 ADL917530:ADL917531 ANH917530:ANH917531 AXD917530:AXD917531 BGZ917530:BGZ917531 BQV917530:BQV917531 CAR917530:CAR917531 CKN917530:CKN917531 CUJ917530:CUJ917531 DEF917530:DEF917531 DOB917530:DOB917531 DXX917530:DXX917531 EHT917530:EHT917531 ERP917530:ERP917531 FBL917530:FBL917531 FLH917530:FLH917531 FVD917530:FVD917531 GEZ917530:GEZ917531 GOV917530:GOV917531 GYR917530:GYR917531 HIN917530:HIN917531 HSJ917530:HSJ917531 ICF917530:ICF917531 IMB917530:IMB917531 IVX917530:IVX917531 JFT917530:JFT917531 JPP917530:JPP917531 JZL917530:JZL917531 KJH917530:KJH917531 KTD917530:KTD917531 LCZ917530:LCZ917531 LMV917530:LMV917531 LWR917530:LWR917531 MGN917530:MGN917531 MQJ917530:MQJ917531 NAF917530:NAF917531 NKB917530:NKB917531 NTX917530:NTX917531 ODT917530:ODT917531 ONP917530:ONP917531 OXL917530:OXL917531 PHH917530:PHH917531 PRD917530:PRD917531 QAZ917530:QAZ917531 QKV917530:QKV917531 QUR917530:QUR917531 REN917530:REN917531 ROJ917530:ROJ917531 RYF917530:RYF917531 SIB917530:SIB917531 SRX917530:SRX917531 TBT917530:TBT917531 TLP917530:TLP917531 TVL917530:TVL917531 UFH917530:UFH917531 UPD917530:UPD917531 UYZ917530:UYZ917531 VIV917530:VIV917531 VSR917530:VSR917531 WCN917530:WCN917531 WMJ917530:WMJ917531 WWF917530:WWF917531 X983066:X983067 JT983066:JT983067 TP983066:TP983067 ADL983066:ADL983067 ANH983066:ANH983067 AXD983066:AXD983067 BGZ983066:BGZ983067 BQV983066:BQV983067 CAR983066:CAR983067 CKN983066:CKN983067 CUJ983066:CUJ983067 DEF983066:DEF983067 DOB983066:DOB983067 DXX983066:DXX983067 EHT983066:EHT983067 ERP983066:ERP983067 FBL983066:FBL983067 FLH983066:FLH983067 FVD983066:FVD983067 GEZ983066:GEZ983067 GOV983066:GOV983067 GYR983066:GYR983067 HIN983066:HIN983067 HSJ983066:HSJ983067 ICF983066:ICF983067 IMB983066:IMB983067 IVX983066:IVX983067 JFT983066:JFT983067 JPP983066:JPP983067 JZL983066:JZL983067 KJH983066:KJH983067 KTD983066:KTD983067 LCZ983066:LCZ983067 LMV983066:LMV983067 LWR983066:LWR983067 MGN983066:MGN983067 MQJ983066:MQJ983067 NAF983066:NAF983067 NKB983066:NKB983067 NTX983066:NTX983067 ODT983066:ODT983067 ONP983066:ONP983067 OXL983066:OXL983067 PHH983066:PHH983067 PRD983066:PRD983067 QAZ983066:QAZ983067 QKV983066:QKV983067 QUR983066:QUR983067 REN983066:REN983067 ROJ983066:ROJ983067 RYF983066:RYF983067 SIB983066:SIB983067 SRX983066:SRX983067 TBT983066:TBT983067 TLP983066:TLP983067 TVL983066:TVL983067 UFH983066:UFH983067 UPD983066:UPD983067 UYZ983066:UYZ983067 VIV983066:VIV983067 VSR983066:VSR983067 WCN983066:WCN983067 WMJ983066:WMJ983067 WWF983066:WWF983067 V29:V30 JR29:JR30 TN29:TN30 ADJ29:ADJ30 ANF29:ANF30 AXB29:AXB30 BGX29:BGX30 BQT29:BQT30 CAP29:CAP30 CKL29:CKL30 CUH29:CUH30 DED29:DED30 DNZ29:DNZ30 DXV29:DXV30 EHR29:EHR30 ERN29:ERN30 FBJ29:FBJ30 FLF29:FLF30 FVB29:FVB30 GEX29:GEX30 GOT29:GOT30 GYP29:GYP30 HIL29:HIL30 HSH29:HSH30 ICD29:ICD30 ILZ29:ILZ30 IVV29:IVV30 JFR29:JFR30 JPN29:JPN30 JZJ29:JZJ30 KJF29:KJF30 KTB29:KTB30 LCX29:LCX30 LMT29:LMT30 LWP29:LWP30 MGL29:MGL30 MQH29:MQH30 NAD29:NAD30 NJZ29:NJZ30 NTV29:NTV30 ODR29:ODR30 ONN29:ONN30 OXJ29:OXJ30 PHF29:PHF30 PRB29:PRB30 QAX29:QAX30 QKT29:QKT30 QUP29:QUP30 REL29:REL30 ROH29:ROH30 RYD29:RYD30 SHZ29:SHZ30 SRV29:SRV30 TBR29:TBR30 TLN29:TLN30 TVJ29:TVJ30 UFF29:UFF30 UPB29:UPB30 UYX29:UYX30 VIT29:VIT30 VSP29:VSP30 WCL29:WCL30 WMH29:WMH30 WWD29:WWD30 V65565:V65566 JR65565:JR65566 TN65565:TN65566 ADJ65565:ADJ65566 ANF65565:ANF65566 AXB65565:AXB65566 BGX65565:BGX65566 BQT65565:BQT65566 CAP65565:CAP65566 CKL65565:CKL65566 CUH65565:CUH65566 DED65565:DED65566 DNZ65565:DNZ65566 DXV65565:DXV65566 EHR65565:EHR65566 ERN65565:ERN65566 FBJ65565:FBJ65566 FLF65565:FLF65566 FVB65565:FVB65566 GEX65565:GEX65566 GOT65565:GOT65566 GYP65565:GYP65566 HIL65565:HIL65566 HSH65565:HSH65566 ICD65565:ICD65566 ILZ65565:ILZ65566 IVV65565:IVV65566 JFR65565:JFR65566 JPN65565:JPN65566 JZJ65565:JZJ65566 KJF65565:KJF65566 KTB65565:KTB65566 LCX65565:LCX65566 LMT65565:LMT65566 LWP65565:LWP65566 MGL65565:MGL65566 MQH65565:MQH65566 NAD65565:NAD65566 NJZ65565:NJZ65566 NTV65565:NTV65566 ODR65565:ODR65566 ONN65565:ONN65566 OXJ65565:OXJ65566 PHF65565:PHF65566 PRB65565:PRB65566 QAX65565:QAX65566 QKT65565:QKT65566 QUP65565:QUP65566 REL65565:REL65566 ROH65565:ROH65566 RYD65565:RYD65566 SHZ65565:SHZ65566 SRV65565:SRV65566 TBR65565:TBR65566 TLN65565:TLN65566 TVJ65565:TVJ65566 UFF65565:UFF65566 UPB65565:UPB65566 UYX65565:UYX65566 VIT65565:VIT65566 VSP65565:VSP65566 WCL65565:WCL65566 WMH65565:WMH65566 WWD65565:WWD65566 V131101:V131102 JR131101:JR131102 TN131101:TN131102 ADJ131101:ADJ131102 ANF131101:ANF131102 AXB131101:AXB131102 BGX131101:BGX131102 BQT131101:BQT131102 CAP131101:CAP131102 CKL131101:CKL131102 CUH131101:CUH131102 DED131101:DED131102 DNZ131101:DNZ131102 DXV131101:DXV131102 EHR131101:EHR131102 ERN131101:ERN131102 FBJ131101:FBJ131102 FLF131101:FLF131102 FVB131101:FVB131102 GEX131101:GEX131102 GOT131101:GOT131102 GYP131101:GYP131102 HIL131101:HIL131102 HSH131101:HSH131102 ICD131101:ICD131102 ILZ131101:ILZ131102 IVV131101:IVV131102 JFR131101:JFR131102 JPN131101:JPN131102 JZJ131101:JZJ131102 KJF131101:KJF131102 KTB131101:KTB131102 LCX131101:LCX131102 LMT131101:LMT131102 LWP131101:LWP131102 MGL131101:MGL131102 MQH131101:MQH131102 NAD131101:NAD131102 NJZ131101:NJZ131102 NTV131101:NTV131102 ODR131101:ODR131102 ONN131101:ONN131102 OXJ131101:OXJ131102 PHF131101:PHF131102 PRB131101:PRB131102 QAX131101:QAX131102 QKT131101:QKT131102 QUP131101:QUP131102 REL131101:REL131102 ROH131101:ROH131102 RYD131101:RYD131102 SHZ131101:SHZ131102 SRV131101:SRV131102 TBR131101:TBR131102 TLN131101:TLN131102 TVJ131101:TVJ131102 UFF131101:UFF131102 UPB131101:UPB131102 UYX131101:UYX131102 VIT131101:VIT131102 VSP131101:VSP131102 WCL131101:WCL131102 WMH131101:WMH131102 WWD131101:WWD131102 V196637:V196638 JR196637:JR196638 TN196637:TN196638 ADJ196637:ADJ196638 ANF196637:ANF196638 AXB196637:AXB196638 BGX196637:BGX196638 BQT196637:BQT196638 CAP196637:CAP196638 CKL196637:CKL196638 CUH196637:CUH196638 DED196637:DED196638 DNZ196637:DNZ196638 DXV196637:DXV196638 EHR196637:EHR196638 ERN196637:ERN196638 FBJ196637:FBJ196638 FLF196637:FLF196638 FVB196637:FVB196638 GEX196637:GEX196638 GOT196637:GOT196638 GYP196637:GYP196638 HIL196637:HIL196638 HSH196637:HSH196638 ICD196637:ICD196638 ILZ196637:ILZ196638 IVV196637:IVV196638 JFR196637:JFR196638 JPN196637:JPN196638 JZJ196637:JZJ196638 KJF196637:KJF196638 KTB196637:KTB196638 LCX196637:LCX196638 LMT196637:LMT196638 LWP196637:LWP196638 MGL196637:MGL196638 MQH196637:MQH196638 NAD196637:NAD196638 NJZ196637:NJZ196638 NTV196637:NTV196638 ODR196637:ODR196638 ONN196637:ONN196638 OXJ196637:OXJ196638 PHF196637:PHF196638 PRB196637:PRB196638 QAX196637:QAX196638 QKT196637:QKT196638 QUP196637:QUP196638 REL196637:REL196638 ROH196637:ROH196638 RYD196637:RYD196638 SHZ196637:SHZ196638 SRV196637:SRV196638 TBR196637:TBR196638 TLN196637:TLN196638 TVJ196637:TVJ196638 UFF196637:UFF196638 UPB196637:UPB196638 UYX196637:UYX196638 VIT196637:VIT196638 VSP196637:VSP196638 WCL196637:WCL196638 WMH196637:WMH196638 WWD196637:WWD196638 V262173:V262174 JR262173:JR262174 TN262173:TN262174 ADJ262173:ADJ262174 ANF262173:ANF262174 AXB262173:AXB262174 BGX262173:BGX262174 BQT262173:BQT262174 CAP262173:CAP262174 CKL262173:CKL262174 CUH262173:CUH262174 DED262173:DED262174 DNZ262173:DNZ262174 DXV262173:DXV262174 EHR262173:EHR262174 ERN262173:ERN262174 FBJ262173:FBJ262174 FLF262173:FLF262174 FVB262173:FVB262174 GEX262173:GEX262174 GOT262173:GOT262174 GYP262173:GYP262174 HIL262173:HIL262174 HSH262173:HSH262174 ICD262173:ICD262174 ILZ262173:ILZ262174 IVV262173:IVV262174 JFR262173:JFR262174 JPN262173:JPN262174 JZJ262173:JZJ262174 KJF262173:KJF262174 KTB262173:KTB262174 LCX262173:LCX262174 LMT262173:LMT262174 LWP262173:LWP262174 MGL262173:MGL262174 MQH262173:MQH262174 NAD262173:NAD262174 NJZ262173:NJZ262174 NTV262173:NTV262174 ODR262173:ODR262174 ONN262173:ONN262174 OXJ262173:OXJ262174 PHF262173:PHF262174 PRB262173:PRB262174 QAX262173:QAX262174 QKT262173:QKT262174 QUP262173:QUP262174 REL262173:REL262174 ROH262173:ROH262174 RYD262173:RYD262174 SHZ262173:SHZ262174 SRV262173:SRV262174 TBR262173:TBR262174 TLN262173:TLN262174 TVJ262173:TVJ262174 UFF262173:UFF262174 UPB262173:UPB262174 UYX262173:UYX262174 VIT262173:VIT262174 VSP262173:VSP262174 WCL262173:WCL262174 WMH262173:WMH262174 WWD262173:WWD262174 V327709:V327710 JR327709:JR327710 TN327709:TN327710 ADJ327709:ADJ327710 ANF327709:ANF327710 AXB327709:AXB327710 BGX327709:BGX327710 BQT327709:BQT327710 CAP327709:CAP327710 CKL327709:CKL327710 CUH327709:CUH327710 DED327709:DED327710 DNZ327709:DNZ327710 DXV327709:DXV327710 EHR327709:EHR327710 ERN327709:ERN327710 FBJ327709:FBJ327710 FLF327709:FLF327710 FVB327709:FVB327710 GEX327709:GEX327710 GOT327709:GOT327710 GYP327709:GYP327710 HIL327709:HIL327710 HSH327709:HSH327710 ICD327709:ICD327710 ILZ327709:ILZ327710 IVV327709:IVV327710 JFR327709:JFR327710 JPN327709:JPN327710 JZJ327709:JZJ327710 KJF327709:KJF327710 KTB327709:KTB327710 LCX327709:LCX327710 LMT327709:LMT327710 LWP327709:LWP327710 MGL327709:MGL327710 MQH327709:MQH327710 NAD327709:NAD327710 NJZ327709:NJZ327710 NTV327709:NTV327710 ODR327709:ODR327710 ONN327709:ONN327710 OXJ327709:OXJ327710 PHF327709:PHF327710 PRB327709:PRB327710 QAX327709:QAX327710 QKT327709:QKT327710 QUP327709:QUP327710 REL327709:REL327710 ROH327709:ROH327710 RYD327709:RYD327710 SHZ327709:SHZ327710 SRV327709:SRV327710 TBR327709:TBR327710 TLN327709:TLN327710 TVJ327709:TVJ327710 UFF327709:UFF327710 UPB327709:UPB327710 UYX327709:UYX327710 VIT327709:VIT327710 VSP327709:VSP327710 WCL327709:WCL327710 WMH327709:WMH327710 WWD327709:WWD327710 V393245:V393246 JR393245:JR393246 TN393245:TN393246 ADJ393245:ADJ393246 ANF393245:ANF393246 AXB393245:AXB393246 BGX393245:BGX393246 BQT393245:BQT393246 CAP393245:CAP393246 CKL393245:CKL393246 CUH393245:CUH393246 DED393245:DED393246 DNZ393245:DNZ393246 DXV393245:DXV393246 EHR393245:EHR393246 ERN393245:ERN393246 FBJ393245:FBJ393246 FLF393245:FLF393246 FVB393245:FVB393246 GEX393245:GEX393246 GOT393245:GOT393246 GYP393245:GYP393246 HIL393245:HIL393246 HSH393245:HSH393246 ICD393245:ICD393246 ILZ393245:ILZ393246 IVV393245:IVV393246 JFR393245:JFR393246 JPN393245:JPN393246 JZJ393245:JZJ393246 KJF393245:KJF393246 KTB393245:KTB393246 LCX393245:LCX393246 LMT393245:LMT393246 LWP393245:LWP393246 MGL393245:MGL393246 MQH393245:MQH393246 NAD393245:NAD393246 NJZ393245:NJZ393246 NTV393245:NTV393246 ODR393245:ODR393246 ONN393245:ONN393246 OXJ393245:OXJ393246 PHF393245:PHF393246 PRB393245:PRB393246 QAX393245:QAX393246 QKT393245:QKT393246 QUP393245:QUP393246 REL393245:REL393246 ROH393245:ROH393246 RYD393245:RYD393246 SHZ393245:SHZ393246 SRV393245:SRV393246 TBR393245:TBR393246 TLN393245:TLN393246 TVJ393245:TVJ393246 UFF393245:UFF393246 UPB393245:UPB393246 UYX393245:UYX393246 VIT393245:VIT393246 VSP393245:VSP393246 WCL393245:WCL393246 WMH393245:WMH393246 WWD393245:WWD393246 V458781:V458782 JR458781:JR458782 TN458781:TN458782 ADJ458781:ADJ458782 ANF458781:ANF458782 AXB458781:AXB458782 BGX458781:BGX458782 BQT458781:BQT458782 CAP458781:CAP458782 CKL458781:CKL458782 CUH458781:CUH458782 DED458781:DED458782 DNZ458781:DNZ458782 DXV458781:DXV458782 EHR458781:EHR458782 ERN458781:ERN458782 FBJ458781:FBJ458782 FLF458781:FLF458782 FVB458781:FVB458782 GEX458781:GEX458782 GOT458781:GOT458782 GYP458781:GYP458782 HIL458781:HIL458782 HSH458781:HSH458782 ICD458781:ICD458782 ILZ458781:ILZ458782 IVV458781:IVV458782 JFR458781:JFR458782 JPN458781:JPN458782 JZJ458781:JZJ458782 KJF458781:KJF458782 KTB458781:KTB458782 LCX458781:LCX458782 LMT458781:LMT458782 LWP458781:LWP458782 MGL458781:MGL458782 MQH458781:MQH458782 NAD458781:NAD458782 NJZ458781:NJZ458782 NTV458781:NTV458782 ODR458781:ODR458782 ONN458781:ONN458782 OXJ458781:OXJ458782 PHF458781:PHF458782 PRB458781:PRB458782 QAX458781:QAX458782 QKT458781:QKT458782 QUP458781:QUP458782 REL458781:REL458782 ROH458781:ROH458782 RYD458781:RYD458782 SHZ458781:SHZ458782 SRV458781:SRV458782 TBR458781:TBR458782 TLN458781:TLN458782 TVJ458781:TVJ458782 UFF458781:UFF458782 UPB458781:UPB458782 UYX458781:UYX458782 VIT458781:VIT458782 VSP458781:VSP458782 WCL458781:WCL458782 WMH458781:WMH458782 WWD458781:WWD458782 V524317:V524318 JR524317:JR524318 TN524317:TN524318 ADJ524317:ADJ524318 ANF524317:ANF524318 AXB524317:AXB524318 BGX524317:BGX524318 BQT524317:BQT524318 CAP524317:CAP524318 CKL524317:CKL524318 CUH524317:CUH524318 DED524317:DED524318 DNZ524317:DNZ524318 DXV524317:DXV524318 EHR524317:EHR524318 ERN524317:ERN524318 FBJ524317:FBJ524318 FLF524317:FLF524318 FVB524317:FVB524318 GEX524317:GEX524318 GOT524317:GOT524318 GYP524317:GYP524318 HIL524317:HIL524318 HSH524317:HSH524318 ICD524317:ICD524318 ILZ524317:ILZ524318 IVV524317:IVV524318 JFR524317:JFR524318 JPN524317:JPN524318 JZJ524317:JZJ524318 KJF524317:KJF524318 KTB524317:KTB524318 LCX524317:LCX524318 LMT524317:LMT524318 LWP524317:LWP524318 MGL524317:MGL524318 MQH524317:MQH524318 NAD524317:NAD524318 NJZ524317:NJZ524318 NTV524317:NTV524318 ODR524317:ODR524318 ONN524317:ONN524318 OXJ524317:OXJ524318 PHF524317:PHF524318 PRB524317:PRB524318 QAX524317:QAX524318 QKT524317:QKT524318 QUP524317:QUP524318 REL524317:REL524318 ROH524317:ROH524318 RYD524317:RYD524318 SHZ524317:SHZ524318 SRV524317:SRV524318 TBR524317:TBR524318 TLN524317:TLN524318 TVJ524317:TVJ524318 UFF524317:UFF524318 UPB524317:UPB524318 UYX524317:UYX524318 VIT524317:VIT524318 VSP524317:VSP524318 WCL524317:WCL524318 WMH524317:WMH524318 WWD524317:WWD524318 V589853:V589854 JR589853:JR589854 TN589853:TN589854 ADJ589853:ADJ589854 ANF589853:ANF589854 AXB589853:AXB589854 BGX589853:BGX589854 BQT589853:BQT589854 CAP589853:CAP589854 CKL589853:CKL589854 CUH589853:CUH589854 DED589853:DED589854 DNZ589853:DNZ589854 DXV589853:DXV589854 EHR589853:EHR589854 ERN589853:ERN589854 FBJ589853:FBJ589854 FLF589853:FLF589854 FVB589853:FVB589854 GEX589853:GEX589854 GOT589853:GOT589854 GYP589853:GYP589854 HIL589853:HIL589854 HSH589853:HSH589854 ICD589853:ICD589854 ILZ589853:ILZ589854 IVV589853:IVV589854 JFR589853:JFR589854 JPN589853:JPN589854 JZJ589853:JZJ589854 KJF589853:KJF589854 KTB589853:KTB589854 LCX589853:LCX589854 LMT589853:LMT589854 LWP589853:LWP589854 MGL589853:MGL589854 MQH589853:MQH589854 NAD589853:NAD589854 NJZ589853:NJZ589854 NTV589853:NTV589854 ODR589853:ODR589854 ONN589853:ONN589854 OXJ589853:OXJ589854 PHF589853:PHF589854 PRB589853:PRB589854 QAX589853:QAX589854 QKT589853:QKT589854 QUP589853:QUP589854 REL589853:REL589854 ROH589853:ROH589854 RYD589853:RYD589854 SHZ589853:SHZ589854 SRV589853:SRV589854 TBR589853:TBR589854 TLN589853:TLN589854 TVJ589853:TVJ589854 UFF589853:UFF589854 UPB589853:UPB589854 UYX589853:UYX589854 VIT589853:VIT589854 VSP589853:VSP589854 WCL589853:WCL589854 WMH589853:WMH589854 WWD589853:WWD589854 V655389:V655390 JR655389:JR655390 TN655389:TN655390 ADJ655389:ADJ655390 ANF655389:ANF655390 AXB655389:AXB655390 BGX655389:BGX655390 BQT655389:BQT655390 CAP655389:CAP655390 CKL655389:CKL655390 CUH655389:CUH655390 DED655389:DED655390 DNZ655389:DNZ655390 DXV655389:DXV655390 EHR655389:EHR655390 ERN655389:ERN655390 FBJ655389:FBJ655390 FLF655389:FLF655390 FVB655389:FVB655390 GEX655389:GEX655390 GOT655389:GOT655390 GYP655389:GYP655390 HIL655389:HIL655390 HSH655389:HSH655390 ICD655389:ICD655390 ILZ655389:ILZ655390 IVV655389:IVV655390 JFR655389:JFR655390 JPN655389:JPN655390 JZJ655389:JZJ655390 KJF655389:KJF655390 KTB655389:KTB655390 LCX655389:LCX655390 LMT655389:LMT655390 LWP655389:LWP655390 MGL655389:MGL655390 MQH655389:MQH655390 NAD655389:NAD655390 NJZ655389:NJZ655390 NTV655389:NTV655390 ODR655389:ODR655390 ONN655389:ONN655390 OXJ655389:OXJ655390 PHF655389:PHF655390 PRB655389:PRB655390 QAX655389:QAX655390 QKT655389:QKT655390 QUP655389:QUP655390 REL655389:REL655390 ROH655389:ROH655390 RYD655389:RYD655390 SHZ655389:SHZ655390 SRV655389:SRV655390 TBR655389:TBR655390 TLN655389:TLN655390 TVJ655389:TVJ655390 UFF655389:UFF655390 UPB655389:UPB655390 UYX655389:UYX655390 VIT655389:VIT655390 VSP655389:VSP655390 WCL655389:WCL655390 WMH655389:WMH655390 WWD655389:WWD655390 V720925:V720926 JR720925:JR720926 TN720925:TN720926 ADJ720925:ADJ720926 ANF720925:ANF720926 AXB720925:AXB720926 BGX720925:BGX720926 BQT720925:BQT720926 CAP720925:CAP720926 CKL720925:CKL720926 CUH720925:CUH720926 DED720925:DED720926 DNZ720925:DNZ720926 DXV720925:DXV720926 EHR720925:EHR720926 ERN720925:ERN720926 FBJ720925:FBJ720926 FLF720925:FLF720926 FVB720925:FVB720926 GEX720925:GEX720926 GOT720925:GOT720926 GYP720925:GYP720926 HIL720925:HIL720926 HSH720925:HSH720926 ICD720925:ICD720926 ILZ720925:ILZ720926 IVV720925:IVV720926 JFR720925:JFR720926 JPN720925:JPN720926 JZJ720925:JZJ720926 KJF720925:KJF720926 KTB720925:KTB720926 LCX720925:LCX720926 LMT720925:LMT720926 LWP720925:LWP720926 MGL720925:MGL720926 MQH720925:MQH720926 NAD720925:NAD720926 NJZ720925:NJZ720926 NTV720925:NTV720926 ODR720925:ODR720926 ONN720925:ONN720926 OXJ720925:OXJ720926 PHF720925:PHF720926 PRB720925:PRB720926 QAX720925:QAX720926 QKT720925:QKT720926 QUP720925:QUP720926 REL720925:REL720926 ROH720925:ROH720926 RYD720925:RYD720926 SHZ720925:SHZ720926 SRV720925:SRV720926 TBR720925:TBR720926 TLN720925:TLN720926 TVJ720925:TVJ720926 UFF720925:UFF720926 UPB720925:UPB720926 UYX720925:UYX720926 VIT720925:VIT720926 VSP720925:VSP720926 WCL720925:WCL720926 WMH720925:WMH720926 WWD720925:WWD720926 V786461:V786462 JR786461:JR786462 TN786461:TN786462 ADJ786461:ADJ786462 ANF786461:ANF786462 AXB786461:AXB786462 BGX786461:BGX786462 BQT786461:BQT786462 CAP786461:CAP786462 CKL786461:CKL786462 CUH786461:CUH786462 DED786461:DED786462 DNZ786461:DNZ786462 DXV786461:DXV786462 EHR786461:EHR786462 ERN786461:ERN786462 FBJ786461:FBJ786462 FLF786461:FLF786462 FVB786461:FVB786462 GEX786461:GEX786462 GOT786461:GOT786462 GYP786461:GYP786462 HIL786461:HIL786462 HSH786461:HSH786462 ICD786461:ICD786462 ILZ786461:ILZ786462 IVV786461:IVV786462 JFR786461:JFR786462 JPN786461:JPN786462 JZJ786461:JZJ786462 KJF786461:KJF786462 KTB786461:KTB786462 LCX786461:LCX786462 LMT786461:LMT786462 LWP786461:LWP786462 MGL786461:MGL786462 MQH786461:MQH786462 NAD786461:NAD786462 NJZ786461:NJZ786462 NTV786461:NTV786462 ODR786461:ODR786462 ONN786461:ONN786462 OXJ786461:OXJ786462 PHF786461:PHF786462 PRB786461:PRB786462 QAX786461:QAX786462 QKT786461:QKT786462 QUP786461:QUP786462 REL786461:REL786462 ROH786461:ROH786462 RYD786461:RYD786462 SHZ786461:SHZ786462 SRV786461:SRV786462 TBR786461:TBR786462 TLN786461:TLN786462 TVJ786461:TVJ786462 UFF786461:UFF786462 UPB786461:UPB786462 UYX786461:UYX786462 VIT786461:VIT786462 VSP786461:VSP786462 WCL786461:WCL786462 WMH786461:WMH786462 WWD786461:WWD786462 V851997:V851998 JR851997:JR851998 TN851997:TN851998 ADJ851997:ADJ851998 ANF851997:ANF851998 AXB851997:AXB851998 BGX851997:BGX851998 BQT851997:BQT851998 CAP851997:CAP851998 CKL851997:CKL851998 CUH851997:CUH851998 DED851997:DED851998 DNZ851997:DNZ851998 DXV851997:DXV851998 EHR851997:EHR851998 ERN851997:ERN851998 FBJ851997:FBJ851998 FLF851997:FLF851998 FVB851997:FVB851998 GEX851997:GEX851998 GOT851997:GOT851998 GYP851997:GYP851998 HIL851997:HIL851998 HSH851997:HSH851998 ICD851997:ICD851998 ILZ851997:ILZ851998 IVV851997:IVV851998 JFR851997:JFR851998 JPN851997:JPN851998 JZJ851997:JZJ851998 KJF851997:KJF851998 KTB851997:KTB851998 LCX851997:LCX851998 LMT851997:LMT851998 LWP851997:LWP851998 MGL851997:MGL851998 MQH851997:MQH851998 NAD851997:NAD851998 NJZ851997:NJZ851998 NTV851997:NTV851998 ODR851997:ODR851998 ONN851997:ONN851998 OXJ851997:OXJ851998 PHF851997:PHF851998 PRB851997:PRB851998 QAX851997:QAX851998 QKT851997:QKT851998 QUP851997:QUP851998 REL851997:REL851998 ROH851997:ROH851998 RYD851997:RYD851998 SHZ851997:SHZ851998 SRV851997:SRV851998 TBR851997:TBR851998 TLN851997:TLN851998 TVJ851997:TVJ851998 UFF851997:UFF851998 UPB851997:UPB851998 UYX851997:UYX851998 VIT851997:VIT851998 VSP851997:VSP851998 WCL851997:WCL851998 WMH851997:WMH851998 WWD851997:WWD851998 V917533:V917534 JR917533:JR917534 TN917533:TN917534 ADJ917533:ADJ917534 ANF917533:ANF917534 AXB917533:AXB917534 BGX917533:BGX917534 BQT917533:BQT917534 CAP917533:CAP917534 CKL917533:CKL917534 CUH917533:CUH917534 DED917533:DED917534 DNZ917533:DNZ917534 DXV917533:DXV917534 EHR917533:EHR917534 ERN917533:ERN917534 FBJ917533:FBJ917534 FLF917533:FLF917534 FVB917533:FVB917534 GEX917533:GEX917534 GOT917533:GOT917534 GYP917533:GYP917534 HIL917533:HIL917534 HSH917533:HSH917534 ICD917533:ICD917534 ILZ917533:ILZ917534 IVV917533:IVV917534 JFR917533:JFR917534 JPN917533:JPN917534 JZJ917533:JZJ917534 KJF917533:KJF917534 KTB917533:KTB917534 LCX917533:LCX917534 LMT917533:LMT917534 LWP917533:LWP917534 MGL917533:MGL917534 MQH917533:MQH917534 NAD917533:NAD917534 NJZ917533:NJZ917534 NTV917533:NTV917534 ODR917533:ODR917534 ONN917533:ONN917534 OXJ917533:OXJ917534 PHF917533:PHF917534 PRB917533:PRB917534 QAX917533:QAX917534 QKT917533:QKT917534 QUP917533:QUP917534 REL917533:REL917534 ROH917533:ROH917534 RYD917533:RYD917534 SHZ917533:SHZ917534 SRV917533:SRV917534 TBR917533:TBR917534 TLN917533:TLN917534 TVJ917533:TVJ917534 UFF917533:UFF917534 UPB917533:UPB917534 UYX917533:UYX917534 VIT917533:VIT917534 VSP917533:VSP917534 WCL917533:WCL917534 WMH917533:WMH917534 WWD917533:WWD917534 V983069:V983070 JR983069:JR983070 TN983069:TN983070 ADJ983069:ADJ983070 ANF983069:ANF983070 AXB983069:AXB983070 BGX983069:BGX983070 BQT983069:BQT983070 CAP983069:CAP983070 CKL983069:CKL983070 CUH983069:CUH983070 DED983069:DED983070 DNZ983069:DNZ983070 DXV983069:DXV983070 EHR983069:EHR983070 ERN983069:ERN983070 FBJ983069:FBJ983070 FLF983069:FLF983070 FVB983069:FVB983070 GEX983069:GEX983070 GOT983069:GOT983070 GYP983069:GYP983070 HIL983069:HIL983070 HSH983069:HSH983070 ICD983069:ICD983070 ILZ983069:ILZ983070 IVV983069:IVV983070 JFR983069:JFR983070 JPN983069:JPN983070 JZJ983069:JZJ983070 KJF983069:KJF983070 KTB983069:KTB983070 LCX983069:LCX983070 LMT983069:LMT983070 LWP983069:LWP983070 MGL983069:MGL983070 MQH983069:MQH983070 NAD983069:NAD983070 NJZ983069:NJZ983070 NTV983069:NTV983070 ODR983069:ODR983070 ONN983069:ONN983070 OXJ983069:OXJ983070 PHF983069:PHF983070 PRB983069:PRB983070 QAX983069:QAX983070 QKT983069:QKT983070 QUP983069:QUP983070 REL983069:REL983070 ROH983069:ROH983070 RYD983069:RYD983070 SHZ983069:SHZ983070 SRV983069:SRV983070 TBR983069:TBR983070 TLN983069:TLN983070 TVJ983069:TVJ983070 UFF983069:UFF983070 UPB983069:UPB983070 UYX983069:UYX983070 VIT983069:VIT983070 VSP983069:VSP983070 WCL983069:WCL983070 WMH983069:WMH983070 WWD983069:WWD983070 X29:X30 JT29:JT30 TP29:TP30 ADL29:ADL30 ANH29:ANH30 AXD29:AXD30 BGZ29:BGZ30 BQV29:BQV30 CAR29:CAR30 CKN29:CKN30 CUJ29:CUJ30 DEF29:DEF30 DOB29:DOB30 DXX29:DXX30 EHT29:EHT30 ERP29:ERP30 FBL29:FBL30 FLH29:FLH30 FVD29:FVD30 GEZ29:GEZ30 GOV29:GOV30 GYR29:GYR30 HIN29:HIN30 HSJ29:HSJ30 ICF29:ICF30 IMB29:IMB30 IVX29:IVX30 JFT29:JFT30 JPP29:JPP30 JZL29:JZL30 KJH29:KJH30 KTD29:KTD30 LCZ29:LCZ30 LMV29:LMV30 LWR29:LWR30 MGN29:MGN30 MQJ29:MQJ30 NAF29:NAF30 NKB29:NKB30 NTX29:NTX30 ODT29:ODT30 ONP29:ONP30 OXL29:OXL30 PHH29:PHH30 PRD29:PRD30 QAZ29:QAZ30 QKV29:QKV30 QUR29:QUR30 REN29:REN30 ROJ29:ROJ30 RYF29:RYF30 SIB29:SIB30 SRX29:SRX30 TBT29:TBT30 TLP29:TLP30 TVL29:TVL30 UFH29:UFH30 UPD29:UPD30 UYZ29:UYZ30 VIV29:VIV30 VSR29:VSR30 WCN29:WCN30 WMJ29:WMJ30 WWF29:WWF30 X65565:X65566 JT65565:JT65566 TP65565:TP65566 ADL65565:ADL65566 ANH65565:ANH65566 AXD65565:AXD65566 BGZ65565:BGZ65566 BQV65565:BQV65566 CAR65565:CAR65566 CKN65565:CKN65566 CUJ65565:CUJ65566 DEF65565:DEF65566 DOB65565:DOB65566 DXX65565:DXX65566 EHT65565:EHT65566 ERP65565:ERP65566 FBL65565:FBL65566 FLH65565:FLH65566 FVD65565:FVD65566 GEZ65565:GEZ65566 GOV65565:GOV65566 GYR65565:GYR65566 HIN65565:HIN65566 HSJ65565:HSJ65566 ICF65565:ICF65566 IMB65565:IMB65566 IVX65565:IVX65566 JFT65565:JFT65566 JPP65565:JPP65566 JZL65565:JZL65566 KJH65565:KJH65566 KTD65565:KTD65566 LCZ65565:LCZ65566 LMV65565:LMV65566 LWR65565:LWR65566 MGN65565:MGN65566 MQJ65565:MQJ65566 NAF65565:NAF65566 NKB65565:NKB65566 NTX65565:NTX65566 ODT65565:ODT65566 ONP65565:ONP65566 OXL65565:OXL65566 PHH65565:PHH65566 PRD65565:PRD65566 QAZ65565:QAZ65566 QKV65565:QKV65566 QUR65565:QUR65566 REN65565:REN65566 ROJ65565:ROJ65566 RYF65565:RYF65566 SIB65565:SIB65566 SRX65565:SRX65566 TBT65565:TBT65566 TLP65565:TLP65566 TVL65565:TVL65566 UFH65565:UFH65566 UPD65565:UPD65566 UYZ65565:UYZ65566 VIV65565:VIV65566 VSR65565:VSR65566 WCN65565:WCN65566 WMJ65565:WMJ65566 WWF65565:WWF65566 X131101:X131102 JT131101:JT131102 TP131101:TP131102 ADL131101:ADL131102 ANH131101:ANH131102 AXD131101:AXD131102 BGZ131101:BGZ131102 BQV131101:BQV131102 CAR131101:CAR131102 CKN131101:CKN131102 CUJ131101:CUJ131102 DEF131101:DEF131102 DOB131101:DOB131102 DXX131101:DXX131102 EHT131101:EHT131102 ERP131101:ERP131102 FBL131101:FBL131102 FLH131101:FLH131102 FVD131101:FVD131102 GEZ131101:GEZ131102 GOV131101:GOV131102 GYR131101:GYR131102 HIN131101:HIN131102 HSJ131101:HSJ131102 ICF131101:ICF131102 IMB131101:IMB131102 IVX131101:IVX131102 JFT131101:JFT131102 JPP131101:JPP131102 JZL131101:JZL131102 KJH131101:KJH131102 KTD131101:KTD131102 LCZ131101:LCZ131102 LMV131101:LMV131102 LWR131101:LWR131102 MGN131101:MGN131102 MQJ131101:MQJ131102 NAF131101:NAF131102 NKB131101:NKB131102 NTX131101:NTX131102 ODT131101:ODT131102 ONP131101:ONP131102 OXL131101:OXL131102 PHH131101:PHH131102 PRD131101:PRD131102 QAZ131101:QAZ131102 QKV131101:QKV131102 QUR131101:QUR131102 REN131101:REN131102 ROJ131101:ROJ131102 RYF131101:RYF131102 SIB131101:SIB131102 SRX131101:SRX131102 TBT131101:TBT131102 TLP131101:TLP131102 TVL131101:TVL131102 UFH131101:UFH131102 UPD131101:UPD131102 UYZ131101:UYZ131102 VIV131101:VIV131102 VSR131101:VSR131102 WCN131101:WCN131102 WMJ131101:WMJ131102 WWF131101:WWF131102 X196637:X196638 JT196637:JT196638 TP196637:TP196638 ADL196637:ADL196638 ANH196637:ANH196638 AXD196637:AXD196638 BGZ196637:BGZ196638 BQV196637:BQV196638 CAR196637:CAR196638 CKN196637:CKN196638 CUJ196637:CUJ196638 DEF196637:DEF196638 DOB196637:DOB196638 DXX196637:DXX196638 EHT196637:EHT196638 ERP196637:ERP196638 FBL196637:FBL196638 FLH196637:FLH196638 FVD196637:FVD196638 GEZ196637:GEZ196638 GOV196637:GOV196638 GYR196637:GYR196638 HIN196637:HIN196638 HSJ196637:HSJ196638 ICF196637:ICF196638 IMB196637:IMB196638 IVX196637:IVX196638 JFT196637:JFT196638 JPP196637:JPP196638 JZL196637:JZL196638 KJH196637:KJH196638 KTD196637:KTD196638 LCZ196637:LCZ196638 LMV196637:LMV196638 LWR196637:LWR196638 MGN196637:MGN196638 MQJ196637:MQJ196638 NAF196637:NAF196638 NKB196637:NKB196638 NTX196637:NTX196638 ODT196637:ODT196638 ONP196637:ONP196638 OXL196637:OXL196638 PHH196637:PHH196638 PRD196637:PRD196638 QAZ196637:QAZ196638 QKV196637:QKV196638 QUR196637:QUR196638 REN196637:REN196638 ROJ196637:ROJ196638 RYF196637:RYF196638 SIB196637:SIB196638 SRX196637:SRX196638 TBT196637:TBT196638 TLP196637:TLP196638 TVL196637:TVL196638 UFH196637:UFH196638 UPD196637:UPD196638 UYZ196637:UYZ196638 VIV196637:VIV196638 VSR196637:VSR196638 WCN196637:WCN196638 WMJ196637:WMJ196638 WWF196637:WWF196638 X262173:X262174 JT262173:JT262174 TP262173:TP262174 ADL262173:ADL262174 ANH262173:ANH262174 AXD262173:AXD262174 BGZ262173:BGZ262174 BQV262173:BQV262174 CAR262173:CAR262174 CKN262173:CKN262174 CUJ262173:CUJ262174 DEF262173:DEF262174 DOB262173:DOB262174 DXX262173:DXX262174 EHT262173:EHT262174 ERP262173:ERP262174 FBL262173:FBL262174 FLH262173:FLH262174 FVD262173:FVD262174 GEZ262173:GEZ262174 GOV262173:GOV262174 GYR262173:GYR262174 HIN262173:HIN262174 HSJ262173:HSJ262174 ICF262173:ICF262174 IMB262173:IMB262174 IVX262173:IVX262174 JFT262173:JFT262174 JPP262173:JPP262174 JZL262173:JZL262174 KJH262173:KJH262174 KTD262173:KTD262174 LCZ262173:LCZ262174 LMV262173:LMV262174 LWR262173:LWR262174 MGN262173:MGN262174 MQJ262173:MQJ262174 NAF262173:NAF262174 NKB262173:NKB262174 NTX262173:NTX262174 ODT262173:ODT262174 ONP262173:ONP262174 OXL262173:OXL262174 PHH262173:PHH262174 PRD262173:PRD262174 QAZ262173:QAZ262174 QKV262173:QKV262174 QUR262173:QUR262174 REN262173:REN262174 ROJ262173:ROJ262174 RYF262173:RYF262174 SIB262173:SIB262174 SRX262173:SRX262174 TBT262173:TBT262174 TLP262173:TLP262174 TVL262173:TVL262174 UFH262173:UFH262174 UPD262173:UPD262174 UYZ262173:UYZ262174 VIV262173:VIV262174 VSR262173:VSR262174 WCN262173:WCN262174 WMJ262173:WMJ262174 WWF262173:WWF262174 X327709:X327710 JT327709:JT327710 TP327709:TP327710 ADL327709:ADL327710 ANH327709:ANH327710 AXD327709:AXD327710 BGZ327709:BGZ327710 BQV327709:BQV327710 CAR327709:CAR327710 CKN327709:CKN327710 CUJ327709:CUJ327710 DEF327709:DEF327710 DOB327709:DOB327710 DXX327709:DXX327710 EHT327709:EHT327710 ERP327709:ERP327710 FBL327709:FBL327710 FLH327709:FLH327710 FVD327709:FVD327710 GEZ327709:GEZ327710 GOV327709:GOV327710 GYR327709:GYR327710 HIN327709:HIN327710 HSJ327709:HSJ327710 ICF327709:ICF327710 IMB327709:IMB327710 IVX327709:IVX327710 JFT327709:JFT327710 JPP327709:JPP327710 JZL327709:JZL327710 KJH327709:KJH327710 KTD327709:KTD327710 LCZ327709:LCZ327710 LMV327709:LMV327710 LWR327709:LWR327710 MGN327709:MGN327710 MQJ327709:MQJ327710 NAF327709:NAF327710 NKB327709:NKB327710 NTX327709:NTX327710 ODT327709:ODT327710 ONP327709:ONP327710 OXL327709:OXL327710 PHH327709:PHH327710 PRD327709:PRD327710 QAZ327709:QAZ327710 QKV327709:QKV327710 QUR327709:QUR327710 REN327709:REN327710 ROJ327709:ROJ327710 RYF327709:RYF327710 SIB327709:SIB327710 SRX327709:SRX327710 TBT327709:TBT327710 TLP327709:TLP327710 TVL327709:TVL327710 UFH327709:UFH327710 UPD327709:UPD327710 UYZ327709:UYZ327710 VIV327709:VIV327710 VSR327709:VSR327710 WCN327709:WCN327710 WMJ327709:WMJ327710 WWF327709:WWF327710 X393245:X393246 JT393245:JT393246 TP393245:TP393246 ADL393245:ADL393246 ANH393245:ANH393246 AXD393245:AXD393246 BGZ393245:BGZ393246 BQV393245:BQV393246 CAR393245:CAR393246 CKN393245:CKN393246 CUJ393245:CUJ393246 DEF393245:DEF393246 DOB393245:DOB393246 DXX393245:DXX393246 EHT393245:EHT393246 ERP393245:ERP393246 FBL393245:FBL393246 FLH393245:FLH393246 FVD393245:FVD393246 GEZ393245:GEZ393246 GOV393245:GOV393246 GYR393245:GYR393246 HIN393245:HIN393246 HSJ393245:HSJ393246 ICF393245:ICF393246 IMB393245:IMB393246 IVX393245:IVX393246 JFT393245:JFT393246 JPP393245:JPP393246 JZL393245:JZL393246 KJH393245:KJH393246 KTD393245:KTD393246 LCZ393245:LCZ393246 LMV393245:LMV393246 LWR393245:LWR393246 MGN393245:MGN393246 MQJ393245:MQJ393246 NAF393245:NAF393246 NKB393245:NKB393246 NTX393245:NTX393246 ODT393245:ODT393246 ONP393245:ONP393246 OXL393245:OXL393246 PHH393245:PHH393246 PRD393245:PRD393246 QAZ393245:QAZ393246 QKV393245:QKV393246 QUR393245:QUR393246 REN393245:REN393246 ROJ393245:ROJ393246 RYF393245:RYF393246 SIB393245:SIB393246 SRX393245:SRX393246 TBT393245:TBT393246 TLP393245:TLP393246 TVL393245:TVL393246 UFH393245:UFH393246 UPD393245:UPD393246 UYZ393245:UYZ393246 VIV393245:VIV393246 VSR393245:VSR393246 WCN393245:WCN393246 WMJ393245:WMJ393246 WWF393245:WWF393246 X458781:X458782 JT458781:JT458782 TP458781:TP458782 ADL458781:ADL458782 ANH458781:ANH458782 AXD458781:AXD458782 BGZ458781:BGZ458782 BQV458781:BQV458782 CAR458781:CAR458782 CKN458781:CKN458782 CUJ458781:CUJ458782 DEF458781:DEF458782 DOB458781:DOB458782 DXX458781:DXX458782 EHT458781:EHT458782 ERP458781:ERP458782 FBL458781:FBL458782 FLH458781:FLH458782 FVD458781:FVD458782 GEZ458781:GEZ458782 GOV458781:GOV458782 GYR458781:GYR458782 HIN458781:HIN458782 HSJ458781:HSJ458782 ICF458781:ICF458782 IMB458781:IMB458782 IVX458781:IVX458782 JFT458781:JFT458782 JPP458781:JPP458782 JZL458781:JZL458782 KJH458781:KJH458782 KTD458781:KTD458782 LCZ458781:LCZ458782 LMV458781:LMV458782 LWR458781:LWR458782 MGN458781:MGN458782 MQJ458781:MQJ458782 NAF458781:NAF458782 NKB458781:NKB458782 NTX458781:NTX458782 ODT458781:ODT458782 ONP458781:ONP458782 OXL458781:OXL458782 PHH458781:PHH458782 PRD458781:PRD458782 QAZ458781:QAZ458782 QKV458781:QKV458782 QUR458781:QUR458782 REN458781:REN458782 ROJ458781:ROJ458782 RYF458781:RYF458782 SIB458781:SIB458782 SRX458781:SRX458782 TBT458781:TBT458782 TLP458781:TLP458782 TVL458781:TVL458782 UFH458781:UFH458782 UPD458781:UPD458782 UYZ458781:UYZ458782 VIV458781:VIV458782 VSR458781:VSR458782 WCN458781:WCN458782 WMJ458781:WMJ458782 WWF458781:WWF458782 X524317:X524318 JT524317:JT524318 TP524317:TP524318 ADL524317:ADL524318 ANH524317:ANH524318 AXD524317:AXD524318 BGZ524317:BGZ524318 BQV524317:BQV524318 CAR524317:CAR524318 CKN524317:CKN524318 CUJ524317:CUJ524318 DEF524317:DEF524318 DOB524317:DOB524318 DXX524317:DXX524318 EHT524317:EHT524318 ERP524317:ERP524318 FBL524317:FBL524318 FLH524317:FLH524318 FVD524317:FVD524318 GEZ524317:GEZ524318 GOV524317:GOV524318 GYR524317:GYR524318 HIN524317:HIN524318 HSJ524317:HSJ524318 ICF524317:ICF524318 IMB524317:IMB524318 IVX524317:IVX524318 JFT524317:JFT524318 JPP524317:JPP524318 JZL524317:JZL524318 KJH524317:KJH524318 KTD524317:KTD524318 LCZ524317:LCZ524318 LMV524317:LMV524318 LWR524317:LWR524318 MGN524317:MGN524318 MQJ524317:MQJ524318 NAF524317:NAF524318 NKB524317:NKB524318 NTX524317:NTX524318 ODT524317:ODT524318 ONP524317:ONP524318 OXL524317:OXL524318 PHH524317:PHH524318 PRD524317:PRD524318 QAZ524317:QAZ524318 QKV524317:QKV524318 QUR524317:QUR524318 REN524317:REN524318 ROJ524317:ROJ524318 RYF524317:RYF524318 SIB524317:SIB524318 SRX524317:SRX524318 TBT524317:TBT524318 TLP524317:TLP524318 TVL524317:TVL524318 UFH524317:UFH524318 UPD524317:UPD524318 UYZ524317:UYZ524318 VIV524317:VIV524318 VSR524317:VSR524318 WCN524317:WCN524318 WMJ524317:WMJ524318 WWF524317:WWF524318 X589853:X589854 JT589853:JT589854 TP589853:TP589854 ADL589853:ADL589854 ANH589853:ANH589854 AXD589853:AXD589854 BGZ589853:BGZ589854 BQV589853:BQV589854 CAR589853:CAR589854 CKN589853:CKN589854 CUJ589853:CUJ589854 DEF589853:DEF589854 DOB589853:DOB589854 DXX589853:DXX589854 EHT589853:EHT589854 ERP589853:ERP589854 FBL589853:FBL589854 FLH589853:FLH589854 FVD589853:FVD589854 GEZ589853:GEZ589854 GOV589853:GOV589854 GYR589853:GYR589854 HIN589853:HIN589854 HSJ589853:HSJ589854 ICF589853:ICF589854 IMB589853:IMB589854 IVX589853:IVX589854 JFT589853:JFT589854 JPP589853:JPP589854 JZL589853:JZL589854 KJH589853:KJH589854 KTD589853:KTD589854 LCZ589853:LCZ589854 LMV589853:LMV589854 LWR589853:LWR589854 MGN589853:MGN589854 MQJ589853:MQJ589854 NAF589853:NAF589854 NKB589853:NKB589854 NTX589853:NTX589854 ODT589853:ODT589854 ONP589853:ONP589854 OXL589853:OXL589854 PHH589853:PHH589854 PRD589853:PRD589854 QAZ589853:QAZ589854 QKV589853:QKV589854 QUR589853:QUR589854 REN589853:REN589854 ROJ589853:ROJ589854 RYF589853:RYF589854 SIB589853:SIB589854 SRX589853:SRX589854 TBT589853:TBT589854 TLP589853:TLP589854 TVL589853:TVL589854 UFH589853:UFH589854 UPD589853:UPD589854 UYZ589853:UYZ589854 VIV589853:VIV589854 VSR589853:VSR589854 WCN589853:WCN589854 WMJ589853:WMJ589854 WWF589853:WWF589854 X655389:X655390 JT655389:JT655390 TP655389:TP655390 ADL655389:ADL655390 ANH655389:ANH655390 AXD655389:AXD655390 BGZ655389:BGZ655390 BQV655389:BQV655390 CAR655389:CAR655390 CKN655389:CKN655390 CUJ655389:CUJ655390 DEF655389:DEF655390 DOB655389:DOB655390 DXX655389:DXX655390 EHT655389:EHT655390 ERP655389:ERP655390 FBL655389:FBL655390 FLH655389:FLH655390 FVD655389:FVD655390 GEZ655389:GEZ655390 GOV655389:GOV655390 GYR655389:GYR655390 HIN655389:HIN655390 HSJ655389:HSJ655390 ICF655389:ICF655390 IMB655389:IMB655390 IVX655389:IVX655390 JFT655389:JFT655390 JPP655389:JPP655390 JZL655389:JZL655390 KJH655389:KJH655390 KTD655389:KTD655390 LCZ655389:LCZ655390 LMV655389:LMV655390 LWR655389:LWR655390 MGN655389:MGN655390 MQJ655389:MQJ655390 NAF655389:NAF655390 NKB655389:NKB655390 NTX655389:NTX655390 ODT655389:ODT655390 ONP655389:ONP655390 OXL655389:OXL655390 PHH655389:PHH655390 PRD655389:PRD655390 QAZ655389:QAZ655390 QKV655389:QKV655390 QUR655389:QUR655390 REN655389:REN655390 ROJ655389:ROJ655390 RYF655389:RYF655390 SIB655389:SIB655390 SRX655389:SRX655390 TBT655389:TBT655390 TLP655389:TLP655390 TVL655389:TVL655390 UFH655389:UFH655390 UPD655389:UPD655390 UYZ655389:UYZ655390 VIV655389:VIV655390 VSR655389:VSR655390 WCN655389:WCN655390 WMJ655389:WMJ655390 WWF655389:WWF655390 X720925:X720926 JT720925:JT720926 TP720925:TP720926 ADL720925:ADL720926 ANH720925:ANH720926 AXD720925:AXD720926 BGZ720925:BGZ720926 BQV720925:BQV720926 CAR720925:CAR720926 CKN720925:CKN720926 CUJ720925:CUJ720926 DEF720925:DEF720926 DOB720925:DOB720926 DXX720925:DXX720926 EHT720925:EHT720926 ERP720925:ERP720926 FBL720925:FBL720926 FLH720925:FLH720926 FVD720925:FVD720926 GEZ720925:GEZ720926 GOV720925:GOV720926 GYR720925:GYR720926 HIN720925:HIN720926 HSJ720925:HSJ720926 ICF720925:ICF720926 IMB720925:IMB720926 IVX720925:IVX720926 JFT720925:JFT720926 JPP720925:JPP720926 JZL720925:JZL720926 KJH720925:KJH720926 KTD720925:KTD720926 LCZ720925:LCZ720926 LMV720925:LMV720926 LWR720925:LWR720926 MGN720925:MGN720926 MQJ720925:MQJ720926 NAF720925:NAF720926 NKB720925:NKB720926 NTX720925:NTX720926 ODT720925:ODT720926 ONP720925:ONP720926 OXL720925:OXL720926 PHH720925:PHH720926 PRD720925:PRD720926 QAZ720925:QAZ720926 QKV720925:QKV720926 QUR720925:QUR720926 REN720925:REN720926 ROJ720925:ROJ720926 RYF720925:RYF720926 SIB720925:SIB720926 SRX720925:SRX720926 TBT720925:TBT720926 TLP720925:TLP720926 TVL720925:TVL720926 UFH720925:UFH720926 UPD720925:UPD720926 UYZ720925:UYZ720926 VIV720925:VIV720926 VSR720925:VSR720926 WCN720925:WCN720926 WMJ720925:WMJ720926 WWF720925:WWF720926 X786461:X786462 JT786461:JT786462 TP786461:TP786462 ADL786461:ADL786462 ANH786461:ANH786462 AXD786461:AXD786462 BGZ786461:BGZ786462 BQV786461:BQV786462 CAR786461:CAR786462 CKN786461:CKN786462 CUJ786461:CUJ786462 DEF786461:DEF786462 DOB786461:DOB786462 DXX786461:DXX786462 EHT786461:EHT786462 ERP786461:ERP786462 FBL786461:FBL786462 FLH786461:FLH786462 FVD786461:FVD786462 GEZ786461:GEZ786462 GOV786461:GOV786462 GYR786461:GYR786462 HIN786461:HIN786462 HSJ786461:HSJ786462 ICF786461:ICF786462 IMB786461:IMB786462 IVX786461:IVX786462 JFT786461:JFT786462 JPP786461:JPP786462 JZL786461:JZL786462 KJH786461:KJH786462 KTD786461:KTD786462 LCZ786461:LCZ786462 LMV786461:LMV786462 LWR786461:LWR786462 MGN786461:MGN786462 MQJ786461:MQJ786462 NAF786461:NAF786462 NKB786461:NKB786462 NTX786461:NTX786462 ODT786461:ODT786462 ONP786461:ONP786462 OXL786461:OXL786462 PHH786461:PHH786462 PRD786461:PRD786462 QAZ786461:QAZ786462 QKV786461:QKV786462 QUR786461:QUR786462 REN786461:REN786462 ROJ786461:ROJ786462 RYF786461:RYF786462 SIB786461:SIB786462 SRX786461:SRX786462 TBT786461:TBT786462 TLP786461:TLP786462 TVL786461:TVL786462 UFH786461:UFH786462 UPD786461:UPD786462 UYZ786461:UYZ786462 VIV786461:VIV786462 VSR786461:VSR786462 WCN786461:WCN786462 WMJ786461:WMJ786462 WWF786461:WWF786462 X851997:X851998 JT851997:JT851998 TP851997:TP851998 ADL851997:ADL851998 ANH851997:ANH851998 AXD851997:AXD851998 BGZ851997:BGZ851998 BQV851997:BQV851998 CAR851997:CAR851998 CKN851997:CKN851998 CUJ851997:CUJ851998 DEF851997:DEF851998 DOB851997:DOB851998 DXX851997:DXX851998 EHT851997:EHT851998 ERP851997:ERP851998 FBL851997:FBL851998 FLH851997:FLH851998 FVD851997:FVD851998 GEZ851997:GEZ851998 GOV851997:GOV851998 GYR851997:GYR851998 HIN851997:HIN851998 HSJ851997:HSJ851998 ICF851997:ICF851998 IMB851997:IMB851998 IVX851997:IVX851998 JFT851997:JFT851998 JPP851997:JPP851998 JZL851997:JZL851998 KJH851997:KJH851998 KTD851997:KTD851998 LCZ851997:LCZ851998 LMV851997:LMV851998 LWR851997:LWR851998 MGN851997:MGN851998 MQJ851997:MQJ851998 NAF851997:NAF851998 NKB851997:NKB851998 NTX851997:NTX851998 ODT851997:ODT851998 ONP851997:ONP851998 OXL851997:OXL851998 PHH851997:PHH851998 PRD851997:PRD851998 QAZ851997:QAZ851998 QKV851997:QKV851998 QUR851997:QUR851998 REN851997:REN851998 ROJ851997:ROJ851998 RYF851997:RYF851998 SIB851997:SIB851998 SRX851997:SRX851998 TBT851997:TBT851998 TLP851997:TLP851998 TVL851997:TVL851998 UFH851997:UFH851998 UPD851997:UPD851998 UYZ851997:UYZ851998 VIV851997:VIV851998 VSR851997:VSR851998 WCN851997:WCN851998 WMJ851997:WMJ851998 WWF851997:WWF851998 X917533:X917534 JT917533:JT917534 TP917533:TP917534 ADL917533:ADL917534 ANH917533:ANH917534 AXD917533:AXD917534 BGZ917533:BGZ917534 BQV917533:BQV917534 CAR917533:CAR917534 CKN917533:CKN917534 CUJ917533:CUJ917534 DEF917533:DEF917534 DOB917533:DOB917534 DXX917533:DXX917534 EHT917533:EHT917534 ERP917533:ERP917534 FBL917533:FBL917534 FLH917533:FLH917534 FVD917533:FVD917534 GEZ917533:GEZ917534 GOV917533:GOV917534 GYR917533:GYR917534 HIN917533:HIN917534 HSJ917533:HSJ917534 ICF917533:ICF917534 IMB917533:IMB917534 IVX917533:IVX917534 JFT917533:JFT917534 JPP917533:JPP917534 JZL917533:JZL917534 KJH917533:KJH917534 KTD917533:KTD917534 LCZ917533:LCZ917534 LMV917533:LMV917534 LWR917533:LWR917534 MGN917533:MGN917534 MQJ917533:MQJ917534 NAF917533:NAF917534 NKB917533:NKB917534 NTX917533:NTX917534 ODT917533:ODT917534 ONP917533:ONP917534 OXL917533:OXL917534 PHH917533:PHH917534 PRD917533:PRD917534 QAZ917533:QAZ917534 QKV917533:QKV917534 QUR917533:QUR917534 REN917533:REN917534 ROJ917533:ROJ917534 RYF917533:RYF917534 SIB917533:SIB917534 SRX917533:SRX917534 TBT917533:TBT917534 TLP917533:TLP917534 TVL917533:TVL917534 UFH917533:UFH917534 UPD917533:UPD917534 UYZ917533:UYZ917534 VIV917533:VIV917534 VSR917533:VSR917534 WCN917533:WCN917534 WMJ917533:WMJ917534 WWF917533:WWF917534 X983069:X983070 JT983069:JT983070 TP983069:TP983070 ADL983069:ADL983070 ANH983069:ANH983070 AXD983069:AXD983070 BGZ983069:BGZ983070 BQV983069:BQV983070 CAR983069:CAR983070 CKN983069:CKN983070 CUJ983069:CUJ983070 DEF983069:DEF983070 DOB983069:DOB983070 DXX983069:DXX983070 EHT983069:EHT983070 ERP983069:ERP983070 FBL983069:FBL983070 FLH983069:FLH983070 FVD983069:FVD983070 GEZ983069:GEZ983070 GOV983069:GOV983070 GYR983069:GYR983070 HIN983069:HIN983070 HSJ983069:HSJ983070 ICF983069:ICF983070 IMB983069:IMB983070 IVX983069:IVX983070 JFT983069:JFT983070 JPP983069:JPP983070 JZL983069:JZL983070 KJH983069:KJH983070 KTD983069:KTD983070 LCZ983069:LCZ983070 LMV983069:LMV983070 LWR983069:LWR983070 MGN983069:MGN983070 MQJ983069:MQJ983070 NAF983069:NAF983070 NKB983069:NKB983070 NTX983069:NTX983070 ODT983069:ODT983070 ONP983069:ONP983070 OXL983069:OXL983070 PHH983069:PHH983070 PRD983069:PRD983070 QAZ983069:QAZ983070 QKV983069:QKV983070 QUR983069:QUR983070 REN983069:REN983070 ROJ983069:ROJ983070 RYF983069:RYF983070 SIB983069:SIB983070 SRX983069:SRX983070 TBT983069:TBT983070 TLP983069:TLP983070 TVL983069:TVL983070 UFH983069:UFH983070 UPD983069:UPD983070 UYZ983069:UYZ983070 VIV983069:VIV983070 VSR983069:VSR983070 WCN983069:WCN983070 WMJ983069:WMJ983070 WWF983069:WWF983070 V32:V35 JR32:JR35 TN32:TN35 ADJ32:ADJ35 ANF32:ANF35 AXB32:AXB35 BGX32:BGX35 BQT32:BQT35 CAP32:CAP35 CKL32:CKL35 CUH32:CUH35 DED32:DED35 DNZ32:DNZ35 DXV32:DXV35 EHR32:EHR35 ERN32:ERN35 FBJ32:FBJ35 FLF32:FLF35 FVB32:FVB35 GEX32:GEX35 GOT32:GOT35 GYP32:GYP35 HIL32:HIL35 HSH32:HSH35 ICD32:ICD35 ILZ32:ILZ35 IVV32:IVV35 JFR32:JFR35 JPN32:JPN35 JZJ32:JZJ35 KJF32:KJF35 KTB32:KTB35 LCX32:LCX35 LMT32:LMT35 LWP32:LWP35 MGL32:MGL35 MQH32:MQH35 NAD32:NAD35 NJZ32:NJZ35 NTV32:NTV35 ODR32:ODR35 ONN32:ONN35 OXJ32:OXJ35 PHF32:PHF35 PRB32:PRB35 QAX32:QAX35 QKT32:QKT35 QUP32:QUP35 REL32:REL35 ROH32:ROH35 RYD32:RYD35 SHZ32:SHZ35 SRV32:SRV35 TBR32:TBR35 TLN32:TLN35 TVJ32:TVJ35 UFF32:UFF35 UPB32:UPB35 UYX32:UYX35 VIT32:VIT35 VSP32:VSP35 WCL32:WCL35 WMH32:WMH35 WWD32:WWD35 V65568:V65571 JR65568:JR65571 TN65568:TN65571 ADJ65568:ADJ65571 ANF65568:ANF65571 AXB65568:AXB65571 BGX65568:BGX65571 BQT65568:BQT65571 CAP65568:CAP65571 CKL65568:CKL65571 CUH65568:CUH65571 DED65568:DED65571 DNZ65568:DNZ65571 DXV65568:DXV65571 EHR65568:EHR65571 ERN65568:ERN65571 FBJ65568:FBJ65571 FLF65568:FLF65571 FVB65568:FVB65571 GEX65568:GEX65571 GOT65568:GOT65571 GYP65568:GYP65571 HIL65568:HIL65571 HSH65568:HSH65571 ICD65568:ICD65571 ILZ65568:ILZ65571 IVV65568:IVV65571 JFR65568:JFR65571 JPN65568:JPN65571 JZJ65568:JZJ65571 KJF65568:KJF65571 KTB65568:KTB65571 LCX65568:LCX65571 LMT65568:LMT65571 LWP65568:LWP65571 MGL65568:MGL65571 MQH65568:MQH65571 NAD65568:NAD65571 NJZ65568:NJZ65571 NTV65568:NTV65571 ODR65568:ODR65571 ONN65568:ONN65571 OXJ65568:OXJ65571 PHF65568:PHF65571 PRB65568:PRB65571 QAX65568:QAX65571 QKT65568:QKT65571 QUP65568:QUP65571 REL65568:REL65571 ROH65568:ROH65571 RYD65568:RYD65571 SHZ65568:SHZ65571 SRV65568:SRV65571 TBR65568:TBR65571 TLN65568:TLN65571 TVJ65568:TVJ65571 UFF65568:UFF65571 UPB65568:UPB65571 UYX65568:UYX65571 VIT65568:VIT65571 VSP65568:VSP65571 WCL65568:WCL65571 WMH65568:WMH65571 WWD65568:WWD65571 V131104:V131107 JR131104:JR131107 TN131104:TN131107 ADJ131104:ADJ131107 ANF131104:ANF131107 AXB131104:AXB131107 BGX131104:BGX131107 BQT131104:BQT131107 CAP131104:CAP131107 CKL131104:CKL131107 CUH131104:CUH131107 DED131104:DED131107 DNZ131104:DNZ131107 DXV131104:DXV131107 EHR131104:EHR131107 ERN131104:ERN131107 FBJ131104:FBJ131107 FLF131104:FLF131107 FVB131104:FVB131107 GEX131104:GEX131107 GOT131104:GOT131107 GYP131104:GYP131107 HIL131104:HIL131107 HSH131104:HSH131107 ICD131104:ICD131107 ILZ131104:ILZ131107 IVV131104:IVV131107 JFR131104:JFR131107 JPN131104:JPN131107 JZJ131104:JZJ131107 KJF131104:KJF131107 KTB131104:KTB131107 LCX131104:LCX131107 LMT131104:LMT131107 LWP131104:LWP131107 MGL131104:MGL131107 MQH131104:MQH131107 NAD131104:NAD131107 NJZ131104:NJZ131107 NTV131104:NTV131107 ODR131104:ODR131107 ONN131104:ONN131107 OXJ131104:OXJ131107 PHF131104:PHF131107 PRB131104:PRB131107 QAX131104:QAX131107 QKT131104:QKT131107 QUP131104:QUP131107 REL131104:REL131107 ROH131104:ROH131107 RYD131104:RYD131107 SHZ131104:SHZ131107 SRV131104:SRV131107 TBR131104:TBR131107 TLN131104:TLN131107 TVJ131104:TVJ131107 UFF131104:UFF131107 UPB131104:UPB131107 UYX131104:UYX131107 VIT131104:VIT131107 VSP131104:VSP131107 WCL131104:WCL131107 WMH131104:WMH131107 WWD131104:WWD131107 V196640:V196643 JR196640:JR196643 TN196640:TN196643 ADJ196640:ADJ196643 ANF196640:ANF196643 AXB196640:AXB196643 BGX196640:BGX196643 BQT196640:BQT196643 CAP196640:CAP196643 CKL196640:CKL196643 CUH196640:CUH196643 DED196640:DED196643 DNZ196640:DNZ196643 DXV196640:DXV196643 EHR196640:EHR196643 ERN196640:ERN196643 FBJ196640:FBJ196643 FLF196640:FLF196643 FVB196640:FVB196643 GEX196640:GEX196643 GOT196640:GOT196643 GYP196640:GYP196643 HIL196640:HIL196643 HSH196640:HSH196643 ICD196640:ICD196643 ILZ196640:ILZ196643 IVV196640:IVV196643 JFR196640:JFR196643 JPN196640:JPN196643 JZJ196640:JZJ196643 KJF196640:KJF196643 KTB196640:KTB196643 LCX196640:LCX196643 LMT196640:LMT196643 LWP196640:LWP196643 MGL196640:MGL196643 MQH196640:MQH196643 NAD196640:NAD196643 NJZ196640:NJZ196643 NTV196640:NTV196643 ODR196640:ODR196643 ONN196640:ONN196643 OXJ196640:OXJ196643 PHF196640:PHF196643 PRB196640:PRB196643 QAX196640:QAX196643 QKT196640:QKT196643 QUP196640:QUP196643 REL196640:REL196643 ROH196640:ROH196643 RYD196640:RYD196643 SHZ196640:SHZ196643 SRV196640:SRV196643 TBR196640:TBR196643 TLN196640:TLN196643 TVJ196640:TVJ196643 UFF196640:UFF196643 UPB196640:UPB196643 UYX196640:UYX196643 VIT196640:VIT196643 VSP196640:VSP196643 WCL196640:WCL196643 WMH196640:WMH196643 WWD196640:WWD196643 V262176:V262179 JR262176:JR262179 TN262176:TN262179 ADJ262176:ADJ262179 ANF262176:ANF262179 AXB262176:AXB262179 BGX262176:BGX262179 BQT262176:BQT262179 CAP262176:CAP262179 CKL262176:CKL262179 CUH262176:CUH262179 DED262176:DED262179 DNZ262176:DNZ262179 DXV262176:DXV262179 EHR262176:EHR262179 ERN262176:ERN262179 FBJ262176:FBJ262179 FLF262176:FLF262179 FVB262176:FVB262179 GEX262176:GEX262179 GOT262176:GOT262179 GYP262176:GYP262179 HIL262176:HIL262179 HSH262176:HSH262179 ICD262176:ICD262179 ILZ262176:ILZ262179 IVV262176:IVV262179 JFR262176:JFR262179 JPN262176:JPN262179 JZJ262176:JZJ262179 KJF262176:KJF262179 KTB262176:KTB262179 LCX262176:LCX262179 LMT262176:LMT262179 LWP262176:LWP262179 MGL262176:MGL262179 MQH262176:MQH262179 NAD262176:NAD262179 NJZ262176:NJZ262179 NTV262176:NTV262179 ODR262176:ODR262179 ONN262176:ONN262179 OXJ262176:OXJ262179 PHF262176:PHF262179 PRB262176:PRB262179 QAX262176:QAX262179 QKT262176:QKT262179 QUP262176:QUP262179 REL262176:REL262179 ROH262176:ROH262179 RYD262176:RYD262179 SHZ262176:SHZ262179 SRV262176:SRV262179 TBR262176:TBR262179 TLN262176:TLN262179 TVJ262176:TVJ262179 UFF262176:UFF262179 UPB262176:UPB262179 UYX262176:UYX262179 VIT262176:VIT262179 VSP262176:VSP262179 WCL262176:WCL262179 WMH262176:WMH262179 WWD262176:WWD262179 V327712:V327715 JR327712:JR327715 TN327712:TN327715 ADJ327712:ADJ327715 ANF327712:ANF327715 AXB327712:AXB327715 BGX327712:BGX327715 BQT327712:BQT327715 CAP327712:CAP327715 CKL327712:CKL327715 CUH327712:CUH327715 DED327712:DED327715 DNZ327712:DNZ327715 DXV327712:DXV327715 EHR327712:EHR327715 ERN327712:ERN327715 FBJ327712:FBJ327715 FLF327712:FLF327715 FVB327712:FVB327715 GEX327712:GEX327715 GOT327712:GOT327715 GYP327712:GYP327715 HIL327712:HIL327715 HSH327712:HSH327715 ICD327712:ICD327715 ILZ327712:ILZ327715 IVV327712:IVV327715 JFR327712:JFR327715 JPN327712:JPN327715 JZJ327712:JZJ327715 KJF327712:KJF327715 KTB327712:KTB327715 LCX327712:LCX327715 LMT327712:LMT327715 LWP327712:LWP327715 MGL327712:MGL327715 MQH327712:MQH327715 NAD327712:NAD327715 NJZ327712:NJZ327715 NTV327712:NTV327715 ODR327712:ODR327715 ONN327712:ONN327715 OXJ327712:OXJ327715 PHF327712:PHF327715 PRB327712:PRB327715 QAX327712:QAX327715 QKT327712:QKT327715 QUP327712:QUP327715 REL327712:REL327715 ROH327712:ROH327715 RYD327712:RYD327715 SHZ327712:SHZ327715 SRV327712:SRV327715 TBR327712:TBR327715 TLN327712:TLN327715 TVJ327712:TVJ327715 UFF327712:UFF327715 UPB327712:UPB327715 UYX327712:UYX327715 VIT327712:VIT327715 VSP327712:VSP327715 WCL327712:WCL327715 WMH327712:WMH327715 WWD327712:WWD327715 V393248:V393251 JR393248:JR393251 TN393248:TN393251 ADJ393248:ADJ393251 ANF393248:ANF393251 AXB393248:AXB393251 BGX393248:BGX393251 BQT393248:BQT393251 CAP393248:CAP393251 CKL393248:CKL393251 CUH393248:CUH393251 DED393248:DED393251 DNZ393248:DNZ393251 DXV393248:DXV393251 EHR393248:EHR393251 ERN393248:ERN393251 FBJ393248:FBJ393251 FLF393248:FLF393251 FVB393248:FVB393251 GEX393248:GEX393251 GOT393248:GOT393251 GYP393248:GYP393251 HIL393248:HIL393251 HSH393248:HSH393251 ICD393248:ICD393251 ILZ393248:ILZ393251 IVV393248:IVV393251 JFR393248:JFR393251 JPN393248:JPN393251 JZJ393248:JZJ393251 KJF393248:KJF393251 KTB393248:KTB393251 LCX393248:LCX393251 LMT393248:LMT393251 LWP393248:LWP393251 MGL393248:MGL393251 MQH393248:MQH393251 NAD393248:NAD393251 NJZ393248:NJZ393251 NTV393248:NTV393251 ODR393248:ODR393251 ONN393248:ONN393251 OXJ393248:OXJ393251 PHF393248:PHF393251 PRB393248:PRB393251 QAX393248:QAX393251 QKT393248:QKT393251 QUP393248:QUP393251 REL393248:REL393251 ROH393248:ROH393251 RYD393248:RYD393251 SHZ393248:SHZ393251 SRV393248:SRV393251 TBR393248:TBR393251 TLN393248:TLN393251 TVJ393248:TVJ393251 UFF393248:UFF393251 UPB393248:UPB393251 UYX393248:UYX393251 VIT393248:VIT393251 VSP393248:VSP393251 WCL393248:WCL393251 WMH393248:WMH393251 WWD393248:WWD393251 V458784:V458787 JR458784:JR458787 TN458784:TN458787 ADJ458784:ADJ458787 ANF458784:ANF458787 AXB458784:AXB458787 BGX458784:BGX458787 BQT458784:BQT458787 CAP458784:CAP458787 CKL458784:CKL458787 CUH458784:CUH458787 DED458784:DED458787 DNZ458784:DNZ458787 DXV458784:DXV458787 EHR458784:EHR458787 ERN458784:ERN458787 FBJ458784:FBJ458787 FLF458784:FLF458787 FVB458784:FVB458787 GEX458784:GEX458787 GOT458784:GOT458787 GYP458784:GYP458787 HIL458784:HIL458787 HSH458784:HSH458787 ICD458784:ICD458787 ILZ458784:ILZ458787 IVV458784:IVV458787 JFR458784:JFR458787 JPN458784:JPN458787 JZJ458784:JZJ458787 KJF458784:KJF458787 KTB458784:KTB458787 LCX458784:LCX458787 LMT458784:LMT458787 LWP458784:LWP458787 MGL458784:MGL458787 MQH458784:MQH458787 NAD458784:NAD458787 NJZ458784:NJZ458787 NTV458784:NTV458787 ODR458784:ODR458787 ONN458784:ONN458787 OXJ458784:OXJ458787 PHF458784:PHF458787 PRB458784:PRB458787 QAX458784:QAX458787 QKT458784:QKT458787 QUP458784:QUP458787 REL458784:REL458787 ROH458784:ROH458787 RYD458784:RYD458787 SHZ458784:SHZ458787 SRV458784:SRV458787 TBR458784:TBR458787 TLN458784:TLN458787 TVJ458784:TVJ458787 UFF458784:UFF458787 UPB458784:UPB458787 UYX458784:UYX458787 VIT458784:VIT458787 VSP458784:VSP458787 WCL458784:WCL458787 WMH458784:WMH458787 WWD458784:WWD458787 V524320:V524323 JR524320:JR524323 TN524320:TN524323 ADJ524320:ADJ524323 ANF524320:ANF524323 AXB524320:AXB524323 BGX524320:BGX524323 BQT524320:BQT524323 CAP524320:CAP524323 CKL524320:CKL524323 CUH524320:CUH524323 DED524320:DED524323 DNZ524320:DNZ524323 DXV524320:DXV524323 EHR524320:EHR524323 ERN524320:ERN524323 FBJ524320:FBJ524323 FLF524320:FLF524323 FVB524320:FVB524323 GEX524320:GEX524323 GOT524320:GOT524323 GYP524320:GYP524323 HIL524320:HIL524323 HSH524320:HSH524323 ICD524320:ICD524323 ILZ524320:ILZ524323 IVV524320:IVV524323 JFR524320:JFR524323 JPN524320:JPN524323 JZJ524320:JZJ524323 KJF524320:KJF524323 KTB524320:KTB524323 LCX524320:LCX524323 LMT524320:LMT524323 LWP524320:LWP524323 MGL524320:MGL524323 MQH524320:MQH524323 NAD524320:NAD524323 NJZ524320:NJZ524323 NTV524320:NTV524323 ODR524320:ODR524323 ONN524320:ONN524323 OXJ524320:OXJ524323 PHF524320:PHF524323 PRB524320:PRB524323 QAX524320:QAX524323 QKT524320:QKT524323 QUP524320:QUP524323 REL524320:REL524323 ROH524320:ROH524323 RYD524320:RYD524323 SHZ524320:SHZ524323 SRV524320:SRV524323 TBR524320:TBR524323 TLN524320:TLN524323 TVJ524320:TVJ524323 UFF524320:UFF524323 UPB524320:UPB524323 UYX524320:UYX524323 VIT524320:VIT524323 VSP524320:VSP524323 WCL524320:WCL524323 WMH524320:WMH524323 WWD524320:WWD524323 V589856:V589859 JR589856:JR589859 TN589856:TN589859 ADJ589856:ADJ589859 ANF589856:ANF589859 AXB589856:AXB589859 BGX589856:BGX589859 BQT589856:BQT589859 CAP589856:CAP589859 CKL589856:CKL589859 CUH589856:CUH589859 DED589856:DED589859 DNZ589856:DNZ589859 DXV589856:DXV589859 EHR589856:EHR589859 ERN589856:ERN589859 FBJ589856:FBJ589859 FLF589856:FLF589859 FVB589856:FVB589859 GEX589856:GEX589859 GOT589856:GOT589859 GYP589856:GYP589859 HIL589856:HIL589859 HSH589856:HSH589859 ICD589856:ICD589859 ILZ589856:ILZ589859 IVV589856:IVV589859 JFR589856:JFR589859 JPN589856:JPN589859 JZJ589856:JZJ589859 KJF589856:KJF589859 KTB589856:KTB589859 LCX589856:LCX589859 LMT589856:LMT589859 LWP589856:LWP589859 MGL589856:MGL589859 MQH589856:MQH589859 NAD589856:NAD589859 NJZ589856:NJZ589859 NTV589856:NTV589859 ODR589856:ODR589859 ONN589856:ONN589859 OXJ589856:OXJ589859 PHF589856:PHF589859 PRB589856:PRB589859 QAX589856:QAX589859 QKT589856:QKT589859 QUP589856:QUP589859 REL589856:REL589859 ROH589856:ROH589859 RYD589856:RYD589859 SHZ589856:SHZ589859 SRV589856:SRV589859 TBR589856:TBR589859 TLN589856:TLN589859 TVJ589856:TVJ589859 UFF589856:UFF589859 UPB589856:UPB589859 UYX589856:UYX589859 VIT589856:VIT589859 VSP589856:VSP589859 WCL589856:WCL589859 WMH589856:WMH589859 WWD589856:WWD589859 V655392:V655395 JR655392:JR655395 TN655392:TN655395 ADJ655392:ADJ655395 ANF655392:ANF655395 AXB655392:AXB655395 BGX655392:BGX655395 BQT655392:BQT655395 CAP655392:CAP655395 CKL655392:CKL655395 CUH655392:CUH655395 DED655392:DED655395 DNZ655392:DNZ655395 DXV655392:DXV655395 EHR655392:EHR655395 ERN655392:ERN655395 FBJ655392:FBJ655395 FLF655392:FLF655395 FVB655392:FVB655395 GEX655392:GEX655395 GOT655392:GOT655395 GYP655392:GYP655395 HIL655392:HIL655395 HSH655392:HSH655395 ICD655392:ICD655395 ILZ655392:ILZ655395 IVV655392:IVV655395 JFR655392:JFR655395 JPN655392:JPN655395 JZJ655392:JZJ655395 KJF655392:KJF655395 KTB655392:KTB655395 LCX655392:LCX655395 LMT655392:LMT655395 LWP655392:LWP655395 MGL655392:MGL655395 MQH655392:MQH655395 NAD655392:NAD655395 NJZ655392:NJZ655395 NTV655392:NTV655395 ODR655392:ODR655395 ONN655392:ONN655395 OXJ655392:OXJ655395 PHF655392:PHF655395 PRB655392:PRB655395 QAX655392:QAX655395 QKT655392:QKT655395 QUP655392:QUP655395 REL655392:REL655395 ROH655392:ROH655395 RYD655392:RYD655395 SHZ655392:SHZ655395 SRV655392:SRV655395 TBR655392:TBR655395 TLN655392:TLN655395 TVJ655392:TVJ655395 UFF655392:UFF655395 UPB655392:UPB655395 UYX655392:UYX655395 VIT655392:VIT655395 VSP655392:VSP655395 WCL655392:WCL655395 WMH655392:WMH655395 WWD655392:WWD655395 V720928:V720931 JR720928:JR720931 TN720928:TN720931 ADJ720928:ADJ720931 ANF720928:ANF720931 AXB720928:AXB720931 BGX720928:BGX720931 BQT720928:BQT720931 CAP720928:CAP720931 CKL720928:CKL720931 CUH720928:CUH720931 DED720928:DED720931 DNZ720928:DNZ720931 DXV720928:DXV720931 EHR720928:EHR720931 ERN720928:ERN720931 FBJ720928:FBJ720931 FLF720928:FLF720931 FVB720928:FVB720931 GEX720928:GEX720931 GOT720928:GOT720931 GYP720928:GYP720931 HIL720928:HIL720931 HSH720928:HSH720931 ICD720928:ICD720931 ILZ720928:ILZ720931 IVV720928:IVV720931 JFR720928:JFR720931 JPN720928:JPN720931 JZJ720928:JZJ720931 KJF720928:KJF720931 KTB720928:KTB720931 LCX720928:LCX720931 LMT720928:LMT720931 LWP720928:LWP720931 MGL720928:MGL720931 MQH720928:MQH720931 NAD720928:NAD720931 NJZ720928:NJZ720931 NTV720928:NTV720931 ODR720928:ODR720931 ONN720928:ONN720931 OXJ720928:OXJ720931 PHF720928:PHF720931 PRB720928:PRB720931 QAX720928:QAX720931 QKT720928:QKT720931 QUP720928:QUP720931 REL720928:REL720931 ROH720928:ROH720931 RYD720928:RYD720931 SHZ720928:SHZ720931 SRV720928:SRV720931 TBR720928:TBR720931 TLN720928:TLN720931 TVJ720928:TVJ720931 UFF720928:UFF720931 UPB720928:UPB720931 UYX720928:UYX720931 VIT720928:VIT720931 VSP720928:VSP720931 WCL720928:WCL720931 WMH720928:WMH720931 WWD720928:WWD720931 V786464:V786467 JR786464:JR786467 TN786464:TN786467 ADJ786464:ADJ786467 ANF786464:ANF786467 AXB786464:AXB786467 BGX786464:BGX786467 BQT786464:BQT786467 CAP786464:CAP786467 CKL786464:CKL786467 CUH786464:CUH786467 DED786464:DED786467 DNZ786464:DNZ786467 DXV786464:DXV786467 EHR786464:EHR786467 ERN786464:ERN786467 FBJ786464:FBJ786467 FLF786464:FLF786467 FVB786464:FVB786467 GEX786464:GEX786467 GOT786464:GOT786467 GYP786464:GYP786467 HIL786464:HIL786467 HSH786464:HSH786467 ICD786464:ICD786467 ILZ786464:ILZ786467 IVV786464:IVV786467 JFR786464:JFR786467 JPN786464:JPN786467 JZJ786464:JZJ786467 KJF786464:KJF786467 KTB786464:KTB786467 LCX786464:LCX786467 LMT786464:LMT786467 LWP786464:LWP786467 MGL786464:MGL786467 MQH786464:MQH786467 NAD786464:NAD786467 NJZ786464:NJZ786467 NTV786464:NTV786467 ODR786464:ODR786467 ONN786464:ONN786467 OXJ786464:OXJ786467 PHF786464:PHF786467 PRB786464:PRB786467 QAX786464:QAX786467 QKT786464:QKT786467 QUP786464:QUP786467 REL786464:REL786467 ROH786464:ROH786467 RYD786464:RYD786467 SHZ786464:SHZ786467 SRV786464:SRV786467 TBR786464:TBR786467 TLN786464:TLN786467 TVJ786464:TVJ786467 UFF786464:UFF786467 UPB786464:UPB786467 UYX786464:UYX786467 VIT786464:VIT786467 VSP786464:VSP786467 WCL786464:WCL786467 WMH786464:WMH786467 WWD786464:WWD786467 V852000:V852003 JR852000:JR852003 TN852000:TN852003 ADJ852000:ADJ852003 ANF852000:ANF852003 AXB852000:AXB852003 BGX852000:BGX852003 BQT852000:BQT852003 CAP852000:CAP852003 CKL852000:CKL852003 CUH852000:CUH852003 DED852000:DED852003 DNZ852000:DNZ852003 DXV852000:DXV852003 EHR852000:EHR852003 ERN852000:ERN852003 FBJ852000:FBJ852003 FLF852000:FLF852003 FVB852000:FVB852003 GEX852000:GEX852003 GOT852000:GOT852003 GYP852000:GYP852003 HIL852000:HIL852003 HSH852000:HSH852003 ICD852000:ICD852003 ILZ852000:ILZ852003 IVV852000:IVV852003 JFR852000:JFR852003 JPN852000:JPN852003 JZJ852000:JZJ852003 KJF852000:KJF852003 KTB852000:KTB852003 LCX852000:LCX852003 LMT852000:LMT852003 LWP852000:LWP852003 MGL852000:MGL852003 MQH852000:MQH852003 NAD852000:NAD852003 NJZ852000:NJZ852003 NTV852000:NTV852003 ODR852000:ODR852003 ONN852000:ONN852003 OXJ852000:OXJ852003 PHF852000:PHF852003 PRB852000:PRB852003 QAX852000:QAX852003 QKT852000:QKT852003 QUP852000:QUP852003 REL852000:REL852003 ROH852000:ROH852003 RYD852000:RYD852003 SHZ852000:SHZ852003 SRV852000:SRV852003 TBR852000:TBR852003 TLN852000:TLN852003 TVJ852000:TVJ852003 UFF852000:UFF852003 UPB852000:UPB852003 UYX852000:UYX852003 VIT852000:VIT852003 VSP852000:VSP852003 WCL852000:WCL852003 WMH852000:WMH852003 WWD852000:WWD852003 V917536:V917539 JR917536:JR917539 TN917536:TN917539 ADJ917536:ADJ917539 ANF917536:ANF917539 AXB917536:AXB917539 BGX917536:BGX917539 BQT917536:BQT917539 CAP917536:CAP917539 CKL917536:CKL917539 CUH917536:CUH917539 DED917536:DED917539 DNZ917536:DNZ917539 DXV917536:DXV917539 EHR917536:EHR917539 ERN917536:ERN917539 FBJ917536:FBJ917539 FLF917536:FLF917539 FVB917536:FVB917539 GEX917536:GEX917539 GOT917536:GOT917539 GYP917536:GYP917539 HIL917536:HIL917539 HSH917536:HSH917539 ICD917536:ICD917539 ILZ917536:ILZ917539 IVV917536:IVV917539 JFR917536:JFR917539 JPN917536:JPN917539 JZJ917536:JZJ917539 KJF917536:KJF917539 KTB917536:KTB917539 LCX917536:LCX917539 LMT917536:LMT917539 LWP917536:LWP917539 MGL917536:MGL917539 MQH917536:MQH917539 NAD917536:NAD917539 NJZ917536:NJZ917539 NTV917536:NTV917539 ODR917536:ODR917539 ONN917536:ONN917539 OXJ917536:OXJ917539 PHF917536:PHF917539 PRB917536:PRB917539 QAX917536:QAX917539 QKT917536:QKT917539 QUP917536:QUP917539 REL917536:REL917539 ROH917536:ROH917539 RYD917536:RYD917539 SHZ917536:SHZ917539 SRV917536:SRV917539 TBR917536:TBR917539 TLN917536:TLN917539 TVJ917536:TVJ917539 UFF917536:UFF917539 UPB917536:UPB917539 UYX917536:UYX917539 VIT917536:VIT917539 VSP917536:VSP917539 WCL917536:WCL917539 WMH917536:WMH917539 WWD917536:WWD917539 V983072:V983075 JR983072:JR983075 TN983072:TN983075 ADJ983072:ADJ983075 ANF983072:ANF983075 AXB983072:AXB983075 BGX983072:BGX983075 BQT983072:BQT983075 CAP983072:CAP983075 CKL983072:CKL983075 CUH983072:CUH983075 DED983072:DED983075 DNZ983072:DNZ983075 DXV983072:DXV983075 EHR983072:EHR983075 ERN983072:ERN983075 FBJ983072:FBJ983075 FLF983072:FLF983075 FVB983072:FVB983075 GEX983072:GEX983075 GOT983072:GOT983075 GYP983072:GYP983075 HIL983072:HIL983075 HSH983072:HSH983075 ICD983072:ICD983075 ILZ983072:ILZ983075 IVV983072:IVV983075 JFR983072:JFR983075 JPN983072:JPN983075 JZJ983072:JZJ983075 KJF983072:KJF983075 KTB983072:KTB983075 LCX983072:LCX983075 LMT983072:LMT983075 LWP983072:LWP983075 MGL983072:MGL983075 MQH983072:MQH983075 NAD983072:NAD983075 NJZ983072:NJZ983075 NTV983072:NTV983075 ODR983072:ODR983075 ONN983072:ONN983075 OXJ983072:OXJ983075 PHF983072:PHF983075 PRB983072:PRB983075 QAX983072:QAX983075 QKT983072:QKT983075 QUP983072:QUP983075 REL983072:REL983075 ROH983072:ROH983075 RYD983072:RYD983075 SHZ983072:SHZ983075 SRV983072:SRV983075 TBR983072:TBR983075 TLN983072:TLN983075 TVJ983072:TVJ983075 UFF983072:UFF983075 UPB983072:UPB983075 UYX983072:UYX983075 VIT983072:VIT983075 VSP983072:VSP983075 WCL983072:WCL983075 WMH983072:WMH983075 WWD983072:WWD983075 X32:X35 JT32:JT35 TP32:TP35 ADL32:ADL35 ANH32:ANH35 AXD32:AXD35 BGZ32:BGZ35 BQV32:BQV35 CAR32:CAR35 CKN32:CKN35 CUJ32:CUJ35 DEF32:DEF35 DOB32:DOB35 DXX32:DXX35 EHT32:EHT35 ERP32:ERP35 FBL32:FBL35 FLH32:FLH35 FVD32:FVD35 GEZ32:GEZ35 GOV32:GOV35 GYR32:GYR35 HIN32:HIN35 HSJ32:HSJ35 ICF32:ICF35 IMB32:IMB35 IVX32:IVX35 JFT32:JFT35 JPP32:JPP35 JZL32:JZL35 KJH32:KJH35 KTD32:KTD35 LCZ32:LCZ35 LMV32:LMV35 LWR32:LWR35 MGN32:MGN35 MQJ32:MQJ35 NAF32:NAF35 NKB32:NKB35 NTX32:NTX35 ODT32:ODT35 ONP32:ONP35 OXL32:OXL35 PHH32:PHH35 PRD32:PRD35 QAZ32:QAZ35 QKV32:QKV35 QUR32:QUR35 REN32:REN35 ROJ32:ROJ35 RYF32:RYF35 SIB32:SIB35 SRX32:SRX35 TBT32:TBT35 TLP32:TLP35 TVL32:TVL35 UFH32:UFH35 UPD32:UPD35 UYZ32:UYZ35 VIV32:VIV35 VSR32:VSR35 WCN32:WCN35 WMJ32:WMJ35 WWF32:WWF35 X65568:X65571 JT65568:JT65571 TP65568:TP65571 ADL65568:ADL65571 ANH65568:ANH65571 AXD65568:AXD65571 BGZ65568:BGZ65571 BQV65568:BQV65571 CAR65568:CAR65571 CKN65568:CKN65571 CUJ65568:CUJ65571 DEF65568:DEF65571 DOB65568:DOB65571 DXX65568:DXX65571 EHT65568:EHT65571 ERP65568:ERP65571 FBL65568:FBL65571 FLH65568:FLH65571 FVD65568:FVD65571 GEZ65568:GEZ65571 GOV65568:GOV65571 GYR65568:GYR65571 HIN65568:HIN65571 HSJ65568:HSJ65571 ICF65568:ICF65571 IMB65568:IMB65571 IVX65568:IVX65571 JFT65568:JFT65571 JPP65568:JPP65571 JZL65568:JZL65571 KJH65568:KJH65571 KTD65568:KTD65571 LCZ65568:LCZ65571 LMV65568:LMV65571 LWR65568:LWR65571 MGN65568:MGN65571 MQJ65568:MQJ65571 NAF65568:NAF65571 NKB65568:NKB65571 NTX65568:NTX65571 ODT65568:ODT65571 ONP65568:ONP65571 OXL65568:OXL65571 PHH65568:PHH65571 PRD65568:PRD65571 QAZ65568:QAZ65571 QKV65568:QKV65571 QUR65568:QUR65571 REN65568:REN65571 ROJ65568:ROJ65571 RYF65568:RYF65571 SIB65568:SIB65571 SRX65568:SRX65571 TBT65568:TBT65571 TLP65568:TLP65571 TVL65568:TVL65571 UFH65568:UFH65571 UPD65568:UPD65571 UYZ65568:UYZ65571 VIV65568:VIV65571 VSR65568:VSR65571 WCN65568:WCN65571 WMJ65568:WMJ65571 WWF65568:WWF65571 X131104:X131107 JT131104:JT131107 TP131104:TP131107 ADL131104:ADL131107 ANH131104:ANH131107 AXD131104:AXD131107 BGZ131104:BGZ131107 BQV131104:BQV131107 CAR131104:CAR131107 CKN131104:CKN131107 CUJ131104:CUJ131107 DEF131104:DEF131107 DOB131104:DOB131107 DXX131104:DXX131107 EHT131104:EHT131107 ERP131104:ERP131107 FBL131104:FBL131107 FLH131104:FLH131107 FVD131104:FVD131107 GEZ131104:GEZ131107 GOV131104:GOV131107 GYR131104:GYR131107 HIN131104:HIN131107 HSJ131104:HSJ131107 ICF131104:ICF131107 IMB131104:IMB131107 IVX131104:IVX131107 JFT131104:JFT131107 JPP131104:JPP131107 JZL131104:JZL131107 KJH131104:KJH131107 KTD131104:KTD131107 LCZ131104:LCZ131107 LMV131104:LMV131107 LWR131104:LWR131107 MGN131104:MGN131107 MQJ131104:MQJ131107 NAF131104:NAF131107 NKB131104:NKB131107 NTX131104:NTX131107 ODT131104:ODT131107 ONP131104:ONP131107 OXL131104:OXL131107 PHH131104:PHH131107 PRD131104:PRD131107 QAZ131104:QAZ131107 QKV131104:QKV131107 QUR131104:QUR131107 REN131104:REN131107 ROJ131104:ROJ131107 RYF131104:RYF131107 SIB131104:SIB131107 SRX131104:SRX131107 TBT131104:TBT131107 TLP131104:TLP131107 TVL131104:TVL131107 UFH131104:UFH131107 UPD131104:UPD131107 UYZ131104:UYZ131107 VIV131104:VIV131107 VSR131104:VSR131107 WCN131104:WCN131107 WMJ131104:WMJ131107 WWF131104:WWF131107 X196640:X196643 JT196640:JT196643 TP196640:TP196643 ADL196640:ADL196643 ANH196640:ANH196643 AXD196640:AXD196643 BGZ196640:BGZ196643 BQV196640:BQV196643 CAR196640:CAR196643 CKN196640:CKN196643 CUJ196640:CUJ196643 DEF196640:DEF196643 DOB196640:DOB196643 DXX196640:DXX196643 EHT196640:EHT196643 ERP196640:ERP196643 FBL196640:FBL196643 FLH196640:FLH196643 FVD196640:FVD196643 GEZ196640:GEZ196643 GOV196640:GOV196643 GYR196640:GYR196643 HIN196640:HIN196643 HSJ196640:HSJ196643 ICF196640:ICF196643 IMB196640:IMB196643 IVX196640:IVX196643 JFT196640:JFT196643 JPP196640:JPP196643 JZL196640:JZL196643 KJH196640:KJH196643 KTD196640:KTD196643 LCZ196640:LCZ196643 LMV196640:LMV196643 LWR196640:LWR196643 MGN196640:MGN196643 MQJ196640:MQJ196643 NAF196640:NAF196643 NKB196640:NKB196643 NTX196640:NTX196643 ODT196640:ODT196643 ONP196640:ONP196643 OXL196640:OXL196643 PHH196640:PHH196643 PRD196640:PRD196643 QAZ196640:QAZ196643 QKV196640:QKV196643 QUR196640:QUR196643 REN196640:REN196643 ROJ196640:ROJ196643 RYF196640:RYF196643 SIB196640:SIB196643 SRX196640:SRX196643 TBT196640:TBT196643 TLP196640:TLP196643 TVL196640:TVL196643 UFH196640:UFH196643 UPD196640:UPD196643 UYZ196640:UYZ196643 VIV196640:VIV196643 VSR196640:VSR196643 WCN196640:WCN196643 WMJ196640:WMJ196643 WWF196640:WWF196643 X262176:X262179 JT262176:JT262179 TP262176:TP262179 ADL262176:ADL262179 ANH262176:ANH262179 AXD262176:AXD262179 BGZ262176:BGZ262179 BQV262176:BQV262179 CAR262176:CAR262179 CKN262176:CKN262179 CUJ262176:CUJ262179 DEF262176:DEF262179 DOB262176:DOB262179 DXX262176:DXX262179 EHT262176:EHT262179 ERP262176:ERP262179 FBL262176:FBL262179 FLH262176:FLH262179 FVD262176:FVD262179 GEZ262176:GEZ262179 GOV262176:GOV262179 GYR262176:GYR262179 HIN262176:HIN262179 HSJ262176:HSJ262179 ICF262176:ICF262179 IMB262176:IMB262179 IVX262176:IVX262179 JFT262176:JFT262179 JPP262176:JPP262179 JZL262176:JZL262179 KJH262176:KJH262179 KTD262176:KTD262179 LCZ262176:LCZ262179 LMV262176:LMV262179 LWR262176:LWR262179 MGN262176:MGN262179 MQJ262176:MQJ262179 NAF262176:NAF262179 NKB262176:NKB262179 NTX262176:NTX262179 ODT262176:ODT262179 ONP262176:ONP262179 OXL262176:OXL262179 PHH262176:PHH262179 PRD262176:PRD262179 QAZ262176:QAZ262179 QKV262176:QKV262179 QUR262176:QUR262179 REN262176:REN262179 ROJ262176:ROJ262179 RYF262176:RYF262179 SIB262176:SIB262179 SRX262176:SRX262179 TBT262176:TBT262179 TLP262176:TLP262179 TVL262176:TVL262179 UFH262176:UFH262179 UPD262176:UPD262179 UYZ262176:UYZ262179 VIV262176:VIV262179 VSR262176:VSR262179 WCN262176:WCN262179 WMJ262176:WMJ262179 WWF262176:WWF262179 X327712:X327715 JT327712:JT327715 TP327712:TP327715 ADL327712:ADL327715 ANH327712:ANH327715 AXD327712:AXD327715 BGZ327712:BGZ327715 BQV327712:BQV327715 CAR327712:CAR327715 CKN327712:CKN327715 CUJ327712:CUJ327715 DEF327712:DEF327715 DOB327712:DOB327715 DXX327712:DXX327715 EHT327712:EHT327715 ERP327712:ERP327715 FBL327712:FBL327715 FLH327712:FLH327715 FVD327712:FVD327715 GEZ327712:GEZ327715 GOV327712:GOV327715 GYR327712:GYR327715 HIN327712:HIN327715 HSJ327712:HSJ327715 ICF327712:ICF327715 IMB327712:IMB327715 IVX327712:IVX327715 JFT327712:JFT327715 JPP327712:JPP327715 JZL327712:JZL327715 KJH327712:KJH327715 KTD327712:KTD327715 LCZ327712:LCZ327715 LMV327712:LMV327715 LWR327712:LWR327715 MGN327712:MGN327715 MQJ327712:MQJ327715 NAF327712:NAF327715 NKB327712:NKB327715 NTX327712:NTX327715 ODT327712:ODT327715 ONP327712:ONP327715 OXL327712:OXL327715 PHH327712:PHH327715 PRD327712:PRD327715 QAZ327712:QAZ327715 QKV327712:QKV327715 QUR327712:QUR327715 REN327712:REN327715 ROJ327712:ROJ327715 RYF327712:RYF327715 SIB327712:SIB327715 SRX327712:SRX327715 TBT327712:TBT327715 TLP327712:TLP327715 TVL327712:TVL327715 UFH327712:UFH327715 UPD327712:UPD327715 UYZ327712:UYZ327715 VIV327712:VIV327715 VSR327712:VSR327715 WCN327712:WCN327715 WMJ327712:WMJ327715 WWF327712:WWF327715 X393248:X393251 JT393248:JT393251 TP393248:TP393251 ADL393248:ADL393251 ANH393248:ANH393251 AXD393248:AXD393251 BGZ393248:BGZ393251 BQV393248:BQV393251 CAR393248:CAR393251 CKN393248:CKN393251 CUJ393248:CUJ393251 DEF393248:DEF393251 DOB393248:DOB393251 DXX393248:DXX393251 EHT393248:EHT393251 ERP393248:ERP393251 FBL393248:FBL393251 FLH393248:FLH393251 FVD393248:FVD393251 GEZ393248:GEZ393251 GOV393248:GOV393251 GYR393248:GYR393251 HIN393248:HIN393251 HSJ393248:HSJ393251 ICF393248:ICF393251 IMB393248:IMB393251 IVX393248:IVX393251 JFT393248:JFT393251 JPP393248:JPP393251 JZL393248:JZL393251 KJH393248:KJH393251 KTD393248:KTD393251 LCZ393248:LCZ393251 LMV393248:LMV393251 LWR393248:LWR393251 MGN393248:MGN393251 MQJ393248:MQJ393251 NAF393248:NAF393251 NKB393248:NKB393251 NTX393248:NTX393251 ODT393248:ODT393251 ONP393248:ONP393251 OXL393248:OXL393251 PHH393248:PHH393251 PRD393248:PRD393251 QAZ393248:QAZ393251 QKV393248:QKV393251 QUR393248:QUR393251 REN393248:REN393251 ROJ393248:ROJ393251 RYF393248:RYF393251 SIB393248:SIB393251 SRX393248:SRX393251 TBT393248:TBT393251 TLP393248:TLP393251 TVL393248:TVL393251 UFH393248:UFH393251 UPD393248:UPD393251 UYZ393248:UYZ393251 VIV393248:VIV393251 VSR393248:VSR393251 WCN393248:WCN393251 WMJ393248:WMJ393251 WWF393248:WWF393251 X458784:X458787 JT458784:JT458787 TP458784:TP458787 ADL458784:ADL458787 ANH458784:ANH458787 AXD458784:AXD458787 BGZ458784:BGZ458787 BQV458784:BQV458787 CAR458784:CAR458787 CKN458784:CKN458787 CUJ458784:CUJ458787 DEF458784:DEF458787 DOB458784:DOB458787 DXX458784:DXX458787 EHT458784:EHT458787 ERP458784:ERP458787 FBL458784:FBL458787 FLH458784:FLH458787 FVD458784:FVD458787 GEZ458784:GEZ458787 GOV458784:GOV458787 GYR458784:GYR458787 HIN458784:HIN458787 HSJ458784:HSJ458787 ICF458784:ICF458787 IMB458784:IMB458787 IVX458784:IVX458787 JFT458784:JFT458787 JPP458784:JPP458787 JZL458784:JZL458787 KJH458784:KJH458787 KTD458784:KTD458787 LCZ458784:LCZ458787 LMV458784:LMV458787 LWR458784:LWR458787 MGN458784:MGN458787 MQJ458784:MQJ458787 NAF458784:NAF458787 NKB458784:NKB458787 NTX458784:NTX458787 ODT458784:ODT458787 ONP458784:ONP458787 OXL458784:OXL458787 PHH458784:PHH458787 PRD458784:PRD458787 QAZ458784:QAZ458787 QKV458784:QKV458787 QUR458784:QUR458787 REN458784:REN458787 ROJ458784:ROJ458787 RYF458784:RYF458787 SIB458784:SIB458787 SRX458784:SRX458787 TBT458784:TBT458787 TLP458784:TLP458787 TVL458784:TVL458787 UFH458784:UFH458787 UPD458784:UPD458787 UYZ458784:UYZ458787 VIV458784:VIV458787 VSR458784:VSR458787 WCN458784:WCN458787 WMJ458784:WMJ458787 WWF458784:WWF458787 X524320:X524323 JT524320:JT524323 TP524320:TP524323 ADL524320:ADL524323 ANH524320:ANH524323 AXD524320:AXD524323 BGZ524320:BGZ524323 BQV524320:BQV524323 CAR524320:CAR524323 CKN524320:CKN524323 CUJ524320:CUJ524323 DEF524320:DEF524323 DOB524320:DOB524323 DXX524320:DXX524323 EHT524320:EHT524323 ERP524320:ERP524323 FBL524320:FBL524323 FLH524320:FLH524323 FVD524320:FVD524323 GEZ524320:GEZ524323 GOV524320:GOV524323 GYR524320:GYR524323 HIN524320:HIN524323 HSJ524320:HSJ524323 ICF524320:ICF524323 IMB524320:IMB524323 IVX524320:IVX524323 JFT524320:JFT524323 JPP524320:JPP524323 JZL524320:JZL524323 KJH524320:KJH524323 KTD524320:KTD524323 LCZ524320:LCZ524323 LMV524320:LMV524323 LWR524320:LWR524323 MGN524320:MGN524323 MQJ524320:MQJ524323 NAF524320:NAF524323 NKB524320:NKB524323 NTX524320:NTX524323 ODT524320:ODT524323 ONP524320:ONP524323 OXL524320:OXL524323 PHH524320:PHH524323 PRD524320:PRD524323 QAZ524320:QAZ524323 QKV524320:QKV524323 QUR524320:QUR524323 REN524320:REN524323 ROJ524320:ROJ524323 RYF524320:RYF524323 SIB524320:SIB524323 SRX524320:SRX524323 TBT524320:TBT524323 TLP524320:TLP524323 TVL524320:TVL524323 UFH524320:UFH524323 UPD524320:UPD524323 UYZ524320:UYZ524323 VIV524320:VIV524323 VSR524320:VSR524323 WCN524320:WCN524323 WMJ524320:WMJ524323 WWF524320:WWF524323 X589856:X589859 JT589856:JT589859 TP589856:TP589859 ADL589856:ADL589859 ANH589856:ANH589859 AXD589856:AXD589859 BGZ589856:BGZ589859 BQV589856:BQV589859 CAR589856:CAR589859 CKN589856:CKN589859 CUJ589856:CUJ589859 DEF589856:DEF589859 DOB589856:DOB589859 DXX589856:DXX589859 EHT589856:EHT589859 ERP589856:ERP589859 FBL589856:FBL589859 FLH589856:FLH589859 FVD589856:FVD589859 GEZ589856:GEZ589859 GOV589856:GOV589859 GYR589856:GYR589859 HIN589856:HIN589859 HSJ589856:HSJ589859 ICF589856:ICF589859 IMB589856:IMB589859 IVX589856:IVX589859 JFT589856:JFT589859 JPP589856:JPP589859 JZL589856:JZL589859 KJH589856:KJH589859 KTD589856:KTD589859 LCZ589856:LCZ589859 LMV589856:LMV589859 LWR589856:LWR589859 MGN589856:MGN589859 MQJ589856:MQJ589859 NAF589856:NAF589859 NKB589856:NKB589859 NTX589856:NTX589859 ODT589856:ODT589859 ONP589856:ONP589859 OXL589856:OXL589859 PHH589856:PHH589859 PRD589856:PRD589859 QAZ589856:QAZ589859 QKV589856:QKV589859 QUR589856:QUR589859 REN589856:REN589859 ROJ589856:ROJ589859 RYF589856:RYF589859 SIB589856:SIB589859 SRX589856:SRX589859 TBT589856:TBT589859 TLP589856:TLP589859 TVL589856:TVL589859 UFH589856:UFH589859 UPD589856:UPD589859 UYZ589856:UYZ589859 VIV589856:VIV589859 VSR589856:VSR589859 WCN589856:WCN589859 WMJ589856:WMJ589859 WWF589856:WWF589859 X655392:X655395 JT655392:JT655395 TP655392:TP655395 ADL655392:ADL655395 ANH655392:ANH655395 AXD655392:AXD655395 BGZ655392:BGZ655395 BQV655392:BQV655395 CAR655392:CAR655395 CKN655392:CKN655395 CUJ655392:CUJ655395 DEF655392:DEF655395 DOB655392:DOB655395 DXX655392:DXX655395 EHT655392:EHT655395 ERP655392:ERP655395 FBL655392:FBL655395 FLH655392:FLH655395 FVD655392:FVD655395 GEZ655392:GEZ655395 GOV655392:GOV655395 GYR655392:GYR655395 HIN655392:HIN655395 HSJ655392:HSJ655395 ICF655392:ICF655395 IMB655392:IMB655395 IVX655392:IVX655395 JFT655392:JFT655395 JPP655392:JPP655395 JZL655392:JZL655395 KJH655392:KJH655395 KTD655392:KTD655395 LCZ655392:LCZ655395 LMV655392:LMV655395 LWR655392:LWR655395 MGN655392:MGN655395 MQJ655392:MQJ655395 NAF655392:NAF655395 NKB655392:NKB655395 NTX655392:NTX655395 ODT655392:ODT655395 ONP655392:ONP655395 OXL655392:OXL655395 PHH655392:PHH655395 PRD655392:PRD655395 QAZ655392:QAZ655395 QKV655392:QKV655395 QUR655392:QUR655395 REN655392:REN655395 ROJ655392:ROJ655395 RYF655392:RYF655395 SIB655392:SIB655395 SRX655392:SRX655395 TBT655392:TBT655395 TLP655392:TLP655395 TVL655392:TVL655395 UFH655392:UFH655395 UPD655392:UPD655395 UYZ655392:UYZ655395 VIV655392:VIV655395 VSR655392:VSR655395 WCN655392:WCN655395 WMJ655392:WMJ655395 WWF655392:WWF655395 X720928:X720931 JT720928:JT720931 TP720928:TP720931 ADL720928:ADL720931 ANH720928:ANH720931 AXD720928:AXD720931 BGZ720928:BGZ720931 BQV720928:BQV720931 CAR720928:CAR720931 CKN720928:CKN720931 CUJ720928:CUJ720931 DEF720928:DEF720931 DOB720928:DOB720931 DXX720928:DXX720931 EHT720928:EHT720931 ERP720928:ERP720931 FBL720928:FBL720931 FLH720928:FLH720931 FVD720928:FVD720931 GEZ720928:GEZ720931 GOV720928:GOV720931 GYR720928:GYR720931 HIN720928:HIN720931 HSJ720928:HSJ720931 ICF720928:ICF720931 IMB720928:IMB720931 IVX720928:IVX720931 JFT720928:JFT720931 JPP720928:JPP720931 JZL720928:JZL720931 KJH720928:KJH720931 KTD720928:KTD720931 LCZ720928:LCZ720931 LMV720928:LMV720931 LWR720928:LWR720931 MGN720928:MGN720931 MQJ720928:MQJ720931 NAF720928:NAF720931 NKB720928:NKB720931 NTX720928:NTX720931 ODT720928:ODT720931 ONP720928:ONP720931 OXL720928:OXL720931 PHH720928:PHH720931 PRD720928:PRD720931 QAZ720928:QAZ720931 QKV720928:QKV720931 QUR720928:QUR720931 REN720928:REN720931 ROJ720928:ROJ720931 RYF720928:RYF720931 SIB720928:SIB720931 SRX720928:SRX720931 TBT720928:TBT720931 TLP720928:TLP720931 TVL720928:TVL720931 UFH720928:UFH720931 UPD720928:UPD720931 UYZ720928:UYZ720931 VIV720928:VIV720931 VSR720928:VSR720931 WCN720928:WCN720931 WMJ720928:WMJ720931 WWF720928:WWF720931 X786464:X786467 JT786464:JT786467 TP786464:TP786467 ADL786464:ADL786467 ANH786464:ANH786467 AXD786464:AXD786467 BGZ786464:BGZ786467 BQV786464:BQV786467 CAR786464:CAR786467 CKN786464:CKN786467 CUJ786464:CUJ786467 DEF786464:DEF786467 DOB786464:DOB786467 DXX786464:DXX786467 EHT786464:EHT786467 ERP786464:ERP786467 FBL786464:FBL786467 FLH786464:FLH786467 FVD786464:FVD786467 GEZ786464:GEZ786467 GOV786464:GOV786467 GYR786464:GYR786467 HIN786464:HIN786467 HSJ786464:HSJ786467 ICF786464:ICF786467 IMB786464:IMB786467 IVX786464:IVX786467 JFT786464:JFT786467 JPP786464:JPP786467 JZL786464:JZL786467 KJH786464:KJH786467 KTD786464:KTD786467 LCZ786464:LCZ786467 LMV786464:LMV786467 LWR786464:LWR786467 MGN786464:MGN786467 MQJ786464:MQJ786467 NAF786464:NAF786467 NKB786464:NKB786467 NTX786464:NTX786467 ODT786464:ODT786467 ONP786464:ONP786467 OXL786464:OXL786467 PHH786464:PHH786467 PRD786464:PRD786467 QAZ786464:QAZ786467 QKV786464:QKV786467 QUR786464:QUR786467 REN786464:REN786467 ROJ786464:ROJ786467 RYF786464:RYF786467 SIB786464:SIB786467 SRX786464:SRX786467 TBT786464:TBT786467 TLP786464:TLP786467 TVL786464:TVL786467 UFH786464:UFH786467 UPD786464:UPD786467 UYZ786464:UYZ786467 VIV786464:VIV786467 VSR786464:VSR786467 WCN786464:WCN786467 WMJ786464:WMJ786467 WWF786464:WWF786467 X852000:X852003 JT852000:JT852003 TP852000:TP852003 ADL852000:ADL852003 ANH852000:ANH852003 AXD852000:AXD852003 BGZ852000:BGZ852003 BQV852000:BQV852003 CAR852000:CAR852003 CKN852000:CKN852003 CUJ852000:CUJ852003 DEF852000:DEF852003 DOB852000:DOB852003 DXX852000:DXX852003 EHT852000:EHT852003 ERP852000:ERP852003 FBL852000:FBL852003 FLH852000:FLH852003 FVD852000:FVD852003 GEZ852000:GEZ852003 GOV852000:GOV852003 GYR852000:GYR852003 HIN852000:HIN852003 HSJ852000:HSJ852003 ICF852000:ICF852003 IMB852000:IMB852003 IVX852000:IVX852003 JFT852000:JFT852003 JPP852000:JPP852003 JZL852000:JZL852003 KJH852000:KJH852003 KTD852000:KTD852003 LCZ852000:LCZ852003 LMV852000:LMV852003 LWR852000:LWR852003 MGN852000:MGN852003 MQJ852000:MQJ852003 NAF852000:NAF852003 NKB852000:NKB852003 NTX852000:NTX852003 ODT852000:ODT852003 ONP852000:ONP852003 OXL852000:OXL852003 PHH852000:PHH852003 PRD852000:PRD852003 QAZ852000:QAZ852003 QKV852000:QKV852003 QUR852000:QUR852003 REN852000:REN852003 ROJ852000:ROJ852003 RYF852000:RYF852003 SIB852000:SIB852003 SRX852000:SRX852003 TBT852000:TBT852003 TLP852000:TLP852003 TVL852000:TVL852003 UFH852000:UFH852003 UPD852000:UPD852003 UYZ852000:UYZ852003 VIV852000:VIV852003 VSR852000:VSR852003 WCN852000:WCN852003 WMJ852000:WMJ852003 WWF852000:WWF852003 X917536:X917539 JT917536:JT917539 TP917536:TP917539 ADL917536:ADL917539 ANH917536:ANH917539 AXD917536:AXD917539 BGZ917536:BGZ917539 BQV917536:BQV917539 CAR917536:CAR917539 CKN917536:CKN917539 CUJ917536:CUJ917539 DEF917536:DEF917539 DOB917536:DOB917539 DXX917536:DXX917539 EHT917536:EHT917539 ERP917536:ERP917539 FBL917536:FBL917539 FLH917536:FLH917539 FVD917536:FVD917539 GEZ917536:GEZ917539 GOV917536:GOV917539 GYR917536:GYR917539 HIN917536:HIN917539 HSJ917536:HSJ917539 ICF917536:ICF917539 IMB917536:IMB917539 IVX917536:IVX917539 JFT917536:JFT917539 JPP917536:JPP917539 JZL917536:JZL917539 KJH917536:KJH917539 KTD917536:KTD917539 LCZ917536:LCZ917539 LMV917536:LMV917539 LWR917536:LWR917539 MGN917536:MGN917539 MQJ917536:MQJ917539 NAF917536:NAF917539 NKB917536:NKB917539 NTX917536:NTX917539 ODT917536:ODT917539 ONP917536:ONP917539 OXL917536:OXL917539 PHH917536:PHH917539 PRD917536:PRD917539 QAZ917536:QAZ917539 QKV917536:QKV917539 QUR917536:QUR917539 REN917536:REN917539 ROJ917536:ROJ917539 RYF917536:RYF917539 SIB917536:SIB917539 SRX917536:SRX917539 TBT917536:TBT917539 TLP917536:TLP917539 TVL917536:TVL917539 UFH917536:UFH917539 UPD917536:UPD917539 UYZ917536:UYZ917539 VIV917536:VIV917539 VSR917536:VSR917539 WCN917536:WCN917539 WMJ917536:WMJ917539 WWF917536:WWF917539 X983072:X983075 JT983072:JT983075 TP983072:TP983075 ADL983072:ADL983075 ANH983072:ANH983075 AXD983072:AXD983075 BGZ983072:BGZ983075 BQV983072:BQV983075 CAR983072:CAR983075 CKN983072:CKN983075 CUJ983072:CUJ983075 DEF983072:DEF983075 DOB983072:DOB983075 DXX983072:DXX983075 EHT983072:EHT983075 ERP983072:ERP983075 FBL983072:FBL983075 FLH983072:FLH983075 FVD983072:FVD983075 GEZ983072:GEZ983075 GOV983072:GOV983075 GYR983072:GYR983075 HIN983072:HIN983075 HSJ983072:HSJ983075 ICF983072:ICF983075 IMB983072:IMB983075 IVX983072:IVX983075 JFT983072:JFT983075 JPP983072:JPP983075 JZL983072:JZL983075 KJH983072:KJH983075 KTD983072:KTD983075 LCZ983072:LCZ983075 LMV983072:LMV983075 LWR983072:LWR983075 MGN983072:MGN983075 MQJ983072:MQJ983075 NAF983072:NAF983075 NKB983072:NKB983075 NTX983072:NTX983075 ODT983072:ODT983075 ONP983072:ONP983075 OXL983072:OXL983075 PHH983072:PHH983075 PRD983072:PRD983075 QAZ983072:QAZ983075 QKV983072:QKV983075 QUR983072:QUR983075 REN983072:REN983075 ROJ983072:ROJ983075 RYF983072:RYF983075 SIB983072:SIB983075 SRX983072:SRX983075 TBT983072:TBT983075 TLP983072:TLP983075 TVL983072:TVL983075 UFH983072:UFH983075 UPD983072:UPD983075 UYZ983072:UYZ983075 VIV983072:VIV983075 VSR983072:VSR983075 WCN983072:WCN983075 WMJ983072:WMJ983075 WWF983072:WWF983075 V37:V39 JR37:JR39 TN37:TN39 ADJ37:ADJ39 ANF37:ANF39 AXB37:AXB39 BGX37:BGX39 BQT37:BQT39 CAP37:CAP39 CKL37:CKL39 CUH37:CUH39 DED37:DED39 DNZ37:DNZ39 DXV37:DXV39 EHR37:EHR39 ERN37:ERN39 FBJ37:FBJ39 FLF37:FLF39 FVB37:FVB39 GEX37:GEX39 GOT37:GOT39 GYP37:GYP39 HIL37:HIL39 HSH37:HSH39 ICD37:ICD39 ILZ37:ILZ39 IVV37:IVV39 JFR37:JFR39 JPN37:JPN39 JZJ37:JZJ39 KJF37:KJF39 KTB37:KTB39 LCX37:LCX39 LMT37:LMT39 LWP37:LWP39 MGL37:MGL39 MQH37:MQH39 NAD37:NAD39 NJZ37:NJZ39 NTV37:NTV39 ODR37:ODR39 ONN37:ONN39 OXJ37:OXJ39 PHF37:PHF39 PRB37:PRB39 QAX37:QAX39 QKT37:QKT39 QUP37:QUP39 REL37:REL39 ROH37:ROH39 RYD37:RYD39 SHZ37:SHZ39 SRV37:SRV39 TBR37:TBR39 TLN37:TLN39 TVJ37:TVJ39 UFF37:UFF39 UPB37:UPB39 UYX37:UYX39 VIT37:VIT39 VSP37:VSP39 WCL37:WCL39 WMH37:WMH39 WWD37:WWD39 V65573:V65575 JR65573:JR65575 TN65573:TN65575 ADJ65573:ADJ65575 ANF65573:ANF65575 AXB65573:AXB65575 BGX65573:BGX65575 BQT65573:BQT65575 CAP65573:CAP65575 CKL65573:CKL65575 CUH65573:CUH65575 DED65573:DED65575 DNZ65573:DNZ65575 DXV65573:DXV65575 EHR65573:EHR65575 ERN65573:ERN65575 FBJ65573:FBJ65575 FLF65573:FLF65575 FVB65573:FVB65575 GEX65573:GEX65575 GOT65573:GOT65575 GYP65573:GYP65575 HIL65573:HIL65575 HSH65573:HSH65575 ICD65573:ICD65575 ILZ65573:ILZ65575 IVV65573:IVV65575 JFR65573:JFR65575 JPN65573:JPN65575 JZJ65573:JZJ65575 KJF65573:KJF65575 KTB65573:KTB65575 LCX65573:LCX65575 LMT65573:LMT65575 LWP65573:LWP65575 MGL65573:MGL65575 MQH65573:MQH65575 NAD65573:NAD65575 NJZ65573:NJZ65575 NTV65573:NTV65575 ODR65573:ODR65575 ONN65573:ONN65575 OXJ65573:OXJ65575 PHF65573:PHF65575 PRB65573:PRB65575 QAX65573:QAX65575 QKT65573:QKT65575 QUP65573:QUP65575 REL65573:REL65575 ROH65573:ROH65575 RYD65573:RYD65575 SHZ65573:SHZ65575 SRV65573:SRV65575 TBR65573:TBR65575 TLN65573:TLN65575 TVJ65573:TVJ65575 UFF65573:UFF65575 UPB65573:UPB65575 UYX65573:UYX65575 VIT65573:VIT65575 VSP65573:VSP65575 WCL65573:WCL65575 WMH65573:WMH65575 WWD65573:WWD65575 V131109:V131111 JR131109:JR131111 TN131109:TN131111 ADJ131109:ADJ131111 ANF131109:ANF131111 AXB131109:AXB131111 BGX131109:BGX131111 BQT131109:BQT131111 CAP131109:CAP131111 CKL131109:CKL131111 CUH131109:CUH131111 DED131109:DED131111 DNZ131109:DNZ131111 DXV131109:DXV131111 EHR131109:EHR131111 ERN131109:ERN131111 FBJ131109:FBJ131111 FLF131109:FLF131111 FVB131109:FVB131111 GEX131109:GEX131111 GOT131109:GOT131111 GYP131109:GYP131111 HIL131109:HIL131111 HSH131109:HSH131111 ICD131109:ICD131111 ILZ131109:ILZ131111 IVV131109:IVV131111 JFR131109:JFR131111 JPN131109:JPN131111 JZJ131109:JZJ131111 KJF131109:KJF131111 KTB131109:KTB131111 LCX131109:LCX131111 LMT131109:LMT131111 LWP131109:LWP131111 MGL131109:MGL131111 MQH131109:MQH131111 NAD131109:NAD131111 NJZ131109:NJZ131111 NTV131109:NTV131111 ODR131109:ODR131111 ONN131109:ONN131111 OXJ131109:OXJ131111 PHF131109:PHF131111 PRB131109:PRB131111 QAX131109:QAX131111 QKT131109:QKT131111 QUP131109:QUP131111 REL131109:REL131111 ROH131109:ROH131111 RYD131109:RYD131111 SHZ131109:SHZ131111 SRV131109:SRV131111 TBR131109:TBR131111 TLN131109:TLN131111 TVJ131109:TVJ131111 UFF131109:UFF131111 UPB131109:UPB131111 UYX131109:UYX131111 VIT131109:VIT131111 VSP131109:VSP131111 WCL131109:WCL131111 WMH131109:WMH131111 WWD131109:WWD131111 V196645:V196647 JR196645:JR196647 TN196645:TN196647 ADJ196645:ADJ196647 ANF196645:ANF196647 AXB196645:AXB196647 BGX196645:BGX196647 BQT196645:BQT196647 CAP196645:CAP196647 CKL196645:CKL196647 CUH196645:CUH196647 DED196645:DED196647 DNZ196645:DNZ196647 DXV196645:DXV196647 EHR196645:EHR196647 ERN196645:ERN196647 FBJ196645:FBJ196647 FLF196645:FLF196647 FVB196645:FVB196647 GEX196645:GEX196647 GOT196645:GOT196647 GYP196645:GYP196647 HIL196645:HIL196647 HSH196645:HSH196647 ICD196645:ICD196647 ILZ196645:ILZ196647 IVV196645:IVV196647 JFR196645:JFR196647 JPN196645:JPN196647 JZJ196645:JZJ196647 KJF196645:KJF196647 KTB196645:KTB196647 LCX196645:LCX196647 LMT196645:LMT196647 LWP196645:LWP196647 MGL196645:MGL196647 MQH196645:MQH196647 NAD196645:NAD196647 NJZ196645:NJZ196647 NTV196645:NTV196647 ODR196645:ODR196647 ONN196645:ONN196647 OXJ196645:OXJ196647 PHF196645:PHF196647 PRB196645:PRB196647 QAX196645:QAX196647 QKT196645:QKT196647 QUP196645:QUP196647 REL196645:REL196647 ROH196645:ROH196647 RYD196645:RYD196647 SHZ196645:SHZ196647 SRV196645:SRV196647 TBR196645:TBR196647 TLN196645:TLN196647 TVJ196645:TVJ196647 UFF196645:UFF196647 UPB196645:UPB196647 UYX196645:UYX196647 VIT196645:VIT196647 VSP196645:VSP196647 WCL196645:WCL196647 WMH196645:WMH196647 WWD196645:WWD196647 V262181:V262183 JR262181:JR262183 TN262181:TN262183 ADJ262181:ADJ262183 ANF262181:ANF262183 AXB262181:AXB262183 BGX262181:BGX262183 BQT262181:BQT262183 CAP262181:CAP262183 CKL262181:CKL262183 CUH262181:CUH262183 DED262181:DED262183 DNZ262181:DNZ262183 DXV262181:DXV262183 EHR262181:EHR262183 ERN262181:ERN262183 FBJ262181:FBJ262183 FLF262181:FLF262183 FVB262181:FVB262183 GEX262181:GEX262183 GOT262181:GOT262183 GYP262181:GYP262183 HIL262181:HIL262183 HSH262181:HSH262183 ICD262181:ICD262183 ILZ262181:ILZ262183 IVV262181:IVV262183 JFR262181:JFR262183 JPN262181:JPN262183 JZJ262181:JZJ262183 KJF262181:KJF262183 KTB262181:KTB262183 LCX262181:LCX262183 LMT262181:LMT262183 LWP262181:LWP262183 MGL262181:MGL262183 MQH262181:MQH262183 NAD262181:NAD262183 NJZ262181:NJZ262183 NTV262181:NTV262183 ODR262181:ODR262183 ONN262181:ONN262183 OXJ262181:OXJ262183 PHF262181:PHF262183 PRB262181:PRB262183 QAX262181:QAX262183 QKT262181:QKT262183 QUP262181:QUP262183 REL262181:REL262183 ROH262181:ROH262183 RYD262181:RYD262183 SHZ262181:SHZ262183 SRV262181:SRV262183 TBR262181:TBR262183 TLN262181:TLN262183 TVJ262181:TVJ262183 UFF262181:UFF262183 UPB262181:UPB262183 UYX262181:UYX262183 VIT262181:VIT262183 VSP262181:VSP262183 WCL262181:WCL262183 WMH262181:WMH262183 WWD262181:WWD262183 V327717:V327719 JR327717:JR327719 TN327717:TN327719 ADJ327717:ADJ327719 ANF327717:ANF327719 AXB327717:AXB327719 BGX327717:BGX327719 BQT327717:BQT327719 CAP327717:CAP327719 CKL327717:CKL327719 CUH327717:CUH327719 DED327717:DED327719 DNZ327717:DNZ327719 DXV327717:DXV327719 EHR327717:EHR327719 ERN327717:ERN327719 FBJ327717:FBJ327719 FLF327717:FLF327719 FVB327717:FVB327719 GEX327717:GEX327719 GOT327717:GOT327719 GYP327717:GYP327719 HIL327717:HIL327719 HSH327717:HSH327719 ICD327717:ICD327719 ILZ327717:ILZ327719 IVV327717:IVV327719 JFR327717:JFR327719 JPN327717:JPN327719 JZJ327717:JZJ327719 KJF327717:KJF327719 KTB327717:KTB327719 LCX327717:LCX327719 LMT327717:LMT327719 LWP327717:LWP327719 MGL327717:MGL327719 MQH327717:MQH327719 NAD327717:NAD327719 NJZ327717:NJZ327719 NTV327717:NTV327719 ODR327717:ODR327719 ONN327717:ONN327719 OXJ327717:OXJ327719 PHF327717:PHF327719 PRB327717:PRB327719 QAX327717:QAX327719 QKT327717:QKT327719 QUP327717:QUP327719 REL327717:REL327719 ROH327717:ROH327719 RYD327717:RYD327719 SHZ327717:SHZ327719 SRV327717:SRV327719 TBR327717:TBR327719 TLN327717:TLN327719 TVJ327717:TVJ327719 UFF327717:UFF327719 UPB327717:UPB327719 UYX327717:UYX327719 VIT327717:VIT327719 VSP327717:VSP327719 WCL327717:WCL327719 WMH327717:WMH327719 WWD327717:WWD327719 V393253:V393255 JR393253:JR393255 TN393253:TN393255 ADJ393253:ADJ393255 ANF393253:ANF393255 AXB393253:AXB393255 BGX393253:BGX393255 BQT393253:BQT393255 CAP393253:CAP393255 CKL393253:CKL393255 CUH393253:CUH393255 DED393253:DED393255 DNZ393253:DNZ393255 DXV393253:DXV393255 EHR393253:EHR393255 ERN393253:ERN393255 FBJ393253:FBJ393255 FLF393253:FLF393255 FVB393253:FVB393255 GEX393253:GEX393255 GOT393253:GOT393255 GYP393253:GYP393255 HIL393253:HIL393255 HSH393253:HSH393255 ICD393253:ICD393255 ILZ393253:ILZ393255 IVV393253:IVV393255 JFR393253:JFR393255 JPN393253:JPN393255 JZJ393253:JZJ393255 KJF393253:KJF393255 KTB393253:KTB393255 LCX393253:LCX393255 LMT393253:LMT393255 LWP393253:LWP393255 MGL393253:MGL393255 MQH393253:MQH393255 NAD393253:NAD393255 NJZ393253:NJZ393255 NTV393253:NTV393255 ODR393253:ODR393255 ONN393253:ONN393255 OXJ393253:OXJ393255 PHF393253:PHF393255 PRB393253:PRB393255 QAX393253:QAX393255 QKT393253:QKT393255 QUP393253:QUP393255 REL393253:REL393255 ROH393253:ROH393255 RYD393253:RYD393255 SHZ393253:SHZ393255 SRV393253:SRV393255 TBR393253:TBR393255 TLN393253:TLN393255 TVJ393253:TVJ393255 UFF393253:UFF393255 UPB393253:UPB393255 UYX393253:UYX393255 VIT393253:VIT393255 VSP393253:VSP393255 WCL393253:WCL393255 WMH393253:WMH393255 WWD393253:WWD393255 V458789:V458791 JR458789:JR458791 TN458789:TN458791 ADJ458789:ADJ458791 ANF458789:ANF458791 AXB458789:AXB458791 BGX458789:BGX458791 BQT458789:BQT458791 CAP458789:CAP458791 CKL458789:CKL458791 CUH458789:CUH458791 DED458789:DED458791 DNZ458789:DNZ458791 DXV458789:DXV458791 EHR458789:EHR458791 ERN458789:ERN458791 FBJ458789:FBJ458791 FLF458789:FLF458791 FVB458789:FVB458791 GEX458789:GEX458791 GOT458789:GOT458791 GYP458789:GYP458791 HIL458789:HIL458791 HSH458789:HSH458791 ICD458789:ICD458791 ILZ458789:ILZ458791 IVV458789:IVV458791 JFR458789:JFR458791 JPN458789:JPN458791 JZJ458789:JZJ458791 KJF458789:KJF458791 KTB458789:KTB458791 LCX458789:LCX458791 LMT458789:LMT458791 LWP458789:LWP458791 MGL458789:MGL458791 MQH458789:MQH458791 NAD458789:NAD458791 NJZ458789:NJZ458791 NTV458789:NTV458791 ODR458789:ODR458791 ONN458789:ONN458791 OXJ458789:OXJ458791 PHF458789:PHF458791 PRB458789:PRB458791 QAX458789:QAX458791 QKT458789:QKT458791 QUP458789:QUP458791 REL458789:REL458791 ROH458789:ROH458791 RYD458789:RYD458791 SHZ458789:SHZ458791 SRV458789:SRV458791 TBR458789:TBR458791 TLN458789:TLN458791 TVJ458789:TVJ458791 UFF458789:UFF458791 UPB458789:UPB458791 UYX458789:UYX458791 VIT458789:VIT458791 VSP458789:VSP458791 WCL458789:WCL458791 WMH458789:WMH458791 WWD458789:WWD458791 V524325:V524327 JR524325:JR524327 TN524325:TN524327 ADJ524325:ADJ524327 ANF524325:ANF524327 AXB524325:AXB524327 BGX524325:BGX524327 BQT524325:BQT524327 CAP524325:CAP524327 CKL524325:CKL524327 CUH524325:CUH524327 DED524325:DED524327 DNZ524325:DNZ524327 DXV524325:DXV524327 EHR524325:EHR524327 ERN524325:ERN524327 FBJ524325:FBJ524327 FLF524325:FLF524327 FVB524325:FVB524327 GEX524325:GEX524327 GOT524325:GOT524327 GYP524325:GYP524327 HIL524325:HIL524327 HSH524325:HSH524327 ICD524325:ICD524327 ILZ524325:ILZ524327 IVV524325:IVV524327 JFR524325:JFR524327 JPN524325:JPN524327 JZJ524325:JZJ524327 KJF524325:KJF524327 KTB524325:KTB524327 LCX524325:LCX524327 LMT524325:LMT524327 LWP524325:LWP524327 MGL524325:MGL524327 MQH524325:MQH524327 NAD524325:NAD524327 NJZ524325:NJZ524327 NTV524325:NTV524327 ODR524325:ODR524327 ONN524325:ONN524327 OXJ524325:OXJ524327 PHF524325:PHF524327 PRB524325:PRB524327 QAX524325:QAX524327 QKT524325:QKT524327 QUP524325:QUP524327 REL524325:REL524327 ROH524325:ROH524327 RYD524325:RYD524327 SHZ524325:SHZ524327 SRV524325:SRV524327 TBR524325:TBR524327 TLN524325:TLN524327 TVJ524325:TVJ524327 UFF524325:UFF524327 UPB524325:UPB524327 UYX524325:UYX524327 VIT524325:VIT524327 VSP524325:VSP524327 WCL524325:WCL524327 WMH524325:WMH524327 WWD524325:WWD524327 V589861:V589863 JR589861:JR589863 TN589861:TN589863 ADJ589861:ADJ589863 ANF589861:ANF589863 AXB589861:AXB589863 BGX589861:BGX589863 BQT589861:BQT589863 CAP589861:CAP589863 CKL589861:CKL589863 CUH589861:CUH589863 DED589861:DED589863 DNZ589861:DNZ589863 DXV589861:DXV589863 EHR589861:EHR589863 ERN589861:ERN589863 FBJ589861:FBJ589863 FLF589861:FLF589863 FVB589861:FVB589863 GEX589861:GEX589863 GOT589861:GOT589863 GYP589861:GYP589863 HIL589861:HIL589863 HSH589861:HSH589863 ICD589861:ICD589863 ILZ589861:ILZ589863 IVV589861:IVV589863 JFR589861:JFR589863 JPN589861:JPN589863 JZJ589861:JZJ589863 KJF589861:KJF589863 KTB589861:KTB589863 LCX589861:LCX589863 LMT589861:LMT589863 LWP589861:LWP589863 MGL589861:MGL589863 MQH589861:MQH589863 NAD589861:NAD589863 NJZ589861:NJZ589863 NTV589861:NTV589863 ODR589861:ODR589863 ONN589861:ONN589863 OXJ589861:OXJ589863 PHF589861:PHF589863 PRB589861:PRB589863 QAX589861:QAX589863 QKT589861:QKT589863 QUP589861:QUP589863 REL589861:REL589863 ROH589861:ROH589863 RYD589861:RYD589863 SHZ589861:SHZ589863 SRV589861:SRV589863 TBR589861:TBR589863 TLN589861:TLN589863 TVJ589861:TVJ589863 UFF589861:UFF589863 UPB589861:UPB589863 UYX589861:UYX589863 VIT589861:VIT589863 VSP589861:VSP589863 WCL589861:WCL589863 WMH589861:WMH589863 WWD589861:WWD589863 V655397:V655399 JR655397:JR655399 TN655397:TN655399 ADJ655397:ADJ655399 ANF655397:ANF655399 AXB655397:AXB655399 BGX655397:BGX655399 BQT655397:BQT655399 CAP655397:CAP655399 CKL655397:CKL655399 CUH655397:CUH655399 DED655397:DED655399 DNZ655397:DNZ655399 DXV655397:DXV655399 EHR655397:EHR655399 ERN655397:ERN655399 FBJ655397:FBJ655399 FLF655397:FLF655399 FVB655397:FVB655399 GEX655397:GEX655399 GOT655397:GOT655399 GYP655397:GYP655399 HIL655397:HIL655399 HSH655397:HSH655399 ICD655397:ICD655399 ILZ655397:ILZ655399 IVV655397:IVV655399 JFR655397:JFR655399 JPN655397:JPN655399 JZJ655397:JZJ655399 KJF655397:KJF655399 KTB655397:KTB655399 LCX655397:LCX655399 LMT655397:LMT655399 LWP655397:LWP655399 MGL655397:MGL655399 MQH655397:MQH655399 NAD655397:NAD655399 NJZ655397:NJZ655399 NTV655397:NTV655399 ODR655397:ODR655399 ONN655397:ONN655399 OXJ655397:OXJ655399 PHF655397:PHF655399 PRB655397:PRB655399 QAX655397:QAX655399 QKT655397:QKT655399 QUP655397:QUP655399 REL655397:REL655399 ROH655397:ROH655399 RYD655397:RYD655399 SHZ655397:SHZ655399 SRV655397:SRV655399 TBR655397:TBR655399 TLN655397:TLN655399 TVJ655397:TVJ655399 UFF655397:UFF655399 UPB655397:UPB655399 UYX655397:UYX655399 VIT655397:VIT655399 VSP655397:VSP655399 WCL655397:WCL655399 WMH655397:WMH655399 WWD655397:WWD655399 V720933:V720935 JR720933:JR720935 TN720933:TN720935 ADJ720933:ADJ720935 ANF720933:ANF720935 AXB720933:AXB720935 BGX720933:BGX720935 BQT720933:BQT720935 CAP720933:CAP720935 CKL720933:CKL720935 CUH720933:CUH720935 DED720933:DED720935 DNZ720933:DNZ720935 DXV720933:DXV720935 EHR720933:EHR720935 ERN720933:ERN720935 FBJ720933:FBJ720935 FLF720933:FLF720935 FVB720933:FVB720935 GEX720933:GEX720935 GOT720933:GOT720935 GYP720933:GYP720935 HIL720933:HIL720935 HSH720933:HSH720935 ICD720933:ICD720935 ILZ720933:ILZ720935 IVV720933:IVV720935 JFR720933:JFR720935 JPN720933:JPN720935 JZJ720933:JZJ720935 KJF720933:KJF720935 KTB720933:KTB720935 LCX720933:LCX720935 LMT720933:LMT720935 LWP720933:LWP720935 MGL720933:MGL720935 MQH720933:MQH720935 NAD720933:NAD720935 NJZ720933:NJZ720935 NTV720933:NTV720935 ODR720933:ODR720935 ONN720933:ONN720935 OXJ720933:OXJ720935 PHF720933:PHF720935 PRB720933:PRB720935 QAX720933:QAX720935 QKT720933:QKT720935 QUP720933:QUP720935 REL720933:REL720935 ROH720933:ROH720935 RYD720933:RYD720935 SHZ720933:SHZ720935 SRV720933:SRV720935 TBR720933:TBR720935 TLN720933:TLN720935 TVJ720933:TVJ720935 UFF720933:UFF720935 UPB720933:UPB720935 UYX720933:UYX720935 VIT720933:VIT720935 VSP720933:VSP720935 WCL720933:WCL720935 WMH720933:WMH720935 WWD720933:WWD720935 V786469:V786471 JR786469:JR786471 TN786469:TN786471 ADJ786469:ADJ786471 ANF786469:ANF786471 AXB786469:AXB786471 BGX786469:BGX786471 BQT786469:BQT786471 CAP786469:CAP786471 CKL786469:CKL786471 CUH786469:CUH786471 DED786469:DED786471 DNZ786469:DNZ786471 DXV786469:DXV786471 EHR786469:EHR786471 ERN786469:ERN786471 FBJ786469:FBJ786471 FLF786469:FLF786471 FVB786469:FVB786471 GEX786469:GEX786471 GOT786469:GOT786471 GYP786469:GYP786471 HIL786469:HIL786471 HSH786469:HSH786471 ICD786469:ICD786471 ILZ786469:ILZ786471 IVV786469:IVV786471 JFR786469:JFR786471 JPN786469:JPN786471 JZJ786469:JZJ786471 KJF786469:KJF786471 KTB786469:KTB786471 LCX786469:LCX786471 LMT786469:LMT786471 LWP786469:LWP786471 MGL786469:MGL786471 MQH786469:MQH786471 NAD786469:NAD786471 NJZ786469:NJZ786471 NTV786469:NTV786471 ODR786469:ODR786471 ONN786469:ONN786471 OXJ786469:OXJ786471 PHF786469:PHF786471 PRB786469:PRB786471 QAX786469:QAX786471 QKT786469:QKT786471 QUP786469:QUP786471 REL786469:REL786471 ROH786469:ROH786471 RYD786469:RYD786471 SHZ786469:SHZ786471 SRV786469:SRV786471 TBR786469:TBR786471 TLN786469:TLN786471 TVJ786469:TVJ786471 UFF786469:UFF786471 UPB786469:UPB786471 UYX786469:UYX786471 VIT786469:VIT786471 VSP786469:VSP786471 WCL786469:WCL786471 WMH786469:WMH786471 WWD786469:WWD786471 V852005:V852007 JR852005:JR852007 TN852005:TN852007 ADJ852005:ADJ852007 ANF852005:ANF852007 AXB852005:AXB852007 BGX852005:BGX852007 BQT852005:BQT852007 CAP852005:CAP852007 CKL852005:CKL852007 CUH852005:CUH852007 DED852005:DED852007 DNZ852005:DNZ852007 DXV852005:DXV852007 EHR852005:EHR852007 ERN852005:ERN852007 FBJ852005:FBJ852007 FLF852005:FLF852007 FVB852005:FVB852007 GEX852005:GEX852007 GOT852005:GOT852007 GYP852005:GYP852007 HIL852005:HIL852007 HSH852005:HSH852007 ICD852005:ICD852007 ILZ852005:ILZ852007 IVV852005:IVV852007 JFR852005:JFR852007 JPN852005:JPN852007 JZJ852005:JZJ852007 KJF852005:KJF852007 KTB852005:KTB852007 LCX852005:LCX852007 LMT852005:LMT852007 LWP852005:LWP852007 MGL852005:MGL852007 MQH852005:MQH852007 NAD852005:NAD852007 NJZ852005:NJZ852007 NTV852005:NTV852007 ODR852005:ODR852007 ONN852005:ONN852007 OXJ852005:OXJ852007 PHF852005:PHF852007 PRB852005:PRB852007 QAX852005:QAX852007 QKT852005:QKT852007 QUP852005:QUP852007 REL852005:REL852007 ROH852005:ROH852007 RYD852005:RYD852007 SHZ852005:SHZ852007 SRV852005:SRV852007 TBR852005:TBR852007 TLN852005:TLN852007 TVJ852005:TVJ852007 UFF852005:UFF852007 UPB852005:UPB852007 UYX852005:UYX852007 VIT852005:VIT852007 VSP852005:VSP852007 WCL852005:WCL852007 WMH852005:WMH852007 WWD852005:WWD852007 V917541:V917543 JR917541:JR917543 TN917541:TN917543 ADJ917541:ADJ917543 ANF917541:ANF917543 AXB917541:AXB917543 BGX917541:BGX917543 BQT917541:BQT917543 CAP917541:CAP917543 CKL917541:CKL917543 CUH917541:CUH917543 DED917541:DED917543 DNZ917541:DNZ917543 DXV917541:DXV917543 EHR917541:EHR917543 ERN917541:ERN917543 FBJ917541:FBJ917543 FLF917541:FLF917543 FVB917541:FVB917543 GEX917541:GEX917543 GOT917541:GOT917543 GYP917541:GYP917543 HIL917541:HIL917543 HSH917541:HSH917543 ICD917541:ICD917543 ILZ917541:ILZ917543 IVV917541:IVV917543 JFR917541:JFR917543 JPN917541:JPN917543 JZJ917541:JZJ917543 KJF917541:KJF917543 KTB917541:KTB917543 LCX917541:LCX917543 LMT917541:LMT917543 LWP917541:LWP917543 MGL917541:MGL917543 MQH917541:MQH917543 NAD917541:NAD917543 NJZ917541:NJZ917543 NTV917541:NTV917543 ODR917541:ODR917543 ONN917541:ONN917543 OXJ917541:OXJ917543 PHF917541:PHF917543 PRB917541:PRB917543 QAX917541:QAX917543 QKT917541:QKT917543 QUP917541:QUP917543 REL917541:REL917543 ROH917541:ROH917543 RYD917541:RYD917543 SHZ917541:SHZ917543 SRV917541:SRV917543 TBR917541:TBR917543 TLN917541:TLN917543 TVJ917541:TVJ917543 UFF917541:UFF917543 UPB917541:UPB917543 UYX917541:UYX917543 VIT917541:VIT917543 VSP917541:VSP917543 WCL917541:WCL917543 WMH917541:WMH917543 WWD917541:WWD917543 V983077:V983079 JR983077:JR983079 TN983077:TN983079 ADJ983077:ADJ983079 ANF983077:ANF983079 AXB983077:AXB983079 BGX983077:BGX983079 BQT983077:BQT983079 CAP983077:CAP983079 CKL983077:CKL983079 CUH983077:CUH983079 DED983077:DED983079 DNZ983077:DNZ983079 DXV983077:DXV983079 EHR983077:EHR983079 ERN983077:ERN983079 FBJ983077:FBJ983079 FLF983077:FLF983079 FVB983077:FVB983079 GEX983077:GEX983079 GOT983077:GOT983079 GYP983077:GYP983079 HIL983077:HIL983079 HSH983077:HSH983079 ICD983077:ICD983079 ILZ983077:ILZ983079 IVV983077:IVV983079 JFR983077:JFR983079 JPN983077:JPN983079 JZJ983077:JZJ983079 KJF983077:KJF983079 KTB983077:KTB983079 LCX983077:LCX983079 LMT983077:LMT983079 LWP983077:LWP983079 MGL983077:MGL983079 MQH983077:MQH983079 NAD983077:NAD983079 NJZ983077:NJZ983079 NTV983077:NTV983079 ODR983077:ODR983079 ONN983077:ONN983079 OXJ983077:OXJ983079 PHF983077:PHF983079 PRB983077:PRB983079 QAX983077:QAX983079 QKT983077:QKT983079 QUP983077:QUP983079 REL983077:REL983079 ROH983077:ROH983079 RYD983077:RYD983079 SHZ983077:SHZ983079 SRV983077:SRV983079 TBR983077:TBR983079 TLN983077:TLN983079 TVJ983077:TVJ983079 UFF983077:UFF983079 UPB983077:UPB983079 UYX983077:UYX983079 VIT983077:VIT983079 VSP983077:VSP983079 WCL983077:WCL983079 WMH983077:WMH983079 WWD983077:WWD983079 X37:X39 JT37:JT39 TP37:TP39 ADL37:ADL39 ANH37:ANH39 AXD37:AXD39 BGZ37:BGZ39 BQV37:BQV39 CAR37:CAR39 CKN37:CKN39 CUJ37:CUJ39 DEF37:DEF39 DOB37:DOB39 DXX37:DXX39 EHT37:EHT39 ERP37:ERP39 FBL37:FBL39 FLH37:FLH39 FVD37:FVD39 GEZ37:GEZ39 GOV37:GOV39 GYR37:GYR39 HIN37:HIN39 HSJ37:HSJ39 ICF37:ICF39 IMB37:IMB39 IVX37:IVX39 JFT37:JFT39 JPP37:JPP39 JZL37:JZL39 KJH37:KJH39 KTD37:KTD39 LCZ37:LCZ39 LMV37:LMV39 LWR37:LWR39 MGN37:MGN39 MQJ37:MQJ39 NAF37:NAF39 NKB37:NKB39 NTX37:NTX39 ODT37:ODT39 ONP37:ONP39 OXL37:OXL39 PHH37:PHH39 PRD37:PRD39 QAZ37:QAZ39 QKV37:QKV39 QUR37:QUR39 REN37:REN39 ROJ37:ROJ39 RYF37:RYF39 SIB37:SIB39 SRX37:SRX39 TBT37:TBT39 TLP37:TLP39 TVL37:TVL39 UFH37:UFH39 UPD37:UPD39 UYZ37:UYZ39 VIV37:VIV39 VSR37:VSR39 WCN37:WCN39 WMJ37:WMJ39 WWF37:WWF39 X65573:X65575 JT65573:JT65575 TP65573:TP65575 ADL65573:ADL65575 ANH65573:ANH65575 AXD65573:AXD65575 BGZ65573:BGZ65575 BQV65573:BQV65575 CAR65573:CAR65575 CKN65573:CKN65575 CUJ65573:CUJ65575 DEF65573:DEF65575 DOB65573:DOB65575 DXX65573:DXX65575 EHT65573:EHT65575 ERP65573:ERP65575 FBL65573:FBL65575 FLH65573:FLH65575 FVD65573:FVD65575 GEZ65573:GEZ65575 GOV65573:GOV65575 GYR65573:GYR65575 HIN65573:HIN65575 HSJ65573:HSJ65575 ICF65573:ICF65575 IMB65573:IMB65575 IVX65573:IVX65575 JFT65573:JFT65575 JPP65573:JPP65575 JZL65573:JZL65575 KJH65573:KJH65575 KTD65573:KTD65575 LCZ65573:LCZ65575 LMV65573:LMV65575 LWR65573:LWR65575 MGN65573:MGN65575 MQJ65573:MQJ65575 NAF65573:NAF65575 NKB65573:NKB65575 NTX65573:NTX65575 ODT65573:ODT65575 ONP65573:ONP65575 OXL65573:OXL65575 PHH65573:PHH65575 PRD65573:PRD65575 QAZ65573:QAZ65575 QKV65573:QKV65575 QUR65573:QUR65575 REN65573:REN65575 ROJ65573:ROJ65575 RYF65573:RYF65575 SIB65573:SIB65575 SRX65573:SRX65575 TBT65573:TBT65575 TLP65573:TLP65575 TVL65573:TVL65575 UFH65573:UFH65575 UPD65573:UPD65575 UYZ65573:UYZ65575 VIV65573:VIV65575 VSR65573:VSR65575 WCN65573:WCN65575 WMJ65573:WMJ65575 WWF65573:WWF65575 X131109:X131111 JT131109:JT131111 TP131109:TP131111 ADL131109:ADL131111 ANH131109:ANH131111 AXD131109:AXD131111 BGZ131109:BGZ131111 BQV131109:BQV131111 CAR131109:CAR131111 CKN131109:CKN131111 CUJ131109:CUJ131111 DEF131109:DEF131111 DOB131109:DOB131111 DXX131109:DXX131111 EHT131109:EHT131111 ERP131109:ERP131111 FBL131109:FBL131111 FLH131109:FLH131111 FVD131109:FVD131111 GEZ131109:GEZ131111 GOV131109:GOV131111 GYR131109:GYR131111 HIN131109:HIN131111 HSJ131109:HSJ131111 ICF131109:ICF131111 IMB131109:IMB131111 IVX131109:IVX131111 JFT131109:JFT131111 JPP131109:JPP131111 JZL131109:JZL131111 KJH131109:KJH131111 KTD131109:KTD131111 LCZ131109:LCZ131111 LMV131109:LMV131111 LWR131109:LWR131111 MGN131109:MGN131111 MQJ131109:MQJ131111 NAF131109:NAF131111 NKB131109:NKB131111 NTX131109:NTX131111 ODT131109:ODT131111 ONP131109:ONP131111 OXL131109:OXL131111 PHH131109:PHH131111 PRD131109:PRD131111 QAZ131109:QAZ131111 QKV131109:QKV131111 QUR131109:QUR131111 REN131109:REN131111 ROJ131109:ROJ131111 RYF131109:RYF131111 SIB131109:SIB131111 SRX131109:SRX131111 TBT131109:TBT131111 TLP131109:TLP131111 TVL131109:TVL131111 UFH131109:UFH131111 UPD131109:UPD131111 UYZ131109:UYZ131111 VIV131109:VIV131111 VSR131109:VSR131111 WCN131109:WCN131111 WMJ131109:WMJ131111 WWF131109:WWF131111 X196645:X196647 JT196645:JT196647 TP196645:TP196647 ADL196645:ADL196647 ANH196645:ANH196647 AXD196645:AXD196647 BGZ196645:BGZ196647 BQV196645:BQV196647 CAR196645:CAR196647 CKN196645:CKN196647 CUJ196645:CUJ196647 DEF196645:DEF196647 DOB196645:DOB196647 DXX196645:DXX196647 EHT196645:EHT196647 ERP196645:ERP196647 FBL196645:FBL196647 FLH196645:FLH196647 FVD196645:FVD196647 GEZ196645:GEZ196647 GOV196645:GOV196647 GYR196645:GYR196647 HIN196645:HIN196647 HSJ196645:HSJ196647 ICF196645:ICF196647 IMB196645:IMB196647 IVX196645:IVX196647 JFT196645:JFT196647 JPP196645:JPP196647 JZL196645:JZL196647 KJH196645:KJH196647 KTD196645:KTD196647 LCZ196645:LCZ196647 LMV196645:LMV196647 LWR196645:LWR196647 MGN196645:MGN196647 MQJ196645:MQJ196647 NAF196645:NAF196647 NKB196645:NKB196647 NTX196645:NTX196647 ODT196645:ODT196647 ONP196645:ONP196647 OXL196645:OXL196647 PHH196645:PHH196647 PRD196645:PRD196647 QAZ196645:QAZ196647 QKV196645:QKV196647 QUR196645:QUR196647 REN196645:REN196647 ROJ196645:ROJ196647 RYF196645:RYF196647 SIB196645:SIB196647 SRX196645:SRX196647 TBT196645:TBT196647 TLP196645:TLP196647 TVL196645:TVL196647 UFH196645:UFH196647 UPD196645:UPD196647 UYZ196645:UYZ196647 VIV196645:VIV196647 VSR196645:VSR196647 WCN196645:WCN196647 WMJ196645:WMJ196647 WWF196645:WWF196647 X262181:X262183 JT262181:JT262183 TP262181:TP262183 ADL262181:ADL262183 ANH262181:ANH262183 AXD262181:AXD262183 BGZ262181:BGZ262183 BQV262181:BQV262183 CAR262181:CAR262183 CKN262181:CKN262183 CUJ262181:CUJ262183 DEF262181:DEF262183 DOB262181:DOB262183 DXX262181:DXX262183 EHT262181:EHT262183 ERP262181:ERP262183 FBL262181:FBL262183 FLH262181:FLH262183 FVD262181:FVD262183 GEZ262181:GEZ262183 GOV262181:GOV262183 GYR262181:GYR262183 HIN262181:HIN262183 HSJ262181:HSJ262183 ICF262181:ICF262183 IMB262181:IMB262183 IVX262181:IVX262183 JFT262181:JFT262183 JPP262181:JPP262183 JZL262181:JZL262183 KJH262181:KJH262183 KTD262181:KTD262183 LCZ262181:LCZ262183 LMV262181:LMV262183 LWR262181:LWR262183 MGN262181:MGN262183 MQJ262181:MQJ262183 NAF262181:NAF262183 NKB262181:NKB262183 NTX262181:NTX262183 ODT262181:ODT262183 ONP262181:ONP262183 OXL262181:OXL262183 PHH262181:PHH262183 PRD262181:PRD262183 QAZ262181:QAZ262183 QKV262181:QKV262183 QUR262181:QUR262183 REN262181:REN262183 ROJ262181:ROJ262183 RYF262181:RYF262183 SIB262181:SIB262183 SRX262181:SRX262183 TBT262181:TBT262183 TLP262181:TLP262183 TVL262181:TVL262183 UFH262181:UFH262183 UPD262181:UPD262183 UYZ262181:UYZ262183 VIV262181:VIV262183 VSR262181:VSR262183 WCN262181:WCN262183 WMJ262181:WMJ262183 WWF262181:WWF262183 X327717:X327719 JT327717:JT327719 TP327717:TP327719 ADL327717:ADL327719 ANH327717:ANH327719 AXD327717:AXD327719 BGZ327717:BGZ327719 BQV327717:BQV327719 CAR327717:CAR327719 CKN327717:CKN327719 CUJ327717:CUJ327719 DEF327717:DEF327719 DOB327717:DOB327719 DXX327717:DXX327719 EHT327717:EHT327719 ERP327717:ERP327719 FBL327717:FBL327719 FLH327717:FLH327719 FVD327717:FVD327719 GEZ327717:GEZ327719 GOV327717:GOV327719 GYR327717:GYR327719 HIN327717:HIN327719 HSJ327717:HSJ327719 ICF327717:ICF327719 IMB327717:IMB327719 IVX327717:IVX327719 JFT327717:JFT327719 JPP327717:JPP327719 JZL327717:JZL327719 KJH327717:KJH327719 KTD327717:KTD327719 LCZ327717:LCZ327719 LMV327717:LMV327719 LWR327717:LWR327719 MGN327717:MGN327719 MQJ327717:MQJ327719 NAF327717:NAF327719 NKB327717:NKB327719 NTX327717:NTX327719 ODT327717:ODT327719 ONP327717:ONP327719 OXL327717:OXL327719 PHH327717:PHH327719 PRD327717:PRD327719 QAZ327717:QAZ327719 QKV327717:QKV327719 QUR327717:QUR327719 REN327717:REN327719 ROJ327717:ROJ327719 RYF327717:RYF327719 SIB327717:SIB327719 SRX327717:SRX327719 TBT327717:TBT327719 TLP327717:TLP327719 TVL327717:TVL327719 UFH327717:UFH327719 UPD327717:UPD327719 UYZ327717:UYZ327719 VIV327717:VIV327719 VSR327717:VSR327719 WCN327717:WCN327719 WMJ327717:WMJ327719 WWF327717:WWF327719 X393253:X393255 JT393253:JT393255 TP393253:TP393255 ADL393253:ADL393255 ANH393253:ANH393255 AXD393253:AXD393255 BGZ393253:BGZ393255 BQV393253:BQV393255 CAR393253:CAR393255 CKN393253:CKN393255 CUJ393253:CUJ393255 DEF393253:DEF393255 DOB393253:DOB393255 DXX393253:DXX393255 EHT393253:EHT393255 ERP393253:ERP393255 FBL393253:FBL393255 FLH393253:FLH393255 FVD393253:FVD393255 GEZ393253:GEZ393255 GOV393253:GOV393255 GYR393253:GYR393255 HIN393253:HIN393255 HSJ393253:HSJ393255 ICF393253:ICF393255 IMB393253:IMB393255 IVX393253:IVX393255 JFT393253:JFT393255 JPP393253:JPP393255 JZL393253:JZL393255 KJH393253:KJH393255 KTD393253:KTD393255 LCZ393253:LCZ393255 LMV393253:LMV393255 LWR393253:LWR393255 MGN393253:MGN393255 MQJ393253:MQJ393255 NAF393253:NAF393255 NKB393253:NKB393255 NTX393253:NTX393255 ODT393253:ODT393255 ONP393253:ONP393255 OXL393253:OXL393255 PHH393253:PHH393255 PRD393253:PRD393255 QAZ393253:QAZ393255 QKV393253:QKV393255 QUR393253:QUR393255 REN393253:REN393255 ROJ393253:ROJ393255 RYF393253:RYF393255 SIB393253:SIB393255 SRX393253:SRX393255 TBT393253:TBT393255 TLP393253:TLP393255 TVL393253:TVL393255 UFH393253:UFH393255 UPD393253:UPD393255 UYZ393253:UYZ393255 VIV393253:VIV393255 VSR393253:VSR393255 WCN393253:WCN393255 WMJ393253:WMJ393255 WWF393253:WWF393255 X458789:X458791 JT458789:JT458791 TP458789:TP458791 ADL458789:ADL458791 ANH458789:ANH458791 AXD458789:AXD458791 BGZ458789:BGZ458791 BQV458789:BQV458791 CAR458789:CAR458791 CKN458789:CKN458791 CUJ458789:CUJ458791 DEF458789:DEF458791 DOB458789:DOB458791 DXX458789:DXX458791 EHT458789:EHT458791 ERP458789:ERP458791 FBL458789:FBL458791 FLH458789:FLH458791 FVD458789:FVD458791 GEZ458789:GEZ458791 GOV458789:GOV458791 GYR458789:GYR458791 HIN458789:HIN458791 HSJ458789:HSJ458791 ICF458789:ICF458791 IMB458789:IMB458791 IVX458789:IVX458791 JFT458789:JFT458791 JPP458789:JPP458791 JZL458789:JZL458791 KJH458789:KJH458791 KTD458789:KTD458791 LCZ458789:LCZ458791 LMV458789:LMV458791 LWR458789:LWR458791 MGN458789:MGN458791 MQJ458789:MQJ458791 NAF458789:NAF458791 NKB458789:NKB458791 NTX458789:NTX458791 ODT458789:ODT458791 ONP458789:ONP458791 OXL458789:OXL458791 PHH458789:PHH458791 PRD458789:PRD458791 QAZ458789:QAZ458791 QKV458789:QKV458791 QUR458789:QUR458791 REN458789:REN458791 ROJ458789:ROJ458791 RYF458789:RYF458791 SIB458789:SIB458791 SRX458789:SRX458791 TBT458789:TBT458791 TLP458789:TLP458791 TVL458789:TVL458791 UFH458789:UFH458791 UPD458789:UPD458791 UYZ458789:UYZ458791 VIV458789:VIV458791 VSR458789:VSR458791 WCN458789:WCN458791 WMJ458789:WMJ458791 WWF458789:WWF458791 X524325:X524327 JT524325:JT524327 TP524325:TP524327 ADL524325:ADL524327 ANH524325:ANH524327 AXD524325:AXD524327 BGZ524325:BGZ524327 BQV524325:BQV524327 CAR524325:CAR524327 CKN524325:CKN524327 CUJ524325:CUJ524327 DEF524325:DEF524327 DOB524325:DOB524327 DXX524325:DXX524327 EHT524325:EHT524327 ERP524325:ERP524327 FBL524325:FBL524327 FLH524325:FLH524327 FVD524325:FVD524327 GEZ524325:GEZ524327 GOV524325:GOV524327 GYR524325:GYR524327 HIN524325:HIN524327 HSJ524325:HSJ524327 ICF524325:ICF524327 IMB524325:IMB524327 IVX524325:IVX524327 JFT524325:JFT524327 JPP524325:JPP524327 JZL524325:JZL524327 KJH524325:KJH524327 KTD524325:KTD524327 LCZ524325:LCZ524327 LMV524325:LMV524327 LWR524325:LWR524327 MGN524325:MGN524327 MQJ524325:MQJ524327 NAF524325:NAF524327 NKB524325:NKB524327 NTX524325:NTX524327 ODT524325:ODT524327 ONP524325:ONP524327 OXL524325:OXL524327 PHH524325:PHH524327 PRD524325:PRD524327 QAZ524325:QAZ524327 QKV524325:QKV524327 QUR524325:QUR524327 REN524325:REN524327 ROJ524325:ROJ524327 RYF524325:RYF524327 SIB524325:SIB524327 SRX524325:SRX524327 TBT524325:TBT524327 TLP524325:TLP524327 TVL524325:TVL524327 UFH524325:UFH524327 UPD524325:UPD524327 UYZ524325:UYZ524327 VIV524325:VIV524327 VSR524325:VSR524327 WCN524325:WCN524327 WMJ524325:WMJ524327 WWF524325:WWF524327 X589861:X589863 JT589861:JT589863 TP589861:TP589863 ADL589861:ADL589863 ANH589861:ANH589863 AXD589861:AXD589863 BGZ589861:BGZ589863 BQV589861:BQV589863 CAR589861:CAR589863 CKN589861:CKN589863 CUJ589861:CUJ589863 DEF589861:DEF589863 DOB589861:DOB589863 DXX589861:DXX589863 EHT589861:EHT589863 ERP589861:ERP589863 FBL589861:FBL589863 FLH589861:FLH589863 FVD589861:FVD589863 GEZ589861:GEZ589863 GOV589861:GOV589863 GYR589861:GYR589863 HIN589861:HIN589863 HSJ589861:HSJ589863 ICF589861:ICF589863 IMB589861:IMB589863 IVX589861:IVX589863 JFT589861:JFT589863 JPP589861:JPP589863 JZL589861:JZL589863 KJH589861:KJH589863 KTD589861:KTD589863 LCZ589861:LCZ589863 LMV589861:LMV589863 LWR589861:LWR589863 MGN589861:MGN589863 MQJ589861:MQJ589863 NAF589861:NAF589863 NKB589861:NKB589863 NTX589861:NTX589863 ODT589861:ODT589863 ONP589861:ONP589863 OXL589861:OXL589863 PHH589861:PHH589863 PRD589861:PRD589863 QAZ589861:QAZ589863 QKV589861:QKV589863 QUR589861:QUR589863 REN589861:REN589863 ROJ589861:ROJ589863 RYF589861:RYF589863 SIB589861:SIB589863 SRX589861:SRX589863 TBT589861:TBT589863 TLP589861:TLP589863 TVL589861:TVL589863 UFH589861:UFH589863 UPD589861:UPD589863 UYZ589861:UYZ589863 VIV589861:VIV589863 VSR589861:VSR589863 WCN589861:WCN589863 WMJ589861:WMJ589863 WWF589861:WWF589863 X655397:X655399 JT655397:JT655399 TP655397:TP655399 ADL655397:ADL655399 ANH655397:ANH655399 AXD655397:AXD655399 BGZ655397:BGZ655399 BQV655397:BQV655399 CAR655397:CAR655399 CKN655397:CKN655399 CUJ655397:CUJ655399 DEF655397:DEF655399 DOB655397:DOB655399 DXX655397:DXX655399 EHT655397:EHT655399 ERP655397:ERP655399 FBL655397:FBL655399 FLH655397:FLH655399 FVD655397:FVD655399 GEZ655397:GEZ655399 GOV655397:GOV655399 GYR655397:GYR655399 HIN655397:HIN655399 HSJ655397:HSJ655399 ICF655397:ICF655399 IMB655397:IMB655399 IVX655397:IVX655399 JFT655397:JFT655399 JPP655397:JPP655399 JZL655397:JZL655399 KJH655397:KJH655399 KTD655397:KTD655399 LCZ655397:LCZ655399 LMV655397:LMV655399 LWR655397:LWR655399 MGN655397:MGN655399 MQJ655397:MQJ655399 NAF655397:NAF655399 NKB655397:NKB655399 NTX655397:NTX655399 ODT655397:ODT655399 ONP655397:ONP655399 OXL655397:OXL655399 PHH655397:PHH655399 PRD655397:PRD655399 QAZ655397:QAZ655399 QKV655397:QKV655399 QUR655397:QUR655399 REN655397:REN655399 ROJ655397:ROJ655399 RYF655397:RYF655399 SIB655397:SIB655399 SRX655397:SRX655399 TBT655397:TBT655399 TLP655397:TLP655399 TVL655397:TVL655399 UFH655397:UFH655399 UPD655397:UPD655399 UYZ655397:UYZ655399 VIV655397:VIV655399 VSR655397:VSR655399 WCN655397:WCN655399 WMJ655397:WMJ655399 WWF655397:WWF655399 X720933:X720935 JT720933:JT720935 TP720933:TP720935 ADL720933:ADL720935 ANH720933:ANH720935 AXD720933:AXD720935 BGZ720933:BGZ720935 BQV720933:BQV720935 CAR720933:CAR720935 CKN720933:CKN720935 CUJ720933:CUJ720935 DEF720933:DEF720935 DOB720933:DOB720935 DXX720933:DXX720935 EHT720933:EHT720935 ERP720933:ERP720935 FBL720933:FBL720935 FLH720933:FLH720935 FVD720933:FVD720935 GEZ720933:GEZ720935 GOV720933:GOV720935 GYR720933:GYR720935 HIN720933:HIN720935 HSJ720933:HSJ720935 ICF720933:ICF720935 IMB720933:IMB720935 IVX720933:IVX720935 JFT720933:JFT720935 JPP720933:JPP720935 JZL720933:JZL720935 KJH720933:KJH720935 KTD720933:KTD720935 LCZ720933:LCZ720935 LMV720933:LMV720935 LWR720933:LWR720935 MGN720933:MGN720935 MQJ720933:MQJ720935 NAF720933:NAF720935 NKB720933:NKB720935 NTX720933:NTX720935 ODT720933:ODT720935 ONP720933:ONP720935 OXL720933:OXL720935 PHH720933:PHH720935 PRD720933:PRD720935 QAZ720933:QAZ720935 QKV720933:QKV720935 QUR720933:QUR720935 REN720933:REN720935 ROJ720933:ROJ720935 RYF720933:RYF720935 SIB720933:SIB720935 SRX720933:SRX720935 TBT720933:TBT720935 TLP720933:TLP720935 TVL720933:TVL720935 UFH720933:UFH720935 UPD720933:UPD720935 UYZ720933:UYZ720935 VIV720933:VIV720935 VSR720933:VSR720935 WCN720933:WCN720935 WMJ720933:WMJ720935 WWF720933:WWF720935 X786469:X786471 JT786469:JT786471 TP786469:TP786471 ADL786469:ADL786471 ANH786469:ANH786471 AXD786469:AXD786471 BGZ786469:BGZ786471 BQV786469:BQV786471 CAR786469:CAR786471 CKN786469:CKN786471 CUJ786469:CUJ786471 DEF786469:DEF786471 DOB786469:DOB786471 DXX786469:DXX786471 EHT786469:EHT786471 ERP786469:ERP786471 FBL786469:FBL786471 FLH786469:FLH786471 FVD786469:FVD786471 GEZ786469:GEZ786471 GOV786469:GOV786471 GYR786469:GYR786471 HIN786469:HIN786471 HSJ786469:HSJ786471 ICF786469:ICF786471 IMB786469:IMB786471 IVX786469:IVX786471 JFT786469:JFT786471 JPP786469:JPP786471 JZL786469:JZL786471 KJH786469:KJH786471 KTD786469:KTD786471 LCZ786469:LCZ786471 LMV786469:LMV786471 LWR786469:LWR786471 MGN786469:MGN786471 MQJ786469:MQJ786471 NAF786469:NAF786471 NKB786469:NKB786471 NTX786469:NTX786471 ODT786469:ODT786471 ONP786469:ONP786471 OXL786469:OXL786471 PHH786469:PHH786471 PRD786469:PRD786471 QAZ786469:QAZ786471 QKV786469:QKV786471 QUR786469:QUR786471 REN786469:REN786471 ROJ786469:ROJ786471 RYF786469:RYF786471 SIB786469:SIB786471 SRX786469:SRX786471 TBT786469:TBT786471 TLP786469:TLP786471 TVL786469:TVL786471 UFH786469:UFH786471 UPD786469:UPD786471 UYZ786469:UYZ786471 VIV786469:VIV786471 VSR786469:VSR786471 WCN786469:WCN786471 WMJ786469:WMJ786471 WWF786469:WWF786471 X852005:X852007 JT852005:JT852007 TP852005:TP852007 ADL852005:ADL852007 ANH852005:ANH852007 AXD852005:AXD852007 BGZ852005:BGZ852007 BQV852005:BQV852007 CAR852005:CAR852007 CKN852005:CKN852007 CUJ852005:CUJ852007 DEF852005:DEF852007 DOB852005:DOB852007 DXX852005:DXX852007 EHT852005:EHT852007 ERP852005:ERP852007 FBL852005:FBL852007 FLH852005:FLH852007 FVD852005:FVD852007 GEZ852005:GEZ852007 GOV852005:GOV852007 GYR852005:GYR852007 HIN852005:HIN852007 HSJ852005:HSJ852007 ICF852005:ICF852007 IMB852005:IMB852007 IVX852005:IVX852007 JFT852005:JFT852007 JPP852005:JPP852007 JZL852005:JZL852007 KJH852005:KJH852007 KTD852005:KTD852007 LCZ852005:LCZ852007 LMV852005:LMV852007 LWR852005:LWR852007 MGN852005:MGN852007 MQJ852005:MQJ852007 NAF852005:NAF852007 NKB852005:NKB852007 NTX852005:NTX852007 ODT852005:ODT852007 ONP852005:ONP852007 OXL852005:OXL852007 PHH852005:PHH852007 PRD852005:PRD852007 QAZ852005:QAZ852007 QKV852005:QKV852007 QUR852005:QUR852007 REN852005:REN852007 ROJ852005:ROJ852007 RYF852005:RYF852007 SIB852005:SIB852007 SRX852005:SRX852007 TBT852005:TBT852007 TLP852005:TLP852007 TVL852005:TVL852007 UFH852005:UFH852007 UPD852005:UPD852007 UYZ852005:UYZ852007 VIV852005:VIV852007 VSR852005:VSR852007 WCN852005:WCN852007 WMJ852005:WMJ852007 WWF852005:WWF852007 X917541:X917543 JT917541:JT917543 TP917541:TP917543 ADL917541:ADL917543 ANH917541:ANH917543 AXD917541:AXD917543 BGZ917541:BGZ917543 BQV917541:BQV917543 CAR917541:CAR917543 CKN917541:CKN917543 CUJ917541:CUJ917543 DEF917541:DEF917543 DOB917541:DOB917543 DXX917541:DXX917543 EHT917541:EHT917543 ERP917541:ERP917543 FBL917541:FBL917543 FLH917541:FLH917543 FVD917541:FVD917543 GEZ917541:GEZ917543 GOV917541:GOV917543 GYR917541:GYR917543 HIN917541:HIN917543 HSJ917541:HSJ917543 ICF917541:ICF917543 IMB917541:IMB917543 IVX917541:IVX917543 JFT917541:JFT917543 JPP917541:JPP917543 JZL917541:JZL917543 KJH917541:KJH917543 KTD917541:KTD917543 LCZ917541:LCZ917543 LMV917541:LMV917543 LWR917541:LWR917543 MGN917541:MGN917543 MQJ917541:MQJ917543 NAF917541:NAF917543 NKB917541:NKB917543 NTX917541:NTX917543 ODT917541:ODT917543 ONP917541:ONP917543 OXL917541:OXL917543 PHH917541:PHH917543 PRD917541:PRD917543 QAZ917541:QAZ917543 QKV917541:QKV917543 QUR917541:QUR917543 REN917541:REN917543 ROJ917541:ROJ917543 RYF917541:RYF917543 SIB917541:SIB917543 SRX917541:SRX917543 TBT917541:TBT917543 TLP917541:TLP917543 TVL917541:TVL917543 UFH917541:UFH917543 UPD917541:UPD917543 UYZ917541:UYZ917543 VIV917541:VIV917543 VSR917541:VSR917543 WCN917541:WCN917543 WMJ917541:WMJ917543 WWF917541:WWF917543 X983077:X983079 JT983077:JT983079 TP983077:TP983079 ADL983077:ADL983079 ANH983077:ANH983079 AXD983077:AXD983079 BGZ983077:BGZ983079 BQV983077:BQV983079 CAR983077:CAR983079 CKN983077:CKN983079 CUJ983077:CUJ983079 DEF983077:DEF983079 DOB983077:DOB983079 DXX983077:DXX983079 EHT983077:EHT983079 ERP983077:ERP983079 FBL983077:FBL983079 FLH983077:FLH983079 FVD983077:FVD983079 GEZ983077:GEZ983079 GOV983077:GOV983079 GYR983077:GYR983079 HIN983077:HIN983079 HSJ983077:HSJ983079 ICF983077:ICF983079 IMB983077:IMB983079 IVX983077:IVX983079 JFT983077:JFT983079 JPP983077:JPP983079 JZL983077:JZL983079 KJH983077:KJH983079 KTD983077:KTD983079 LCZ983077:LCZ983079 LMV983077:LMV983079 LWR983077:LWR983079 MGN983077:MGN983079 MQJ983077:MQJ983079 NAF983077:NAF983079 NKB983077:NKB983079 NTX983077:NTX983079 ODT983077:ODT983079 ONP983077:ONP983079 OXL983077:OXL983079 PHH983077:PHH983079 PRD983077:PRD983079 QAZ983077:QAZ983079 QKV983077:QKV983079 QUR983077:QUR983079 REN983077:REN983079 ROJ983077:ROJ983079 RYF983077:RYF983079 SIB983077:SIB983079 SRX983077:SRX983079 TBT983077:TBT983079 TLP983077:TLP983079 TVL983077:TVL983079 UFH983077:UFH983079 UPD983077:UPD983079 UYZ983077:UYZ983079 VIV983077:VIV983079 VSR983077:VSR983079 WCN983077:WCN983079 WMJ983077:WMJ983079 WWF983077:WWF983079 V41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V65577 JR65577 TN65577 ADJ65577 ANF65577 AXB65577 BGX65577 BQT65577 CAP65577 CKL65577 CUH65577 DED65577 DNZ65577 DXV65577 EHR65577 ERN65577 FBJ65577 FLF65577 FVB65577 GEX65577 GOT65577 GYP65577 HIL65577 HSH65577 ICD65577 ILZ65577 IVV65577 JFR65577 JPN65577 JZJ65577 KJF65577 KTB65577 LCX65577 LMT65577 LWP65577 MGL65577 MQH65577 NAD65577 NJZ65577 NTV65577 ODR65577 ONN65577 OXJ65577 PHF65577 PRB65577 QAX65577 QKT65577 QUP65577 REL65577 ROH65577 RYD65577 SHZ65577 SRV65577 TBR65577 TLN65577 TVJ65577 UFF65577 UPB65577 UYX65577 VIT65577 VSP65577 WCL65577 WMH65577 WWD65577 V131113 JR131113 TN131113 ADJ131113 ANF131113 AXB131113 BGX131113 BQT131113 CAP131113 CKL131113 CUH131113 DED131113 DNZ131113 DXV131113 EHR131113 ERN131113 FBJ131113 FLF131113 FVB131113 GEX131113 GOT131113 GYP131113 HIL131113 HSH131113 ICD131113 ILZ131113 IVV131113 JFR131113 JPN131113 JZJ131113 KJF131113 KTB131113 LCX131113 LMT131113 LWP131113 MGL131113 MQH131113 NAD131113 NJZ131113 NTV131113 ODR131113 ONN131113 OXJ131113 PHF131113 PRB131113 QAX131113 QKT131113 QUP131113 REL131113 ROH131113 RYD131113 SHZ131113 SRV131113 TBR131113 TLN131113 TVJ131113 UFF131113 UPB131113 UYX131113 VIT131113 VSP131113 WCL131113 WMH131113 WWD131113 V196649 JR196649 TN196649 ADJ196649 ANF196649 AXB196649 BGX196649 BQT196649 CAP196649 CKL196649 CUH196649 DED196649 DNZ196649 DXV196649 EHR196649 ERN196649 FBJ196649 FLF196649 FVB196649 GEX196649 GOT196649 GYP196649 HIL196649 HSH196649 ICD196649 ILZ196649 IVV196649 JFR196649 JPN196649 JZJ196649 KJF196649 KTB196649 LCX196649 LMT196649 LWP196649 MGL196649 MQH196649 NAD196649 NJZ196649 NTV196649 ODR196649 ONN196649 OXJ196649 PHF196649 PRB196649 QAX196649 QKT196649 QUP196649 REL196649 ROH196649 RYD196649 SHZ196649 SRV196649 TBR196649 TLN196649 TVJ196649 UFF196649 UPB196649 UYX196649 VIT196649 VSP196649 WCL196649 WMH196649 WWD196649 V262185 JR262185 TN262185 ADJ262185 ANF262185 AXB262185 BGX262185 BQT262185 CAP262185 CKL262185 CUH262185 DED262185 DNZ262185 DXV262185 EHR262185 ERN262185 FBJ262185 FLF262185 FVB262185 GEX262185 GOT262185 GYP262185 HIL262185 HSH262185 ICD262185 ILZ262185 IVV262185 JFR262185 JPN262185 JZJ262185 KJF262185 KTB262185 LCX262185 LMT262185 LWP262185 MGL262185 MQH262185 NAD262185 NJZ262185 NTV262185 ODR262185 ONN262185 OXJ262185 PHF262185 PRB262185 QAX262185 QKT262185 QUP262185 REL262185 ROH262185 RYD262185 SHZ262185 SRV262185 TBR262185 TLN262185 TVJ262185 UFF262185 UPB262185 UYX262185 VIT262185 VSP262185 WCL262185 WMH262185 WWD262185 V327721 JR327721 TN327721 ADJ327721 ANF327721 AXB327721 BGX327721 BQT327721 CAP327721 CKL327721 CUH327721 DED327721 DNZ327721 DXV327721 EHR327721 ERN327721 FBJ327721 FLF327721 FVB327721 GEX327721 GOT327721 GYP327721 HIL327721 HSH327721 ICD327721 ILZ327721 IVV327721 JFR327721 JPN327721 JZJ327721 KJF327721 KTB327721 LCX327721 LMT327721 LWP327721 MGL327721 MQH327721 NAD327721 NJZ327721 NTV327721 ODR327721 ONN327721 OXJ327721 PHF327721 PRB327721 QAX327721 QKT327721 QUP327721 REL327721 ROH327721 RYD327721 SHZ327721 SRV327721 TBR327721 TLN327721 TVJ327721 UFF327721 UPB327721 UYX327721 VIT327721 VSP327721 WCL327721 WMH327721 WWD327721 V393257 JR393257 TN393257 ADJ393257 ANF393257 AXB393257 BGX393257 BQT393257 CAP393257 CKL393257 CUH393257 DED393257 DNZ393257 DXV393257 EHR393257 ERN393257 FBJ393257 FLF393257 FVB393257 GEX393257 GOT393257 GYP393257 HIL393257 HSH393257 ICD393257 ILZ393257 IVV393257 JFR393257 JPN393257 JZJ393257 KJF393257 KTB393257 LCX393257 LMT393257 LWP393257 MGL393257 MQH393257 NAD393257 NJZ393257 NTV393257 ODR393257 ONN393257 OXJ393257 PHF393257 PRB393257 QAX393257 QKT393257 QUP393257 REL393257 ROH393257 RYD393257 SHZ393257 SRV393257 TBR393257 TLN393257 TVJ393257 UFF393257 UPB393257 UYX393257 VIT393257 VSP393257 WCL393257 WMH393257 WWD393257 V458793 JR458793 TN458793 ADJ458793 ANF458793 AXB458793 BGX458793 BQT458793 CAP458793 CKL458793 CUH458793 DED458793 DNZ458793 DXV458793 EHR458793 ERN458793 FBJ458793 FLF458793 FVB458793 GEX458793 GOT458793 GYP458793 HIL458793 HSH458793 ICD458793 ILZ458793 IVV458793 JFR458793 JPN458793 JZJ458793 KJF458793 KTB458793 LCX458793 LMT458793 LWP458793 MGL458793 MQH458793 NAD458793 NJZ458793 NTV458793 ODR458793 ONN458793 OXJ458793 PHF458793 PRB458793 QAX458793 QKT458793 QUP458793 REL458793 ROH458793 RYD458793 SHZ458793 SRV458793 TBR458793 TLN458793 TVJ458793 UFF458793 UPB458793 UYX458793 VIT458793 VSP458793 WCL458793 WMH458793 WWD458793 V524329 JR524329 TN524329 ADJ524329 ANF524329 AXB524329 BGX524329 BQT524329 CAP524329 CKL524329 CUH524329 DED524329 DNZ524329 DXV524329 EHR524329 ERN524329 FBJ524329 FLF524329 FVB524329 GEX524329 GOT524329 GYP524329 HIL524329 HSH524329 ICD524329 ILZ524329 IVV524329 JFR524329 JPN524329 JZJ524329 KJF524329 KTB524329 LCX524329 LMT524329 LWP524329 MGL524329 MQH524329 NAD524329 NJZ524329 NTV524329 ODR524329 ONN524329 OXJ524329 PHF524329 PRB524329 QAX524329 QKT524329 QUP524329 REL524329 ROH524329 RYD524329 SHZ524329 SRV524329 TBR524329 TLN524329 TVJ524329 UFF524329 UPB524329 UYX524329 VIT524329 VSP524329 WCL524329 WMH524329 WWD524329 V589865 JR589865 TN589865 ADJ589865 ANF589865 AXB589865 BGX589865 BQT589865 CAP589865 CKL589865 CUH589865 DED589865 DNZ589865 DXV589865 EHR589865 ERN589865 FBJ589865 FLF589865 FVB589865 GEX589865 GOT589865 GYP589865 HIL589865 HSH589865 ICD589865 ILZ589865 IVV589865 JFR589865 JPN589865 JZJ589865 KJF589865 KTB589865 LCX589865 LMT589865 LWP589865 MGL589865 MQH589865 NAD589865 NJZ589865 NTV589865 ODR589865 ONN589865 OXJ589865 PHF589865 PRB589865 QAX589865 QKT589865 QUP589865 REL589865 ROH589865 RYD589865 SHZ589865 SRV589865 TBR589865 TLN589865 TVJ589865 UFF589865 UPB589865 UYX589865 VIT589865 VSP589865 WCL589865 WMH589865 WWD589865 V655401 JR655401 TN655401 ADJ655401 ANF655401 AXB655401 BGX655401 BQT655401 CAP655401 CKL655401 CUH655401 DED655401 DNZ655401 DXV655401 EHR655401 ERN655401 FBJ655401 FLF655401 FVB655401 GEX655401 GOT655401 GYP655401 HIL655401 HSH655401 ICD655401 ILZ655401 IVV655401 JFR655401 JPN655401 JZJ655401 KJF655401 KTB655401 LCX655401 LMT655401 LWP655401 MGL655401 MQH655401 NAD655401 NJZ655401 NTV655401 ODR655401 ONN655401 OXJ655401 PHF655401 PRB655401 QAX655401 QKT655401 QUP655401 REL655401 ROH655401 RYD655401 SHZ655401 SRV655401 TBR655401 TLN655401 TVJ655401 UFF655401 UPB655401 UYX655401 VIT655401 VSP655401 WCL655401 WMH655401 WWD655401 V720937 JR720937 TN720937 ADJ720937 ANF720937 AXB720937 BGX720937 BQT720937 CAP720937 CKL720937 CUH720937 DED720937 DNZ720937 DXV720937 EHR720937 ERN720937 FBJ720937 FLF720937 FVB720937 GEX720937 GOT720937 GYP720937 HIL720937 HSH720937 ICD720937 ILZ720937 IVV720937 JFR720937 JPN720937 JZJ720937 KJF720937 KTB720937 LCX720937 LMT720937 LWP720937 MGL720937 MQH720937 NAD720937 NJZ720937 NTV720937 ODR720937 ONN720937 OXJ720937 PHF720937 PRB720937 QAX720937 QKT720937 QUP720937 REL720937 ROH720937 RYD720937 SHZ720937 SRV720937 TBR720937 TLN720937 TVJ720937 UFF720937 UPB720937 UYX720937 VIT720937 VSP720937 WCL720937 WMH720937 WWD720937 V786473 JR786473 TN786473 ADJ786473 ANF786473 AXB786473 BGX786473 BQT786473 CAP786473 CKL786473 CUH786473 DED786473 DNZ786473 DXV786473 EHR786473 ERN786473 FBJ786473 FLF786473 FVB786473 GEX786473 GOT786473 GYP786473 HIL786473 HSH786473 ICD786473 ILZ786473 IVV786473 JFR786473 JPN786473 JZJ786473 KJF786473 KTB786473 LCX786473 LMT786473 LWP786473 MGL786473 MQH786473 NAD786473 NJZ786473 NTV786473 ODR786473 ONN786473 OXJ786473 PHF786473 PRB786473 QAX786473 QKT786473 QUP786473 REL786473 ROH786473 RYD786473 SHZ786473 SRV786473 TBR786473 TLN786473 TVJ786473 UFF786473 UPB786473 UYX786473 VIT786473 VSP786473 WCL786473 WMH786473 WWD786473 V852009 JR852009 TN852009 ADJ852009 ANF852009 AXB852009 BGX852009 BQT852009 CAP852009 CKL852009 CUH852009 DED852009 DNZ852009 DXV852009 EHR852009 ERN852009 FBJ852009 FLF852009 FVB852009 GEX852009 GOT852009 GYP852009 HIL852009 HSH852009 ICD852009 ILZ852009 IVV852009 JFR852009 JPN852009 JZJ852009 KJF852009 KTB852009 LCX852009 LMT852009 LWP852009 MGL852009 MQH852009 NAD852009 NJZ852009 NTV852009 ODR852009 ONN852009 OXJ852009 PHF852009 PRB852009 QAX852009 QKT852009 QUP852009 REL852009 ROH852009 RYD852009 SHZ852009 SRV852009 TBR852009 TLN852009 TVJ852009 UFF852009 UPB852009 UYX852009 VIT852009 VSP852009 WCL852009 WMH852009 WWD852009 V917545 JR917545 TN917545 ADJ917545 ANF917545 AXB917545 BGX917545 BQT917545 CAP917545 CKL917545 CUH917545 DED917545 DNZ917545 DXV917545 EHR917545 ERN917545 FBJ917545 FLF917545 FVB917545 GEX917545 GOT917545 GYP917545 HIL917545 HSH917545 ICD917545 ILZ917545 IVV917545 JFR917545 JPN917545 JZJ917545 KJF917545 KTB917545 LCX917545 LMT917545 LWP917545 MGL917545 MQH917545 NAD917545 NJZ917545 NTV917545 ODR917545 ONN917545 OXJ917545 PHF917545 PRB917545 QAX917545 QKT917545 QUP917545 REL917545 ROH917545 RYD917545 SHZ917545 SRV917545 TBR917545 TLN917545 TVJ917545 UFF917545 UPB917545 UYX917545 VIT917545 VSP917545 WCL917545 WMH917545 WWD917545 V983081 JR983081 TN983081 ADJ983081 ANF983081 AXB983081 BGX983081 BQT983081 CAP983081 CKL983081 CUH983081 DED983081 DNZ983081 DXV983081 EHR983081 ERN983081 FBJ983081 FLF983081 FVB983081 GEX983081 GOT983081 GYP983081 HIL983081 HSH983081 ICD983081 ILZ983081 IVV983081 JFR983081 JPN983081 JZJ983081 KJF983081 KTB983081 LCX983081 LMT983081 LWP983081 MGL983081 MQH983081 NAD983081 NJZ983081 NTV983081 ODR983081 ONN983081 OXJ983081 PHF983081 PRB983081 QAX983081 QKT983081 QUP983081 REL983081 ROH983081 RYD983081 SHZ983081 SRV983081 TBR983081 TLN983081 TVJ983081 UFF983081 UPB983081 UYX983081 VIT983081 VSP983081 WCL983081 WMH983081 WWD983081 X41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X65577 JT65577 TP65577 ADL65577 ANH65577 AXD65577 BGZ65577 BQV65577 CAR65577 CKN65577 CUJ65577 DEF65577 DOB65577 DXX65577 EHT65577 ERP65577 FBL65577 FLH65577 FVD65577 GEZ65577 GOV65577 GYR65577 HIN65577 HSJ65577 ICF65577 IMB65577 IVX65577 JFT65577 JPP65577 JZL65577 KJH65577 KTD65577 LCZ65577 LMV65577 LWR65577 MGN65577 MQJ65577 NAF65577 NKB65577 NTX65577 ODT65577 ONP65577 OXL65577 PHH65577 PRD65577 QAZ65577 QKV65577 QUR65577 REN65577 ROJ65577 RYF65577 SIB65577 SRX65577 TBT65577 TLP65577 TVL65577 UFH65577 UPD65577 UYZ65577 VIV65577 VSR65577 WCN65577 WMJ65577 WWF65577 X131113 JT131113 TP131113 ADL131113 ANH131113 AXD131113 BGZ131113 BQV131113 CAR131113 CKN131113 CUJ131113 DEF131113 DOB131113 DXX131113 EHT131113 ERP131113 FBL131113 FLH131113 FVD131113 GEZ131113 GOV131113 GYR131113 HIN131113 HSJ131113 ICF131113 IMB131113 IVX131113 JFT131113 JPP131113 JZL131113 KJH131113 KTD131113 LCZ131113 LMV131113 LWR131113 MGN131113 MQJ131113 NAF131113 NKB131113 NTX131113 ODT131113 ONP131113 OXL131113 PHH131113 PRD131113 QAZ131113 QKV131113 QUR131113 REN131113 ROJ131113 RYF131113 SIB131113 SRX131113 TBT131113 TLP131113 TVL131113 UFH131113 UPD131113 UYZ131113 VIV131113 VSR131113 WCN131113 WMJ131113 WWF131113 X196649 JT196649 TP196649 ADL196649 ANH196649 AXD196649 BGZ196649 BQV196649 CAR196649 CKN196649 CUJ196649 DEF196649 DOB196649 DXX196649 EHT196649 ERP196649 FBL196649 FLH196649 FVD196649 GEZ196649 GOV196649 GYR196649 HIN196649 HSJ196649 ICF196649 IMB196649 IVX196649 JFT196649 JPP196649 JZL196649 KJH196649 KTD196649 LCZ196649 LMV196649 LWR196649 MGN196649 MQJ196649 NAF196649 NKB196649 NTX196649 ODT196649 ONP196649 OXL196649 PHH196649 PRD196649 QAZ196649 QKV196649 QUR196649 REN196649 ROJ196649 RYF196649 SIB196649 SRX196649 TBT196649 TLP196649 TVL196649 UFH196649 UPD196649 UYZ196649 VIV196649 VSR196649 WCN196649 WMJ196649 WWF196649 X262185 JT262185 TP262185 ADL262185 ANH262185 AXD262185 BGZ262185 BQV262185 CAR262185 CKN262185 CUJ262185 DEF262185 DOB262185 DXX262185 EHT262185 ERP262185 FBL262185 FLH262185 FVD262185 GEZ262185 GOV262185 GYR262185 HIN262185 HSJ262185 ICF262185 IMB262185 IVX262185 JFT262185 JPP262185 JZL262185 KJH262185 KTD262185 LCZ262185 LMV262185 LWR262185 MGN262185 MQJ262185 NAF262185 NKB262185 NTX262185 ODT262185 ONP262185 OXL262185 PHH262185 PRD262185 QAZ262185 QKV262185 QUR262185 REN262185 ROJ262185 RYF262185 SIB262185 SRX262185 TBT262185 TLP262185 TVL262185 UFH262185 UPD262185 UYZ262185 VIV262185 VSR262185 WCN262185 WMJ262185 WWF262185 X327721 JT327721 TP327721 ADL327721 ANH327721 AXD327721 BGZ327721 BQV327721 CAR327721 CKN327721 CUJ327721 DEF327721 DOB327721 DXX327721 EHT327721 ERP327721 FBL327721 FLH327721 FVD327721 GEZ327721 GOV327721 GYR327721 HIN327721 HSJ327721 ICF327721 IMB327721 IVX327721 JFT327721 JPP327721 JZL327721 KJH327721 KTD327721 LCZ327721 LMV327721 LWR327721 MGN327721 MQJ327721 NAF327721 NKB327721 NTX327721 ODT327721 ONP327721 OXL327721 PHH327721 PRD327721 QAZ327721 QKV327721 QUR327721 REN327721 ROJ327721 RYF327721 SIB327721 SRX327721 TBT327721 TLP327721 TVL327721 UFH327721 UPD327721 UYZ327721 VIV327721 VSR327721 WCN327721 WMJ327721 WWF327721 X393257 JT393257 TP393257 ADL393257 ANH393257 AXD393257 BGZ393257 BQV393257 CAR393257 CKN393257 CUJ393257 DEF393257 DOB393257 DXX393257 EHT393257 ERP393257 FBL393257 FLH393257 FVD393257 GEZ393257 GOV393257 GYR393257 HIN393257 HSJ393257 ICF393257 IMB393257 IVX393257 JFT393257 JPP393257 JZL393257 KJH393257 KTD393257 LCZ393257 LMV393257 LWR393257 MGN393257 MQJ393257 NAF393257 NKB393257 NTX393257 ODT393257 ONP393257 OXL393257 PHH393257 PRD393257 QAZ393257 QKV393257 QUR393257 REN393257 ROJ393257 RYF393257 SIB393257 SRX393257 TBT393257 TLP393257 TVL393257 UFH393257 UPD393257 UYZ393257 VIV393257 VSR393257 WCN393257 WMJ393257 WWF393257 X458793 JT458793 TP458793 ADL458793 ANH458793 AXD458793 BGZ458793 BQV458793 CAR458793 CKN458793 CUJ458793 DEF458793 DOB458793 DXX458793 EHT458793 ERP458793 FBL458793 FLH458793 FVD458793 GEZ458793 GOV458793 GYR458793 HIN458793 HSJ458793 ICF458793 IMB458793 IVX458793 JFT458793 JPP458793 JZL458793 KJH458793 KTD458793 LCZ458793 LMV458793 LWR458793 MGN458793 MQJ458793 NAF458793 NKB458793 NTX458793 ODT458793 ONP458793 OXL458793 PHH458793 PRD458793 QAZ458793 QKV458793 QUR458793 REN458793 ROJ458793 RYF458793 SIB458793 SRX458793 TBT458793 TLP458793 TVL458793 UFH458793 UPD458793 UYZ458793 VIV458793 VSR458793 WCN458793 WMJ458793 WWF458793 X524329 JT524329 TP524329 ADL524329 ANH524329 AXD524329 BGZ524329 BQV524329 CAR524329 CKN524329 CUJ524329 DEF524329 DOB524329 DXX524329 EHT524329 ERP524329 FBL524329 FLH524329 FVD524329 GEZ524329 GOV524329 GYR524329 HIN524329 HSJ524329 ICF524329 IMB524329 IVX524329 JFT524329 JPP524329 JZL524329 KJH524329 KTD524329 LCZ524329 LMV524329 LWR524329 MGN524329 MQJ524329 NAF524329 NKB524329 NTX524329 ODT524329 ONP524329 OXL524329 PHH524329 PRD524329 QAZ524329 QKV524329 QUR524329 REN524329 ROJ524329 RYF524329 SIB524329 SRX524329 TBT524329 TLP524329 TVL524329 UFH524329 UPD524329 UYZ524329 VIV524329 VSR524329 WCN524329 WMJ524329 WWF524329 X589865 JT589865 TP589865 ADL589865 ANH589865 AXD589865 BGZ589865 BQV589865 CAR589865 CKN589865 CUJ589865 DEF589865 DOB589865 DXX589865 EHT589865 ERP589865 FBL589865 FLH589865 FVD589865 GEZ589865 GOV589865 GYR589865 HIN589865 HSJ589865 ICF589865 IMB589865 IVX589865 JFT589865 JPP589865 JZL589865 KJH589865 KTD589865 LCZ589865 LMV589865 LWR589865 MGN589865 MQJ589865 NAF589865 NKB589865 NTX589865 ODT589865 ONP589865 OXL589865 PHH589865 PRD589865 QAZ589865 QKV589865 QUR589865 REN589865 ROJ589865 RYF589865 SIB589865 SRX589865 TBT589865 TLP589865 TVL589865 UFH589865 UPD589865 UYZ589865 VIV589865 VSR589865 WCN589865 WMJ589865 WWF589865 X655401 JT655401 TP655401 ADL655401 ANH655401 AXD655401 BGZ655401 BQV655401 CAR655401 CKN655401 CUJ655401 DEF655401 DOB655401 DXX655401 EHT655401 ERP655401 FBL655401 FLH655401 FVD655401 GEZ655401 GOV655401 GYR655401 HIN655401 HSJ655401 ICF655401 IMB655401 IVX655401 JFT655401 JPP655401 JZL655401 KJH655401 KTD655401 LCZ655401 LMV655401 LWR655401 MGN655401 MQJ655401 NAF655401 NKB655401 NTX655401 ODT655401 ONP655401 OXL655401 PHH655401 PRD655401 QAZ655401 QKV655401 QUR655401 REN655401 ROJ655401 RYF655401 SIB655401 SRX655401 TBT655401 TLP655401 TVL655401 UFH655401 UPD655401 UYZ655401 VIV655401 VSR655401 WCN655401 WMJ655401 WWF655401 X720937 JT720937 TP720937 ADL720937 ANH720937 AXD720937 BGZ720937 BQV720937 CAR720937 CKN720937 CUJ720937 DEF720937 DOB720937 DXX720937 EHT720937 ERP720937 FBL720937 FLH720937 FVD720937 GEZ720937 GOV720937 GYR720937 HIN720937 HSJ720937 ICF720937 IMB720937 IVX720937 JFT720937 JPP720937 JZL720937 KJH720937 KTD720937 LCZ720937 LMV720937 LWR720937 MGN720937 MQJ720937 NAF720937 NKB720937 NTX720937 ODT720937 ONP720937 OXL720937 PHH720937 PRD720937 QAZ720937 QKV720937 QUR720937 REN720937 ROJ720937 RYF720937 SIB720937 SRX720937 TBT720937 TLP720937 TVL720937 UFH720937 UPD720937 UYZ720937 VIV720937 VSR720937 WCN720937 WMJ720937 WWF720937 X786473 JT786473 TP786473 ADL786473 ANH786473 AXD786473 BGZ786473 BQV786473 CAR786473 CKN786473 CUJ786473 DEF786473 DOB786473 DXX786473 EHT786473 ERP786473 FBL786473 FLH786473 FVD786473 GEZ786473 GOV786473 GYR786473 HIN786473 HSJ786473 ICF786473 IMB786473 IVX786473 JFT786473 JPP786473 JZL786473 KJH786473 KTD786473 LCZ786473 LMV786473 LWR786473 MGN786473 MQJ786473 NAF786473 NKB786473 NTX786473 ODT786473 ONP786473 OXL786473 PHH786473 PRD786473 QAZ786473 QKV786473 QUR786473 REN786473 ROJ786473 RYF786473 SIB786473 SRX786473 TBT786473 TLP786473 TVL786473 UFH786473 UPD786473 UYZ786473 VIV786473 VSR786473 WCN786473 WMJ786473 WWF786473 X852009 JT852009 TP852009 ADL852009 ANH852009 AXD852009 BGZ852009 BQV852009 CAR852009 CKN852009 CUJ852009 DEF852009 DOB852009 DXX852009 EHT852009 ERP852009 FBL852009 FLH852009 FVD852009 GEZ852009 GOV852009 GYR852009 HIN852009 HSJ852009 ICF852009 IMB852009 IVX852009 JFT852009 JPP852009 JZL852009 KJH852009 KTD852009 LCZ852009 LMV852009 LWR852009 MGN852009 MQJ852009 NAF852009 NKB852009 NTX852009 ODT852009 ONP852009 OXL852009 PHH852009 PRD852009 QAZ852009 QKV852009 QUR852009 REN852009 ROJ852009 RYF852009 SIB852009 SRX852009 TBT852009 TLP852009 TVL852009 UFH852009 UPD852009 UYZ852009 VIV852009 VSR852009 WCN852009 WMJ852009 WWF852009 X917545 JT917545 TP917545 ADL917545 ANH917545 AXD917545 BGZ917545 BQV917545 CAR917545 CKN917545 CUJ917545 DEF917545 DOB917545 DXX917545 EHT917545 ERP917545 FBL917545 FLH917545 FVD917545 GEZ917545 GOV917545 GYR917545 HIN917545 HSJ917545 ICF917545 IMB917545 IVX917545 JFT917545 JPP917545 JZL917545 KJH917545 KTD917545 LCZ917545 LMV917545 LWR917545 MGN917545 MQJ917545 NAF917545 NKB917545 NTX917545 ODT917545 ONP917545 OXL917545 PHH917545 PRD917545 QAZ917545 QKV917545 QUR917545 REN917545 ROJ917545 RYF917545 SIB917545 SRX917545 TBT917545 TLP917545 TVL917545 UFH917545 UPD917545 UYZ917545 VIV917545 VSR917545 WCN917545 WMJ917545 WWF917545 X983081 JT983081 TP983081 ADL983081 ANH983081 AXD983081 BGZ983081 BQV983081 CAR983081 CKN983081 CUJ983081 DEF983081 DOB983081 DXX983081 EHT983081 ERP983081 FBL983081 FLH983081 FVD983081 GEZ983081 GOV983081 GYR983081 HIN983081 HSJ983081 ICF983081 IMB983081 IVX983081 JFT983081 JPP983081 JZL983081 KJH983081 KTD983081 LCZ983081 LMV983081 LWR983081 MGN983081 MQJ983081 NAF983081 NKB983081 NTX983081 ODT983081 ONP983081 OXL983081 PHH983081 PRD983081 QAZ983081 QKV983081 QUR983081 REN983081 ROJ983081 RYF983081 SIB983081 SRX983081 TBT983081 TLP983081 TVL983081 UFH983081 UPD983081 UYZ983081 VIV983081 VSR983081 WCN983081 WMJ983081 WWF983081 V43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X43 JT43 TP43 ADL43 ANH43 AXD43 BGZ43 BQV43 CAR43 CKN43 CUJ43 DEF43 DOB43 DXX43 EHT43 ERP43 FBL43 FLH43 FVD43 GEZ43 GOV43 GYR43 HIN43 HSJ43 ICF43 IMB43 IVX43 JFT43 JPP43 JZL43 KJH43 KTD43 LCZ43 LMV43 LWR43 MGN43 MQJ43 NAF43 NKB43 NTX43 ODT43 ONP43 OXL43 PHH43 PRD43 QAZ43 QKV43 QUR43 REN43 ROJ43 RYF43 SIB43 SRX43 TBT43 TLP43 TVL43 UFH43 UPD43 UYZ43 VIV43 VSR43 WCN43 WMJ43 WWF43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V49 JR49 TN49 ADJ49 ANF49 AXB49 BGX49 BQT49 CAP49 CKL49 CUH49 DED49 DNZ49 DXV49 EHR49 ERN49 FBJ49 FLF49 FVB49 GEX49 GOT49 GYP49 HIL49 HSH49 ICD49 ILZ49 IVV49 JFR49 JPN49 JZJ49 KJF49 KTB49 LCX49 LMT49 LWP49 MGL49 MQH49 NAD49 NJZ49 NTV49 ODR49 ONN49 OXJ49 PHF49 PRB49 QAX49 QKT49 QUP49 REL49 ROH49 RYD49 SHZ49 SRV49 TBR49 TLN49 TVJ49 UFF49 UPB49 UYX49 VIT49 VSP49 WCL49 WMH49 WWD49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X49 JT49 TP49 ADL49 ANH49 AXD49 BGZ49 BQV49 CAR49 CKN49 CUJ49 DEF49 DOB49 DXX49 EHT49 ERP49 FBL49 FLH49 FVD49 GEZ49 GOV49 GYR49 HIN49 HSJ49 ICF49 IMB49 IVX49 JFT49 JPP49 JZL49 KJH49 KTD49 LCZ49 LMV49 LWR49 MGN49 MQJ49 NAF49 NKB49 NTX49 ODT49 ONP49 OXL49 PHH49 PRD49 QAZ49 QKV49 QUR49 REN49 ROJ49 RYF49 SIB49 SRX49 TBT49 TLP49 TVL49 UFH49 UPD49 UYZ49 VIV49 VSR49 WCN49 WMJ49 WWF49 X65585 JT65585 TP65585 ADL65585 ANH65585 AXD65585 BGZ65585 BQV65585 CAR65585 CKN65585 CUJ65585 DEF65585 DOB65585 DXX65585 EHT65585 ERP65585 FBL65585 FLH65585 FVD65585 GEZ65585 GOV65585 GYR65585 HIN65585 HSJ65585 ICF65585 IMB65585 IVX65585 JFT65585 JPP65585 JZL65585 KJH65585 KTD65585 LCZ65585 LMV65585 LWR65585 MGN65585 MQJ65585 NAF65585 NKB65585 NTX65585 ODT65585 ONP65585 OXL65585 PHH65585 PRD65585 QAZ65585 QKV65585 QUR65585 REN65585 ROJ65585 RYF65585 SIB65585 SRX65585 TBT65585 TLP65585 TVL65585 UFH65585 UPD65585 UYZ65585 VIV65585 VSR65585 WCN65585 WMJ65585 WWF65585 X131121 JT131121 TP131121 ADL131121 ANH131121 AXD131121 BGZ131121 BQV131121 CAR131121 CKN131121 CUJ131121 DEF131121 DOB131121 DXX131121 EHT131121 ERP131121 FBL131121 FLH131121 FVD131121 GEZ131121 GOV131121 GYR131121 HIN131121 HSJ131121 ICF131121 IMB131121 IVX131121 JFT131121 JPP131121 JZL131121 KJH131121 KTD131121 LCZ131121 LMV131121 LWR131121 MGN131121 MQJ131121 NAF131121 NKB131121 NTX131121 ODT131121 ONP131121 OXL131121 PHH131121 PRD131121 QAZ131121 QKV131121 QUR131121 REN131121 ROJ131121 RYF131121 SIB131121 SRX131121 TBT131121 TLP131121 TVL131121 UFH131121 UPD131121 UYZ131121 VIV131121 VSR131121 WCN131121 WMJ131121 WWF131121 X196657 JT196657 TP196657 ADL196657 ANH196657 AXD196657 BGZ196657 BQV196657 CAR196657 CKN196657 CUJ196657 DEF196657 DOB196657 DXX196657 EHT196657 ERP196657 FBL196657 FLH196657 FVD196657 GEZ196657 GOV196657 GYR196657 HIN196657 HSJ196657 ICF196657 IMB196657 IVX196657 JFT196657 JPP196657 JZL196657 KJH196657 KTD196657 LCZ196657 LMV196657 LWR196657 MGN196657 MQJ196657 NAF196657 NKB196657 NTX196657 ODT196657 ONP196657 OXL196657 PHH196657 PRD196657 QAZ196657 QKV196657 QUR196657 REN196657 ROJ196657 RYF196657 SIB196657 SRX196657 TBT196657 TLP196657 TVL196657 UFH196657 UPD196657 UYZ196657 VIV196657 VSR196657 WCN196657 WMJ196657 WWF196657 X262193 JT262193 TP262193 ADL262193 ANH262193 AXD262193 BGZ262193 BQV262193 CAR262193 CKN262193 CUJ262193 DEF262193 DOB262193 DXX262193 EHT262193 ERP262193 FBL262193 FLH262193 FVD262193 GEZ262193 GOV262193 GYR262193 HIN262193 HSJ262193 ICF262193 IMB262193 IVX262193 JFT262193 JPP262193 JZL262193 KJH262193 KTD262193 LCZ262193 LMV262193 LWR262193 MGN262193 MQJ262193 NAF262193 NKB262193 NTX262193 ODT262193 ONP262193 OXL262193 PHH262193 PRD262193 QAZ262193 QKV262193 QUR262193 REN262193 ROJ262193 RYF262193 SIB262193 SRX262193 TBT262193 TLP262193 TVL262193 UFH262193 UPD262193 UYZ262193 VIV262193 VSR262193 WCN262193 WMJ262193 WWF262193 X327729 JT327729 TP327729 ADL327729 ANH327729 AXD327729 BGZ327729 BQV327729 CAR327729 CKN327729 CUJ327729 DEF327729 DOB327729 DXX327729 EHT327729 ERP327729 FBL327729 FLH327729 FVD327729 GEZ327729 GOV327729 GYR327729 HIN327729 HSJ327729 ICF327729 IMB327729 IVX327729 JFT327729 JPP327729 JZL327729 KJH327729 KTD327729 LCZ327729 LMV327729 LWR327729 MGN327729 MQJ327729 NAF327729 NKB327729 NTX327729 ODT327729 ONP327729 OXL327729 PHH327729 PRD327729 QAZ327729 QKV327729 QUR327729 REN327729 ROJ327729 RYF327729 SIB327729 SRX327729 TBT327729 TLP327729 TVL327729 UFH327729 UPD327729 UYZ327729 VIV327729 VSR327729 WCN327729 WMJ327729 WWF327729 X393265 JT393265 TP393265 ADL393265 ANH393265 AXD393265 BGZ393265 BQV393265 CAR393265 CKN393265 CUJ393265 DEF393265 DOB393265 DXX393265 EHT393265 ERP393265 FBL393265 FLH393265 FVD393265 GEZ393265 GOV393265 GYR393265 HIN393265 HSJ393265 ICF393265 IMB393265 IVX393265 JFT393265 JPP393265 JZL393265 KJH393265 KTD393265 LCZ393265 LMV393265 LWR393265 MGN393265 MQJ393265 NAF393265 NKB393265 NTX393265 ODT393265 ONP393265 OXL393265 PHH393265 PRD393265 QAZ393265 QKV393265 QUR393265 REN393265 ROJ393265 RYF393265 SIB393265 SRX393265 TBT393265 TLP393265 TVL393265 UFH393265 UPD393265 UYZ393265 VIV393265 VSR393265 WCN393265 WMJ393265 WWF393265 X458801 JT458801 TP458801 ADL458801 ANH458801 AXD458801 BGZ458801 BQV458801 CAR458801 CKN458801 CUJ458801 DEF458801 DOB458801 DXX458801 EHT458801 ERP458801 FBL458801 FLH458801 FVD458801 GEZ458801 GOV458801 GYR458801 HIN458801 HSJ458801 ICF458801 IMB458801 IVX458801 JFT458801 JPP458801 JZL458801 KJH458801 KTD458801 LCZ458801 LMV458801 LWR458801 MGN458801 MQJ458801 NAF458801 NKB458801 NTX458801 ODT458801 ONP458801 OXL458801 PHH458801 PRD458801 QAZ458801 QKV458801 QUR458801 REN458801 ROJ458801 RYF458801 SIB458801 SRX458801 TBT458801 TLP458801 TVL458801 UFH458801 UPD458801 UYZ458801 VIV458801 VSR458801 WCN458801 WMJ458801 WWF458801 X524337 JT524337 TP524337 ADL524337 ANH524337 AXD524337 BGZ524337 BQV524337 CAR524337 CKN524337 CUJ524337 DEF524337 DOB524337 DXX524337 EHT524337 ERP524337 FBL524337 FLH524337 FVD524337 GEZ524337 GOV524337 GYR524337 HIN524337 HSJ524337 ICF524337 IMB524337 IVX524337 JFT524337 JPP524337 JZL524337 KJH524337 KTD524337 LCZ524337 LMV524337 LWR524337 MGN524337 MQJ524337 NAF524337 NKB524337 NTX524337 ODT524337 ONP524337 OXL524337 PHH524337 PRD524337 QAZ524337 QKV524337 QUR524337 REN524337 ROJ524337 RYF524337 SIB524337 SRX524337 TBT524337 TLP524337 TVL524337 UFH524337 UPD524337 UYZ524337 VIV524337 VSR524337 WCN524337 WMJ524337 WWF524337 X589873 JT589873 TP589873 ADL589873 ANH589873 AXD589873 BGZ589873 BQV589873 CAR589873 CKN589873 CUJ589873 DEF589873 DOB589873 DXX589873 EHT589873 ERP589873 FBL589873 FLH589873 FVD589873 GEZ589873 GOV589873 GYR589873 HIN589873 HSJ589873 ICF589873 IMB589873 IVX589873 JFT589873 JPP589873 JZL589873 KJH589873 KTD589873 LCZ589873 LMV589873 LWR589873 MGN589873 MQJ589873 NAF589873 NKB589873 NTX589873 ODT589873 ONP589873 OXL589873 PHH589873 PRD589873 QAZ589873 QKV589873 QUR589873 REN589873 ROJ589873 RYF589873 SIB589873 SRX589873 TBT589873 TLP589873 TVL589873 UFH589873 UPD589873 UYZ589873 VIV589873 VSR589873 WCN589873 WMJ589873 WWF589873 X655409 JT655409 TP655409 ADL655409 ANH655409 AXD655409 BGZ655409 BQV655409 CAR655409 CKN655409 CUJ655409 DEF655409 DOB655409 DXX655409 EHT655409 ERP655409 FBL655409 FLH655409 FVD655409 GEZ655409 GOV655409 GYR655409 HIN655409 HSJ655409 ICF655409 IMB655409 IVX655409 JFT655409 JPP655409 JZL655409 KJH655409 KTD655409 LCZ655409 LMV655409 LWR655409 MGN655409 MQJ655409 NAF655409 NKB655409 NTX655409 ODT655409 ONP655409 OXL655409 PHH655409 PRD655409 QAZ655409 QKV655409 QUR655409 REN655409 ROJ655409 RYF655409 SIB655409 SRX655409 TBT655409 TLP655409 TVL655409 UFH655409 UPD655409 UYZ655409 VIV655409 VSR655409 WCN655409 WMJ655409 WWF655409 X720945 JT720945 TP720945 ADL720945 ANH720945 AXD720945 BGZ720945 BQV720945 CAR720945 CKN720945 CUJ720945 DEF720945 DOB720945 DXX720945 EHT720945 ERP720945 FBL720945 FLH720945 FVD720945 GEZ720945 GOV720945 GYR720945 HIN720945 HSJ720945 ICF720945 IMB720945 IVX720945 JFT720945 JPP720945 JZL720945 KJH720945 KTD720945 LCZ720945 LMV720945 LWR720945 MGN720945 MQJ720945 NAF720945 NKB720945 NTX720945 ODT720945 ONP720945 OXL720945 PHH720945 PRD720945 QAZ720945 QKV720945 QUR720945 REN720945 ROJ720945 RYF720945 SIB720945 SRX720945 TBT720945 TLP720945 TVL720945 UFH720945 UPD720945 UYZ720945 VIV720945 VSR720945 WCN720945 WMJ720945 WWF720945 X786481 JT786481 TP786481 ADL786481 ANH786481 AXD786481 BGZ786481 BQV786481 CAR786481 CKN786481 CUJ786481 DEF786481 DOB786481 DXX786481 EHT786481 ERP786481 FBL786481 FLH786481 FVD786481 GEZ786481 GOV786481 GYR786481 HIN786481 HSJ786481 ICF786481 IMB786481 IVX786481 JFT786481 JPP786481 JZL786481 KJH786481 KTD786481 LCZ786481 LMV786481 LWR786481 MGN786481 MQJ786481 NAF786481 NKB786481 NTX786481 ODT786481 ONP786481 OXL786481 PHH786481 PRD786481 QAZ786481 QKV786481 QUR786481 REN786481 ROJ786481 RYF786481 SIB786481 SRX786481 TBT786481 TLP786481 TVL786481 UFH786481 UPD786481 UYZ786481 VIV786481 VSR786481 WCN786481 WMJ786481 WWF786481 X852017 JT852017 TP852017 ADL852017 ANH852017 AXD852017 BGZ852017 BQV852017 CAR852017 CKN852017 CUJ852017 DEF852017 DOB852017 DXX852017 EHT852017 ERP852017 FBL852017 FLH852017 FVD852017 GEZ852017 GOV852017 GYR852017 HIN852017 HSJ852017 ICF852017 IMB852017 IVX852017 JFT852017 JPP852017 JZL852017 KJH852017 KTD852017 LCZ852017 LMV852017 LWR852017 MGN852017 MQJ852017 NAF852017 NKB852017 NTX852017 ODT852017 ONP852017 OXL852017 PHH852017 PRD852017 QAZ852017 QKV852017 QUR852017 REN852017 ROJ852017 RYF852017 SIB852017 SRX852017 TBT852017 TLP852017 TVL852017 UFH852017 UPD852017 UYZ852017 VIV852017 VSR852017 WCN852017 WMJ852017 WWF852017 X917553 JT917553 TP917553 ADL917553 ANH917553 AXD917553 BGZ917553 BQV917553 CAR917553 CKN917553 CUJ917553 DEF917553 DOB917553 DXX917553 EHT917553 ERP917553 FBL917553 FLH917553 FVD917553 GEZ917553 GOV917553 GYR917553 HIN917553 HSJ917553 ICF917553 IMB917553 IVX917553 JFT917553 JPP917553 JZL917553 KJH917553 KTD917553 LCZ917553 LMV917553 LWR917553 MGN917553 MQJ917553 NAF917553 NKB917553 NTX917553 ODT917553 ONP917553 OXL917553 PHH917553 PRD917553 QAZ917553 QKV917553 QUR917553 REN917553 ROJ917553 RYF917553 SIB917553 SRX917553 TBT917553 TLP917553 TVL917553 UFH917553 UPD917553 UYZ917553 VIV917553 VSR917553 WCN917553 WMJ917553 WWF917553 X983089 JT983089 TP983089 ADL983089 ANH983089 AXD983089 BGZ983089 BQV983089 CAR983089 CKN983089 CUJ983089 DEF983089 DOB983089 DXX983089 EHT983089 ERP983089 FBL983089 FLH983089 FVD983089 GEZ983089 GOV983089 GYR983089 HIN983089 HSJ983089 ICF983089 IMB983089 IVX983089 JFT983089 JPP983089 JZL983089 KJH983089 KTD983089 LCZ983089 LMV983089 LWR983089 MGN983089 MQJ983089 NAF983089 NKB983089 NTX983089 ODT983089 ONP983089 OXL983089 PHH983089 PRD983089 QAZ983089 QKV983089 QUR983089 REN983089 ROJ983089 RYF983089 SIB983089 SRX983089 TBT983089 TLP983089 TVL983089 UFH983089 UPD983089 UYZ983089 VIV983089 VSR983089 WCN983089 WMJ983089 WWF983089 V64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V65600 JR65600 TN65600 ADJ65600 ANF65600 AXB65600 BGX65600 BQT65600 CAP65600 CKL65600 CUH65600 DED65600 DNZ65600 DXV65600 EHR65600 ERN65600 FBJ65600 FLF65600 FVB65600 GEX65600 GOT65600 GYP65600 HIL65600 HSH65600 ICD65600 ILZ65600 IVV65600 JFR65600 JPN65600 JZJ65600 KJF65600 KTB65600 LCX65600 LMT65600 LWP65600 MGL65600 MQH65600 NAD65600 NJZ65600 NTV65600 ODR65600 ONN65600 OXJ65600 PHF65600 PRB65600 QAX65600 QKT65600 QUP65600 REL65600 ROH65600 RYD65600 SHZ65600 SRV65600 TBR65600 TLN65600 TVJ65600 UFF65600 UPB65600 UYX65600 VIT65600 VSP65600 WCL65600 WMH65600 WWD65600 V131136 JR131136 TN131136 ADJ131136 ANF131136 AXB131136 BGX131136 BQT131136 CAP131136 CKL131136 CUH131136 DED131136 DNZ131136 DXV131136 EHR131136 ERN131136 FBJ131136 FLF131136 FVB131136 GEX131136 GOT131136 GYP131136 HIL131136 HSH131136 ICD131136 ILZ131136 IVV131136 JFR131136 JPN131136 JZJ131136 KJF131136 KTB131136 LCX131136 LMT131136 LWP131136 MGL131136 MQH131136 NAD131136 NJZ131136 NTV131136 ODR131136 ONN131136 OXJ131136 PHF131136 PRB131136 QAX131136 QKT131136 QUP131136 REL131136 ROH131136 RYD131136 SHZ131136 SRV131136 TBR131136 TLN131136 TVJ131136 UFF131136 UPB131136 UYX131136 VIT131136 VSP131136 WCL131136 WMH131136 WWD131136 V196672 JR196672 TN196672 ADJ196672 ANF196672 AXB196672 BGX196672 BQT196672 CAP196672 CKL196672 CUH196672 DED196672 DNZ196672 DXV196672 EHR196672 ERN196672 FBJ196672 FLF196672 FVB196672 GEX196672 GOT196672 GYP196672 HIL196672 HSH196672 ICD196672 ILZ196672 IVV196672 JFR196672 JPN196672 JZJ196672 KJF196672 KTB196672 LCX196672 LMT196672 LWP196672 MGL196672 MQH196672 NAD196672 NJZ196672 NTV196672 ODR196672 ONN196672 OXJ196672 PHF196672 PRB196672 QAX196672 QKT196672 QUP196672 REL196672 ROH196672 RYD196672 SHZ196672 SRV196672 TBR196672 TLN196672 TVJ196672 UFF196672 UPB196672 UYX196672 VIT196672 VSP196672 WCL196672 WMH196672 WWD196672 V262208 JR262208 TN262208 ADJ262208 ANF262208 AXB262208 BGX262208 BQT262208 CAP262208 CKL262208 CUH262208 DED262208 DNZ262208 DXV262208 EHR262208 ERN262208 FBJ262208 FLF262208 FVB262208 GEX262208 GOT262208 GYP262208 HIL262208 HSH262208 ICD262208 ILZ262208 IVV262208 JFR262208 JPN262208 JZJ262208 KJF262208 KTB262208 LCX262208 LMT262208 LWP262208 MGL262208 MQH262208 NAD262208 NJZ262208 NTV262208 ODR262208 ONN262208 OXJ262208 PHF262208 PRB262208 QAX262208 QKT262208 QUP262208 REL262208 ROH262208 RYD262208 SHZ262208 SRV262208 TBR262208 TLN262208 TVJ262208 UFF262208 UPB262208 UYX262208 VIT262208 VSP262208 WCL262208 WMH262208 WWD262208 V327744 JR327744 TN327744 ADJ327744 ANF327744 AXB327744 BGX327744 BQT327744 CAP327744 CKL327744 CUH327744 DED327744 DNZ327744 DXV327744 EHR327744 ERN327744 FBJ327744 FLF327744 FVB327744 GEX327744 GOT327744 GYP327744 HIL327744 HSH327744 ICD327744 ILZ327744 IVV327744 JFR327744 JPN327744 JZJ327744 KJF327744 KTB327744 LCX327744 LMT327744 LWP327744 MGL327744 MQH327744 NAD327744 NJZ327744 NTV327744 ODR327744 ONN327744 OXJ327744 PHF327744 PRB327744 QAX327744 QKT327744 QUP327744 REL327744 ROH327744 RYD327744 SHZ327744 SRV327744 TBR327744 TLN327744 TVJ327744 UFF327744 UPB327744 UYX327744 VIT327744 VSP327744 WCL327744 WMH327744 WWD327744 V393280 JR393280 TN393280 ADJ393280 ANF393280 AXB393280 BGX393280 BQT393280 CAP393280 CKL393280 CUH393280 DED393280 DNZ393280 DXV393280 EHR393280 ERN393280 FBJ393280 FLF393280 FVB393280 GEX393280 GOT393280 GYP393280 HIL393280 HSH393280 ICD393280 ILZ393280 IVV393280 JFR393280 JPN393280 JZJ393280 KJF393280 KTB393280 LCX393280 LMT393280 LWP393280 MGL393280 MQH393280 NAD393280 NJZ393280 NTV393280 ODR393280 ONN393280 OXJ393280 PHF393280 PRB393280 QAX393280 QKT393280 QUP393280 REL393280 ROH393280 RYD393280 SHZ393280 SRV393280 TBR393280 TLN393280 TVJ393280 UFF393280 UPB393280 UYX393280 VIT393280 VSP393280 WCL393280 WMH393280 WWD393280 V458816 JR458816 TN458816 ADJ458816 ANF458816 AXB458816 BGX458816 BQT458816 CAP458816 CKL458816 CUH458816 DED458816 DNZ458816 DXV458816 EHR458816 ERN458816 FBJ458816 FLF458816 FVB458816 GEX458816 GOT458816 GYP458816 HIL458816 HSH458816 ICD458816 ILZ458816 IVV458816 JFR458816 JPN458816 JZJ458816 KJF458816 KTB458816 LCX458816 LMT458816 LWP458816 MGL458816 MQH458816 NAD458816 NJZ458816 NTV458816 ODR458816 ONN458816 OXJ458816 PHF458816 PRB458816 QAX458816 QKT458816 QUP458816 REL458816 ROH458816 RYD458816 SHZ458816 SRV458816 TBR458816 TLN458816 TVJ458816 UFF458816 UPB458816 UYX458816 VIT458816 VSP458816 WCL458816 WMH458816 WWD458816 V524352 JR524352 TN524352 ADJ524352 ANF524352 AXB524352 BGX524352 BQT524352 CAP524352 CKL524352 CUH524352 DED524352 DNZ524352 DXV524352 EHR524352 ERN524352 FBJ524352 FLF524352 FVB524352 GEX524352 GOT524352 GYP524352 HIL524352 HSH524352 ICD524352 ILZ524352 IVV524352 JFR524352 JPN524352 JZJ524352 KJF524352 KTB524352 LCX524352 LMT524352 LWP524352 MGL524352 MQH524352 NAD524352 NJZ524352 NTV524352 ODR524352 ONN524352 OXJ524352 PHF524352 PRB524352 QAX524352 QKT524352 QUP524352 REL524352 ROH524352 RYD524352 SHZ524352 SRV524352 TBR524352 TLN524352 TVJ524352 UFF524352 UPB524352 UYX524352 VIT524352 VSP524352 WCL524352 WMH524352 WWD524352 V589888 JR589888 TN589888 ADJ589888 ANF589888 AXB589888 BGX589888 BQT589888 CAP589888 CKL589888 CUH589888 DED589888 DNZ589888 DXV589888 EHR589888 ERN589888 FBJ589888 FLF589888 FVB589888 GEX589888 GOT589888 GYP589888 HIL589888 HSH589888 ICD589888 ILZ589888 IVV589888 JFR589888 JPN589888 JZJ589888 KJF589888 KTB589888 LCX589888 LMT589888 LWP589888 MGL589888 MQH589888 NAD589888 NJZ589888 NTV589888 ODR589888 ONN589888 OXJ589888 PHF589888 PRB589888 QAX589888 QKT589888 QUP589888 REL589888 ROH589888 RYD589888 SHZ589888 SRV589888 TBR589888 TLN589888 TVJ589888 UFF589888 UPB589888 UYX589888 VIT589888 VSP589888 WCL589888 WMH589888 WWD589888 V655424 JR655424 TN655424 ADJ655424 ANF655424 AXB655424 BGX655424 BQT655424 CAP655424 CKL655424 CUH655424 DED655424 DNZ655424 DXV655424 EHR655424 ERN655424 FBJ655424 FLF655424 FVB655424 GEX655424 GOT655424 GYP655424 HIL655424 HSH655424 ICD655424 ILZ655424 IVV655424 JFR655424 JPN655424 JZJ655424 KJF655424 KTB655424 LCX655424 LMT655424 LWP655424 MGL655424 MQH655424 NAD655424 NJZ655424 NTV655424 ODR655424 ONN655424 OXJ655424 PHF655424 PRB655424 QAX655424 QKT655424 QUP655424 REL655424 ROH655424 RYD655424 SHZ655424 SRV655424 TBR655424 TLN655424 TVJ655424 UFF655424 UPB655424 UYX655424 VIT655424 VSP655424 WCL655424 WMH655424 WWD655424 V720960 JR720960 TN720960 ADJ720960 ANF720960 AXB720960 BGX720960 BQT720960 CAP720960 CKL720960 CUH720960 DED720960 DNZ720960 DXV720960 EHR720960 ERN720960 FBJ720960 FLF720960 FVB720960 GEX720960 GOT720960 GYP720960 HIL720960 HSH720960 ICD720960 ILZ720960 IVV720960 JFR720960 JPN720960 JZJ720960 KJF720960 KTB720960 LCX720960 LMT720960 LWP720960 MGL720960 MQH720960 NAD720960 NJZ720960 NTV720960 ODR720960 ONN720960 OXJ720960 PHF720960 PRB720960 QAX720960 QKT720960 QUP720960 REL720960 ROH720960 RYD720960 SHZ720960 SRV720960 TBR720960 TLN720960 TVJ720960 UFF720960 UPB720960 UYX720960 VIT720960 VSP720960 WCL720960 WMH720960 WWD720960 V786496 JR786496 TN786496 ADJ786496 ANF786496 AXB786496 BGX786496 BQT786496 CAP786496 CKL786496 CUH786496 DED786496 DNZ786496 DXV786496 EHR786496 ERN786496 FBJ786496 FLF786496 FVB786496 GEX786496 GOT786496 GYP786496 HIL786496 HSH786496 ICD786496 ILZ786496 IVV786496 JFR786496 JPN786496 JZJ786496 KJF786496 KTB786496 LCX786496 LMT786496 LWP786496 MGL786496 MQH786496 NAD786496 NJZ786496 NTV786496 ODR786496 ONN786496 OXJ786496 PHF786496 PRB786496 QAX786496 QKT786496 QUP786496 REL786496 ROH786496 RYD786496 SHZ786496 SRV786496 TBR786496 TLN786496 TVJ786496 UFF786496 UPB786496 UYX786496 VIT786496 VSP786496 WCL786496 WMH786496 WWD786496 V852032 JR852032 TN852032 ADJ852032 ANF852032 AXB852032 BGX852032 BQT852032 CAP852032 CKL852032 CUH852032 DED852032 DNZ852032 DXV852032 EHR852032 ERN852032 FBJ852032 FLF852032 FVB852032 GEX852032 GOT852032 GYP852032 HIL852032 HSH852032 ICD852032 ILZ852032 IVV852032 JFR852032 JPN852032 JZJ852032 KJF852032 KTB852032 LCX852032 LMT852032 LWP852032 MGL852032 MQH852032 NAD852032 NJZ852032 NTV852032 ODR852032 ONN852032 OXJ852032 PHF852032 PRB852032 QAX852032 QKT852032 QUP852032 REL852032 ROH852032 RYD852032 SHZ852032 SRV852032 TBR852032 TLN852032 TVJ852032 UFF852032 UPB852032 UYX852032 VIT852032 VSP852032 WCL852032 WMH852032 WWD852032 V917568 JR917568 TN917568 ADJ917568 ANF917568 AXB917568 BGX917568 BQT917568 CAP917568 CKL917568 CUH917568 DED917568 DNZ917568 DXV917568 EHR917568 ERN917568 FBJ917568 FLF917568 FVB917568 GEX917568 GOT917568 GYP917568 HIL917568 HSH917568 ICD917568 ILZ917568 IVV917568 JFR917568 JPN917568 JZJ917568 KJF917568 KTB917568 LCX917568 LMT917568 LWP917568 MGL917568 MQH917568 NAD917568 NJZ917568 NTV917568 ODR917568 ONN917568 OXJ917568 PHF917568 PRB917568 QAX917568 QKT917568 QUP917568 REL917568 ROH917568 RYD917568 SHZ917568 SRV917568 TBR917568 TLN917568 TVJ917568 UFF917568 UPB917568 UYX917568 VIT917568 VSP917568 WCL917568 WMH917568 WWD917568 V983104 JR983104 TN983104 ADJ983104 ANF983104 AXB983104 BGX983104 BQT983104 CAP983104 CKL983104 CUH983104 DED983104 DNZ983104 DXV983104 EHR983104 ERN983104 FBJ983104 FLF983104 FVB983104 GEX983104 GOT983104 GYP983104 HIL983104 HSH983104 ICD983104 ILZ983104 IVV983104 JFR983104 JPN983104 JZJ983104 KJF983104 KTB983104 LCX983104 LMT983104 LWP983104 MGL983104 MQH983104 NAD983104 NJZ983104 NTV983104 ODR983104 ONN983104 OXJ983104 PHF983104 PRB983104 QAX983104 QKT983104 QUP983104 REL983104 ROH983104 RYD983104 SHZ983104 SRV983104 TBR983104 TLN983104 TVJ983104 UFF983104 UPB983104 UYX983104 VIT983104 VSP983104 WCL983104 WMH983104 WWD983104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X51:X57 JT51:JT57 TP51:TP57 ADL51:ADL57 ANH51:ANH57 AXD51:AXD57 BGZ51:BGZ57 BQV51:BQV57 CAR51:CAR57 CKN51:CKN57 CUJ51:CUJ57 DEF51:DEF57 DOB51:DOB57 DXX51:DXX57 EHT51:EHT57 ERP51:ERP57 FBL51:FBL57 FLH51:FLH57 FVD51:FVD57 GEZ51:GEZ57 GOV51:GOV57 GYR51:GYR57 HIN51:HIN57 HSJ51:HSJ57 ICF51:ICF57 IMB51:IMB57 IVX51:IVX57 JFT51:JFT57 JPP51:JPP57 JZL51:JZL57 KJH51:KJH57 KTD51:KTD57 LCZ51:LCZ57 LMV51:LMV57 LWR51:LWR57 MGN51:MGN57 MQJ51:MQJ57 NAF51:NAF57 NKB51:NKB57 NTX51:NTX57 ODT51:ODT57 ONP51:ONP57 OXL51:OXL57 PHH51:PHH57 PRD51:PRD57 QAZ51:QAZ57 QKV51:QKV57 QUR51:QUR57 REN51:REN57 ROJ51:ROJ57 RYF51:RYF57 SIB51:SIB57 SRX51:SRX57 TBT51:TBT57 TLP51:TLP57 TVL51:TVL57 UFH51:UFH57 UPD51:UPD57 UYZ51:UYZ57 VIV51:VIV57 VSR51:VSR57 WCN51:WCN57 WMJ51:WMJ57 WWF51:WWF57 X65587:X65593 JT65587:JT65593 TP65587:TP65593 ADL65587:ADL65593 ANH65587:ANH65593 AXD65587:AXD65593 BGZ65587:BGZ65593 BQV65587:BQV65593 CAR65587:CAR65593 CKN65587:CKN65593 CUJ65587:CUJ65593 DEF65587:DEF65593 DOB65587:DOB65593 DXX65587:DXX65593 EHT65587:EHT65593 ERP65587:ERP65593 FBL65587:FBL65593 FLH65587:FLH65593 FVD65587:FVD65593 GEZ65587:GEZ65593 GOV65587:GOV65593 GYR65587:GYR65593 HIN65587:HIN65593 HSJ65587:HSJ65593 ICF65587:ICF65593 IMB65587:IMB65593 IVX65587:IVX65593 JFT65587:JFT65593 JPP65587:JPP65593 JZL65587:JZL65593 KJH65587:KJH65593 KTD65587:KTD65593 LCZ65587:LCZ65593 LMV65587:LMV65593 LWR65587:LWR65593 MGN65587:MGN65593 MQJ65587:MQJ65593 NAF65587:NAF65593 NKB65587:NKB65593 NTX65587:NTX65593 ODT65587:ODT65593 ONP65587:ONP65593 OXL65587:OXL65593 PHH65587:PHH65593 PRD65587:PRD65593 QAZ65587:QAZ65593 QKV65587:QKV65593 QUR65587:QUR65593 REN65587:REN65593 ROJ65587:ROJ65593 RYF65587:RYF65593 SIB65587:SIB65593 SRX65587:SRX65593 TBT65587:TBT65593 TLP65587:TLP65593 TVL65587:TVL65593 UFH65587:UFH65593 UPD65587:UPD65593 UYZ65587:UYZ65593 VIV65587:VIV65593 VSR65587:VSR65593 WCN65587:WCN65593 WMJ65587:WMJ65593 WWF65587:WWF65593 X131123:X131129 JT131123:JT131129 TP131123:TP131129 ADL131123:ADL131129 ANH131123:ANH131129 AXD131123:AXD131129 BGZ131123:BGZ131129 BQV131123:BQV131129 CAR131123:CAR131129 CKN131123:CKN131129 CUJ131123:CUJ131129 DEF131123:DEF131129 DOB131123:DOB131129 DXX131123:DXX131129 EHT131123:EHT131129 ERP131123:ERP131129 FBL131123:FBL131129 FLH131123:FLH131129 FVD131123:FVD131129 GEZ131123:GEZ131129 GOV131123:GOV131129 GYR131123:GYR131129 HIN131123:HIN131129 HSJ131123:HSJ131129 ICF131123:ICF131129 IMB131123:IMB131129 IVX131123:IVX131129 JFT131123:JFT131129 JPP131123:JPP131129 JZL131123:JZL131129 KJH131123:KJH131129 KTD131123:KTD131129 LCZ131123:LCZ131129 LMV131123:LMV131129 LWR131123:LWR131129 MGN131123:MGN131129 MQJ131123:MQJ131129 NAF131123:NAF131129 NKB131123:NKB131129 NTX131123:NTX131129 ODT131123:ODT131129 ONP131123:ONP131129 OXL131123:OXL131129 PHH131123:PHH131129 PRD131123:PRD131129 QAZ131123:QAZ131129 QKV131123:QKV131129 QUR131123:QUR131129 REN131123:REN131129 ROJ131123:ROJ131129 RYF131123:RYF131129 SIB131123:SIB131129 SRX131123:SRX131129 TBT131123:TBT131129 TLP131123:TLP131129 TVL131123:TVL131129 UFH131123:UFH131129 UPD131123:UPD131129 UYZ131123:UYZ131129 VIV131123:VIV131129 VSR131123:VSR131129 WCN131123:WCN131129 WMJ131123:WMJ131129 WWF131123:WWF131129 X196659:X196665 JT196659:JT196665 TP196659:TP196665 ADL196659:ADL196665 ANH196659:ANH196665 AXD196659:AXD196665 BGZ196659:BGZ196665 BQV196659:BQV196665 CAR196659:CAR196665 CKN196659:CKN196665 CUJ196659:CUJ196665 DEF196659:DEF196665 DOB196659:DOB196665 DXX196659:DXX196665 EHT196659:EHT196665 ERP196659:ERP196665 FBL196659:FBL196665 FLH196659:FLH196665 FVD196659:FVD196665 GEZ196659:GEZ196665 GOV196659:GOV196665 GYR196659:GYR196665 HIN196659:HIN196665 HSJ196659:HSJ196665 ICF196659:ICF196665 IMB196659:IMB196665 IVX196659:IVX196665 JFT196659:JFT196665 JPP196659:JPP196665 JZL196659:JZL196665 KJH196659:KJH196665 KTD196659:KTD196665 LCZ196659:LCZ196665 LMV196659:LMV196665 LWR196659:LWR196665 MGN196659:MGN196665 MQJ196659:MQJ196665 NAF196659:NAF196665 NKB196659:NKB196665 NTX196659:NTX196665 ODT196659:ODT196665 ONP196659:ONP196665 OXL196659:OXL196665 PHH196659:PHH196665 PRD196659:PRD196665 QAZ196659:QAZ196665 QKV196659:QKV196665 QUR196659:QUR196665 REN196659:REN196665 ROJ196659:ROJ196665 RYF196659:RYF196665 SIB196659:SIB196665 SRX196659:SRX196665 TBT196659:TBT196665 TLP196659:TLP196665 TVL196659:TVL196665 UFH196659:UFH196665 UPD196659:UPD196665 UYZ196659:UYZ196665 VIV196659:VIV196665 VSR196659:VSR196665 WCN196659:WCN196665 WMJ196659:WMJ196665 WWF196659:WWF196665 X262195:X262201 JT262195:JT262201 TP262195:TP262201 ADL262195:ADL262201 ANH262195:ANH262201 AXD262195:AXD262201 BGZ262195:BGZ262201 BQV262195:BQV262201 CAR262195:CAR262201 CKN262195:CKN262201 CUJ262195:CUJ262201 DEF262195:DEF262201 DOB262195:DOB262201 DXX262195:DXX262201 EHT262195:EHT262201 ERP262195:ERP262201 FBL262195:FBL262201 FLH262195:FLH262201 FVD262195:FVD262201 GEZ262195:GEZ262201 GOV262195:GOV262201 GYR262195:GYR262201 HIN262195:HIN262201 HSJ262195:HSJ262201 ICF262195:ICF262201 IMB262195:IMB262201 IVX262195:IVX262201 JFT262195:JFT262201 JPP262195:JPP262201 JZL262195:JZL262201 KJH262195:KJH262201 KTD262195:KTD262201 LCZ262195:LCZ262201 LMV262195:LMV262201 LWR262195:LWR262201 MGN262195:MGN262201 MQJ262195:MQJ262201 NAF262195:NAF262201 NKB262195:NKB262201 NTX262195:NTX262201 ODT262195:ODT262201 ONP262195:ONP262201 OXL262195:OXL262201 PHH262195:PHH262201 PRD262195:PRD262201 QAZ262195:QAZ262201 QKV262195:QKV262201 QUR262195:QUR262201 REN262195:REN262201 ROJ262195:ROJ262201 RYF262195:RYF262201 SIB262195:SIB262201 SRX262195:SRX262201 TBT262195:TBT262201 TLP262195:TLP262201 TVL262195:TVL262201 UFH262195:UFH262201 UPD262195:UPD262201 UYZ262195:UYZ262201 VIV262195:VIV262201 VSR262195:VSR262201 WCN262195:WCN262201 WMJ262195:WMJ262201 WWF262195:WWF262201 X327731:X327737 JT327731:JT327737 TP327731:TP327737 ADL327731:ADL327737 ANH327731:ANH327737 AXD327731:AXD327737 BGZ327731:BGZ327737 BQV327731:BQV327737 CAR327731:CAR327737 CKN327731:CKN327737 CUJ327731:CUJ327737 DEF327731:DEF327737 DOB327731:DOB327737 DXX327731:DXX327737 EHT327731:EHT327737 ERP327731:ERP327737 FBL327731:FBL327737 FLH327731:FLH327737 FVD327731:FVD327737 GEZ327731:GEZ327737 GOV327731:GOV327737 GYR327731:GYR327737 HIN327731:HIN327737 HSJ327731:HSJ327737 ICF327731:ICF327737 IMB327731:IMB327737 IVX327731:IVX327737 JFT327731:JFT327737 JPP327731:JPP327737 JZL327731:JZL327737 KJH327731:KJH327737 KTD327731:KTD327737 LCZ327731:LCZ327737 LMV327731:LMV327737 LWR327731:LWR327737 MGN327731:MGN327737 MQJ327731:MQJ327737 NAF327731:NAF327737 NKB327731:NKB327737 NTX327731:NTX327737 ODT327731:ODT327737 ONP327731:ONP327737 OXL327731:OXL327737 PHH327731:PHH327737 PRD327731:PRD327737 QAZ327731:QAZ327737 QKV327731:QKV327737 QUR327731:QUR327737 REN327731:REN327737 ROJ327731:ROJ327737 RYF327731:RYF327737 SIB327731:SIB327737 SRX327731:SRX327737 TBT327731:TBT327737 TLP327731:TLP327737 TVL327731:TVL327737 UFH327731:UFH327737 UPD327731:UPD327737 UYZ327731:UYZ327737 VIV327731:VIV327737 VSR327731:VSR327737 WCN327731:WCN327737 WMJ327731:WMJ327737 WWF327731:WWF327737 X393267:X393273 JT393267:JT393273 TP393267:TP393273 ADL393267:ADL393273 ANH393267:ANH393273 AXD393267:AXD393273 BGZ393267:BGZ393273 BQV393267:BQV393273 CAR393267:CAR393273 CKN393267:CKN393273 CUJ393267:CUJ393273 DEF393267:DEF393273 DOB393267:DOB393273 DXX393267:DXX393273 EHT393267:EHT393273 ERP393267:ERP393273 FBL393267:FBL393273 FLH393267:FLH393273 FVD393267:FVD393273 GEZ393267:GEZ393273 GOV393267:GOV393273 GYR393267:GYR393273 HIN393267:HIN393273 HSJ393267:HSJ393273 ICF393267:ICF393273 IMB393267:IMB393273 IVX393267:IVX393273 JFT393267:JFT393273 JPP393267:JPP393273 JZL393267:JZL393273 KJH393267:KJH393273 KTD393267:KTD393273 LCZ393267:LCZ393273 LMV393267:LMV393273 LWR393267:LWR393273 MGN393267:MGN393273 MQJ393267:MQJ393273 NAF393267:NAF393273 NKB393267:NKB393273 NTX393267:NTX393273 ODT393267:ODT393273 ONP393267:ONP393273 OXL393267:OXL393273 PHH393267:PHH393273 PRD393267:PRD393273 QAZ393267:QAZ393273 QKV393267:QKV393273 QUR393267:QUR393273 REN393267:REN393273 ROJ393267:ROJ393273 RYF393267:RYF393273 SIB393267:SIB393273 SRX393267:SRX393273 TBT393267:TBT393273 TLP393267:TLP393273 TVL393267:TVL393273 UFH393267:UFH393273 UPD393267:UPD393273 UYZ393267:UYZ393273 VIV393267:VIV393273 VSR393267:VSR393273 WCN393267:WCN393273 WMJ393267:WMJ393273 WWF393267:WWF393273 X458803:X458809 JT458803:JT458809 TP458803:TP458809 ADL458803:ADL458809 ANH458803:ANH458809 AXD458803:AXD458809 BGZ458803:BGZ458809 BQV458803:BQV458809 CAR458803:CAR458809 CKN458803:CKN458809 CUJ458803:CUJ458809 DEF458803:DEF458809 DOB458803:DOB458809 DXX458803:DXX458809 EHT458803:EHT458809 ERP458803:ERP458809 FBL458803:FBL458809 FLH458803:FLH458809 FVD458803:FVD458809 GEZ458803:GEZ458809 GOV458803:GOV458809 GYR458803:GYR458809 HIN458803:HIN458809 HSJ458803:HSJ458809 ICF458803:ICF458809 IMB458803:IMB458809 IVX458803:IVX458809 JFT458803:JFT458809 JPP458803:JPP458809 JZL458803:JZL458809 KJH458803:KJH458809 KTD458803:KTD458809 LCZ458803:LCZ458809 LMV458803:LMV458809 LWR458803:LWR458809 MGN458803:MGN458809 MQJ458803:MQJ458809 NAF458803:NAF458809 NKB458803:NKB458809 NTX458803:NTX458809 ODT458803:ODT458809 ONP458803:ONP458809 OXL458803:OXL458809 PHH458803:PHH458809 PRD458803:PRD458809 QAZ458803:QAZ458809 QKV458803:QKV458809 QUR458803:QUR458809 REN458803:REN458809 ROJ458803:ROJ458809 RYF458803:RYF458809 SIB458803:SIB458809 SRX458803:SRX458809 TBT458803:TBT458809 TLP458803:TLP458809 TVL458803:TVL458809 UFH458803:UFH458809 UPD458803:UPD458809 UYZ458803:UYZ458809 VIV458803:VIV458809 VSR458803:VSR458809 WCN458803:WCN458809 WMJ458803:WMJ458809 WWF458803:WWF458809 X524339:X524345 JT524339:JT524345 TP524339:TP524345 ADL524339:ADL524345 ANH524339:ANH524345 AXD524339:AXD524345 BGZ524339:BGZ524345 BQV524339:BQV524345 CAR524339:CAR524345 CKN524339:CKN524345 CUJ524339:CUJ524345 DEF524339:DEF524345 DOB524339:DOB524345 DXX524339:DXX524345 EHT524339:EHT524345 ERP524339:ERP524345 FBL524339:FBL524345 FLH524339:FLH524345 FVD524339:FVD524345 GEZ524339:GEZ524345 GOV524339:GOV524345 GYR524339:GYR524345 HIN524339:HIN524345 HSJ524339:HSJ524345 ICF524339:ICF524345 IMB524339:IMB524345 IVX524339:IVX524345 JFT524339:JFT524345 JPP524339:JPP524345 JZL524339:JZL524345 KJH524339:KJH524345 KTD524339:KTD524345 LCZ524339:LCZ524345 LMV524339:LMV524345 LWR524339:LWR524345 MGN524339:MGN524345 MQJ524339:MQJ524345 NAF524339:NAF524345 NKB524339:NKB524345 NTX524339:NTX524345 ODT524339:ODT524345 ONP524339:ONP524345 OXL524339:OXL524345 PHH524339:PHH524345 PRD524339:PRD524345 QAZ524339:QAZ524345 QKV524339:QKV524345 QUR524339:QUR524345 REN524339:REN524345 ROJ524339:ROJ524345 RYF524339:RYF524345 SIB524339:SIB524345 SRX524339:SRX524345 TBT524339:TBT524345 TLP524339:TLP524345 TVL524339:TVL524345 UFH524339:UFH524345 UPD524339:UPD524345 UYZ524339:UYZ524345 VIV524339:VIV524345 VSR524339:VSR524345 WCN524339:WCN524345 WMJ524339:WMJ524345 WWF524339:WWF524345 X589875:X589881 JT589875:JT589881 TP589875:TP589881 ADL589875:ADL589881 ANH589875:ANH589881 AXD589875:AXD589881 BGZ589875:BGZ589881 BQV589875:BQV589881 CAR589875:CAR589881 CKN589875:CKN589881 CUJ589875:CUJ589881 DEF589875:DEF589881 DOB589875:DOB589881 DXX589875:DXX589881 EHT589875:EHT589881 ERP589875:ERP589881 FBL589875:FBL589881 FLH589875:FLH589881 FVD589875:FVD589881 GEZ589875:GEZ589881 GOV589875:GOV589881 GYR589875:GYR589881 HIN589875:HIN589881 HSJ589875:HSJ589881 ICF589875:ICF589881 IMB589875:IMB589881 IVX589875:IVX589881 JFT589875:JFT589881 JPP589875:JPP589881 JZL589875:JZL589881 KJH589875:KJH589881 KTD589875:KTD589881 LCZ589875:LCZ589881 LMV589875:LMV589881 LWR589875:LWR589881 MGN589875:MGN589881 MQJ589875:MQJ589881 NAF589875:NAF589881 NKB589875:NKB589881 NTX589875:NTX589881 ODT589875:ODT589881 ONP589875:ONP589881 OXL589875:OXL589881 PHH589875:PHH589881 PRD589875:PRD589881 QAZ589875:QAZ589881 QKV589875:QKV589881 QUR589875:QUR589881 REN589875:REN589881 ROJ589875:ROJ589881 RYF589875:RYF589881 SIB589875:SIB589881 SRX589875:SRX589881 TBT589875:TBT589881 TLP589875:TLP589881 TVL589875:TVL589881 UFH589875:UFH589881 UPD589875:UPD589881 UYZ589875:UYZ589881 VIV589875:VIV589881 VSR589875:VSR589881 WCN589875:WCN589881 WMJ589875:WMJ589881 WWF589875:WWF589881 X655411:X655417 JT655411:JT655417 TP655411:TP655417 ADL655411:ADL655417 ANH655411:ANH655417 AXD655411:AXD655417 BGZ655411:BGZ655417 BQV655411:BQV655417 CAR655411:CAR655417 CKN655411:CKN655417 CUJ655411:CUJ655417 DEF655411:DEF655417 DOB655411:DOB655417 DXX655411:DXX655417 EHT655411:EHT655417 ERP655411:ERP655417 FBL655411:FBL655417 FLH655411:FLH655417 FVD655411:FVD655417 GEZ655411:GEZ655417 GOV655411:GOV655417 GYR655411:GYR655417 HIN655411:HIN655417 HSJ655411:HSJ655417 ICF655411:ICF655417 IMB655411:IMB655417 IVX655411:IVX655417 JFT655411:JFT655417 JPP655411:JPP655417 JZL655411:JZL655417 KJH655411:KJH655417 KTD655411:KTD655417 LCZ655411:LCZ655417 LMV655411:LMV655417 LWR655411:LWR655417 MGN655411:MGN655417 MQJ655411:MQJ655417 NAF655411:NAF655417 NKB655411:NKB655417 NTX655411:NTX655417 ODT655411:ODT655417 ONP655411:ONP655417 OXL655411:OXL655417 PHH655411:PHH655417 PRD655411:PRD655417 QAZ655411:QAZ655417 QKV655411:QKV655417 QUR655411:QUR655417 REN655411:REN655417 ROJ655411:ROJ655417 RYF655411:RYF655417 SIB655411:SIB655417 SRX655411:SRX655417 TBT655411:TBT655417 TLP655411:TLP655417 TVL655411:TVL655417 UFH655411:UFH655417 UPD655411:UPD655417 UYZ655411:UYZ655417 VIV655411:VIV655417 VSR655411:VSR655417 WCN655411:WCN655417 WMJ655411:WMJ655417 WWF655411:WWF655417 X720947:X720953 JT720947:JT720953 TP720947:TP720953 ADL720947:ADL720953 ANH720947:ANH720953 AXD720947:AXD720953 BGZ720947:BGZ720953 BQV720947:BQV720953 CAR720947:CAR720953 CKN720947:CKN720953 CUJ720947:CUJ720953 DEF720947:DEF720953 DOB720947:DOB720953 DXX720947:DXX720953 EHT720947:EHT720953 ERP720947:ERP720953 FBL720947:FBL720953 FLH720947:FLH720953 FVD720947:FVD720953 GEZ720947:GEZ720953 GOV720947:GOV720953 GYR720947:GYR720953 HIN720947:HIN720953 HSJ720947:HSJ720953 ICF720947:ICF720953 IMB720947:IMB720953 IVX720947:IVX720953 JFT720947:JFT720953 JPP720947:JPP720953 JZL720947:JZL720953 KJH720947:KJH720953 KTD720947:KTD720953 LCZ720947:LCZ720953 LMV720947:LMV720953 LWR720947:LWR720953 MGN720947:MGN720953 MQJ720947:MQJ720953 NAF720947:NAF720953 NKB720947:NKB720953 NTX720947:NTX720953 ODT720947:ODT720953 ONP720947:ONP720953 OXL720947:OXL720953 PHH720947:PHH720953 PRD720947:PRD720953 QAZ720947:QAZ720953 QKV720947:QKV720953 QUR720947:QUR720953 REN720947:REN720953 ROJ720947:ROJ720953 RYF720947:RYF720953 SIB720947:SIB720953 SRX720947:SRX720953 TBT720947:TBT720953 TLP720947:TLP720953 TVL720947:TVL720953 UFH720947:UFH720953 UPD720947:UPD720953 UYZ720947:UYZ720953 VIV720947:VIV720953 VSR720947:VSR720953 WCN720947:WCN720953 WMJ720947:WMJ720953 WWF720947:WWF720953 X786483:X786489 JT786483:JT786489 TP786483:TP786489 ADL786483:ADL786489 ANH786483:ANH786489 AXD786483:AXD786489 BGZ786483:BGZ786489 BQV786483:BQV786489 CAR786483:CAR786489 CKN786483:CKN786489 CUJ786483:CUJ786489 DEF786483:DEF786489 DOB786483:DOB786489 DXX786483:DXX786489 EHT786483:EHT786489 ERP786483:ERP786489 FBL786483:FBL786489 FLH786483:FLH786489 FVD786483:FVD786489 GEZ786483:GEZ786489 GOV786483:GOV786489 GYR786483:GYR786489 HIN786483:HIN786489 HSJ786483:HSJ786489 ICF786483:ICF786489 IMB786483:IMB786489 IVX786483:IVX786489 JFT786483:JFT786489 JPP786483:JPP786489 JZL786483:JZL786489 KJH786483:KJH786489 KTD786483:KTD786489 LCZ786483:LCZ786489 LMV786483:LMV786489 LWR786483:LWR786489 MGN786483:MGN786489 MQJ786483:MQJ786489 NAF786483:NAF786489 NKB786483:NKB786489 NTX786483:NTX786489 ODT786483:ODT786489 ONP786483:ONP786489 OXL786483:OXL786489 PHH786483:PHH786489 PRD786483:PRD786489 QAZ786483:QAZ786489 QKV786483:QKV786489 QUR786483:QUR786489 REN786483:REN786489 ROJ786483:ROJ786489 RYF786483:RYF786489 SIB786483:SIB786489 SRX786483:SRX786489 TBT786483:TBT786489 TLP786483:TLP786489 TVL786483:TVL786489 UFH786483:UFH786489 UPD786483:UPD786489 UYZ786483:UYZ786489 VIV786483:VIV786489 VSR786483:VSR786489 WCN786483:WCN786489 WMJ786483:WMJ786489 WWF786483:WWF786489 X852019:X852025 JT852019:JT852025 TP852019:TP852025 ADL852019:ADL852025 ANH852019:ANH852025 AXD852019:AXD852025 BGZ852019:BGZ852025 BQV852019:BQV852025 CAR852019:CAR852025 CKN852019:CKN852025 CUJ852019:CUJ852025 DEF852019:DEF852025 DOB852019:DOB852025 DXX852019:DXX852025 EHT852019:EHT852025 ERP852019:ERP852025 FBL852019:FBL852025 FLH852019:FLH852025 FVD852019:FVD852025 GEZ852019:GEZ852025 GOV852019:GOV852025 GYR852019:GYR852025 HIN852019:HIN852025 HSJ852019:HSJ852025 ICF852019:ICF852025 IMB852019:IMB852025 IVX852019:IVX852025 JFT852019:JFT852025 JPP852019:JPP852025 JZL852019:JZL852025 KJH852019:KJH852025 KTD852019:KTD852025 LCZ852019:LCZ852025 LMV852019:LMV852025 LWR852019:LWR852025 MGN852019:MGN852025 MQJ852019:MQJ852025 NAF852019:NAF852025 NKB852019:NKB852025 NTX852019:NTX852025 ODT852019:ODT852025 ONP852019:ONP852025 OXL852019:OXL852025 PHH852019:PHH852025 PRD852019:PRD852025 QAZ852019:QAZ852025 QKV852019:QKV852025 QUR852019:QUR852025 REN852019:REN852025 ROJ852019:ROJ852025 RYF852019:RYF852025 SIB852019:SIB852025 SRX852019:SRX852025 TBT852019:TBT852025 TLP852019:TLP852025 TVL852019:TVL852025 UFH852019:UFH852025 UPD852019:UPD852025 UYZ852019:UYZ852025 VIV852019:VIV852025 VSR852019:VSR852025 WCN852019:WCN852025 WMJ852019:WMJ852025 WWF852019:WWF852025 X917555:X917561 JT917555:JT917561 TP917555:TP917561 ADL917555:ADL917561 ANH917555:ANH917561 AXD917555:AXD917561 BGZ917555:BGZ917561 BQV917555:BQV917561 CAR917555:CAR917561 CKN917555:CKN917561 CUJ917555:CUJ917561 DEF917555:DEF917561 DOB917555:DOB917561 DXX917555:DXX917561 EHT917555:EHT917561 ERP917555:ERP917561 FBL917555:FBL917561 FLH917555:FLH917561 FVD917555:FVD917561 GEZ917555:GEZ917561 GOV917555:GOV917561 GYR917555:GYR917561 HIN917555:HIN917561 HSJ917555:HSJ917561 ICF917555:ICF917561 IMB917555:IMB917561 IVX917555:IVX917561 JFT917555:JFT917561 JPP917555:JPP917561 JZL917555:JZL917561 KJH917555:KJH917561 KTD917555:KTD917561 LCZ917555:LCZ917561 LMV917555:LMV917561 LWR917555:LWR917561 MGN917555:MGN917561 MQJ917555:MQJ917561 NAF917555:NAF917561 NKB917555:NKB917561 NTX917555:NTX917561 ODT917555:ODT917561 ONP917555:ONP917561 OXL917555:OXL917561 PHH917555:PHH917561 PRD917555:PRD917561 QAZ917555:QAZ917561 QKV917555:QKV917561 QUR917555:QUR917561 REN917555:REN917561 ROJ917555:ROJ917561 RYF917555:RYF917561 SIB917555:SIB917561 SRX917555:SRX917561 TBT917555:TBT917561 TLP917555:TLP917561 TVL917555:TVL917561 UFH917555:UFH917561 UPD917555:UPD917561 UYZ917555:UYZ917561 VIV917555:VIV917561 VSR917555:VSR917561 WCN917555:WCN917561 WMJ917555:WMJ917561 WWF917555:WWF917561 X983091:X983097 JT983091:JT983097 TP983091:TP983097 ADL983091:ADL983097 ANH983091:ANH983097 AXD983091:AXD983097 BGZ983091:BGZ983097 BQV983091:BQV983097 CAR983091:CAR983097 CKN983091:CKN983097 CUJ983091:CUJ983097 DEF983091:DEF983097 DOB983091:DOB983097 DXX983091:DXX983097 EHT983091:EHT983097 ERP983091:ERP983097 FBL983091:FBL983097 FLH983091:FLH983097 FVD983091:FVD983097 GEZ983091:GEZ983097 GOV983091:GOV983097 GYR983091:GYR983097 HIN983091:HIN983097 HSJ983091:HSJ983097 ICF983091:ICF983097 IMB983091:IMB983097 IVX983091:IVX983097 JFT983091:JFT983097 JPP983091:JPP983097 JZL983091:JZL983097 KJH983091:KJH983097 KTD983091:KTD983097 LCZ983091:LCZ983097 LMV983091:LMV983097 LWR983091:LWR983097 MGN983091:MGN983097 MQJ983091:MQJ983097 NAF983091:NAF983097 NKB983091:NKB983097 NTX983091:NTX983097 ODT983091:ODT983097 ONP983091:ONP983097 OXL983091:OXL983097 PHH983091:PHH983097 PRD983091:PRD983097 QAZ983091:QAZ983097 QKV983091:QKV983097 QUR983091:QUR983097 REN983091:REN983097 ROJ983091:ROJ983097 RYF983091:RYF983097 SIB983091:SIB983097 SRX983091:SRX983097 TBT983091:TBT983097 TLP983091:TLP983097 TVL983091:TVL983097 UFH983091:UFH983097 UPD983091:UPD983097 UYZ983091:UYZ983097 VIV983091:VIV983097 VSR983091:VSR983097 WCN983091:WCN983097 WMJ983091:WMJ983097 WWF983091:WWF983097 V51:V57 JR51:JR57 TN51:TN57 ADJ51:ADJ57 ANF51:ANF57 AXB51:AXB57 BGX51:BGX57 BQT51:BQT57 CAP51:CAP57 CKL51:CKL57 CUH51:CUH57 DED51:DED57 DNZ51:DNZ57 DXV51:DXV57 EHR51:EHR57 ERN51:ERN57 FBJ51:FBJ57 FLF51:FLF57 FVB51:FVB57 GEX51:GEX57 GOT51:GOT57 GYP51:GYP57 HIL51:HIL57 HSH51:HSH57 ICD51:ICD57 ILZ51:ILZ57 IVV51:IVV57 JFR51:JFR57 JPN51:JPN57 JZJ51:JZJ57 KJF51:KJF57 KTB51:KTB57 LCX51:LCX57 LMT51:LMT57 LWP51:LWP57 MGL51:MGL57 MQH51:MQH57 NAD51:NAD57 NJZ51:NJZ57 NTV51:NTV57 ODR51:ODR57 ONN51:ONN57 OXJ51:OXJ57 PHF51:PHF57 PRB51:PRB57 QAX51:QAX57 QKT51:QKT57 QUP51:QUP57 REL51:REL57 ROH51:ROH57 RYD51:RYD57 SHZ51:SHZ57 SRV51:SRV57 TBR51:TBR57 TLN51:TLN57 TVJ51:TVJ57 UFF51:UFF57 UPB51:UPB57 UYX51:UYX57 VIT51:VIT57 VSP51:VSP57 WCL51:WCL57 WMH51:WMH57 WWD51:WWD57 V65587:V65593 JR65587:JR65593 TN65587:TN65593 ADJ65587:ADJ65593 ANF65587:ANF65593 AXB65587:AXB65593 BGX65587:BGX65593 BQT65587:BQT65593 CAP65587:CAP65593 CKL65587:CKL65593 CUH65587:CUH65593 DED65587:DED65593 DNZ65587:DNZ65593 DXV65587:DXV65593 EHR65587:EHR65593 ERN65587:ERN65593 FBJ65587:FBJ65593 FLF65587:FLF65593 FVB65587:FVB65593 GEX65587:GEX65593 GOT65587:GOT65593 GYP65587:GYP65593 HIL65587:HIL65593 HSH65587:HSH65593 ICD65587:ICD65593 ILZ65587:ILZ65593 IVV65587:IVV65593 JFR65587:JFR65593 JPN65587:JPN65593 JZJ65587:JZJ65593 KJF65587:KJF65593 KTB65587:KTB65593 LCX65587:LCX65593 LMT65587:LMT65593 LWP65587:LWP65593 MGL65587:MGL65593 MQH65587:MQH65593 NAD65587:NAD65593 NJZ65587:NJZ65593 NTV65587:NTV65593 ODR65587:ODR65593 ONN65587:ONN65593 OXJ65587:OXJ65593 PHF65587:PHF65593 PRB65587:PRB65593 QAX65587:QAX65593 QKT65587:QKT65593 QUP65587:QUP65593 REL65587:REL65593 ROH65587:ROH65593 RYD65587:RYD65593 SHZ65587:SHZ65593 SRV65587:SRV65593 TBR65587:TBR65593 TLN65587:TLN65593 TVJ65587:TVJ65593 UFF65587:UFF65593 UPB65587:UPB65593 UYX65587:UYX65593 VIT65587:VIT65593 VSP65587:VSP65593 WCL65587:WCL65593 WMH65587:WMH65593 WWD65587:WWD65593 V131123:V131129 JR131123:JR131129 TN131123:TN131129 ADJ131123:ADJ131129 ANF131123:ANF131129 AXB131123:AXB131129 BGX131123:BGX131129 BQT131123:BQT131129 CAP131123:CAP131129 CKL131123:CKL131129 CUH131123:CUH131129 DED131123:DED131129 DNZ131123:DNZ131129 DXV131123:DXV131129 EHR131123:EHR131129 ERN131123:ERN131129 FBJ131123:FBJ131129 FLF131123:FLF131129 FVB131123:FVB131129 GEX131123:GEX131129 GOT131123:GOT131129 GYP131123:GYP131129 HIL131123:HIL131129 HSH131123:HSH131129 ICD131123:ICD131129 ILZ131123:ILZ131129 IVV131123:IVV131129 JFR131123:JFR131129 JPN131123:JPN131129 JZJ131123:JZJ131129 KJF131123:KJF131129 KTB131123:KTB131129 LCX131123:LCX131129 LMT131123:LMT131129 LWP131123:LWP131129 MGL131123:MGL131129 MQH131123:MQH131129 NAD131123:NAD131129 NJZ131123:NJZ131129 NTV131123:NTV131129 ODR131123:ODR131129 ONN131123:ONN131129 OXJ131123:OXJ131129 PHF131123:PHF131129 PRB131123:PRB131129 QAX131123:QAX131129 QKT131123:QKT131129 QUP131123:QUP131129 REL131123:REL131129 ROH131123:ROH131129 RYD131123:RYD131129 SHZ131123:SHZ131129 SRV131123:SRV131129 TBR131123:TBR131129 TLN131123:TLN131129 TVJ131123:TVJ131129 UFF131123:UFF131129 UPB131123:UPB131129 UYX131123:UYX131129 VIT131123:VIT131129 VSP131123:VSP131129 WCL131123:WCL131129 WMH131123:WMH131129 WWD131123:WWD131129 V196659:V196665 JR196659:JR196665 TN196659:TN196665 ADJ196659:ADJ196665 ANF196659:ANF196665 AXB196659:AXB196665 BGX196659:BGX196665 BQT196659:BQT196665 CAP196659:CAP196665 CKL196659:CKL196665 CUH196659:CUH196665 DED196659:DED196665 DNZ196659:DNZ196665 DXV196659:DXV196665 EHR196659:EHR196665 ERN196659:ERN196665 FBJ196659:FBJ196665 FLF196659:FLF196665 FVB196659:FVB196665 GEX196659:GEX196665 GOT196659:GOT196665 GYP196659:GYP196665 HIL196659:HIL196665 HSH196659:HSH196665 ICD196659:ICD196665 ILZ196659:ILZ196665 IVV196659:IVV196665 JFR196659:JFR196665 JPN196659:JPN196665 JZJ196659:JZJ196665 KJF196659:KJF196665 KTB196659:KTB196665 LCX196659:LCX196665 LMT196659:LMT196665 LWP196659:LWP196665 MGL196659:MGL196665 MQH196659:MQH196665 NAD196659:NAD196665 NJZ196659:NJZ196665 NTV196659:NTV196665 ODR196659:ODR196665 ONN196659:ONN196665 OXJ196659:OXJ196665 PHF196659:PHF196665 PRB196659:PRB196665 QAX196659:QAX196665 QKT196659:QKT196665 QUP196659:QUP196665 REL196659:REL196665 ROH196659:ROH196665 RYD196659:RYD196665 SHZ196659:SHZ196665 SRV196659:SRV196665 TBR196659:TBR196665 TLN196659:TLN196665 TVJ196659:TVJ196665 UFF196659:UFF196665 UPB196659:UPB196665 UYX196659:UYX196665 VIT196659:VIT196665 VSP196659:VSP196665 WCL196659:WCL196665 WMH196659:WMH196665 WWD196659:WWD196665 V262195:V262201 JR262195:JR262201 TN262195:TN262201 ADJ262195:ADJ262201 ANF262195:ANF262201 AXB262195:AXB262201 BGX262195:BGX262201 BQT262195:BQT262201 CAP262195:CAP262201 CKL262195:CKL262201 CUH262195:CUH262201 DED262195:DED262201 DNZ262195:DNZ262201 DXV262195:DXV262201 EHR262195:EHR262201 ERN262195:ERN262201 FBJ262195:FBJ262201 FLF262195:FLF262201 FVB262195:FVB262201 GEX262195:GEX262201 GOT262195:GOT262201 GYP262195:GYP262201 HIL262195:HIL262201 HSH262195:HSH262201 ICD262195:ICD262201 ILZ262195:ILZ262201 IVV262195:IVV262201 JFR262195:JFR262201 JPN262195:JPN262201 JZJ262195:JZJ262201 KJF262195:KJF262201 KTB262195:KTB262201 LCX262195:LCX262201 LMT262195:LMT262201 LWP262195:LWP262201 MGL262195:MGL262201 MQH262195:MQH262201 NAD262195:NAD262201 NJZ262195:NJZ262201 NTV262195:NTV262201 ODR262195:ODR262201 ONN262195:ONN262201 OXJ262195:OXJ262201 PHF262195:PHF262201 PRB262195:PRB262201 QAX262195:QAX262201 QKT262195:QKT262201 QUP262195:QUP262201 REL262195:REL262201 ROH262195:ROH262201 RYD262195:RYD262201 SHZ262195:SHZ262201 SRV262195:SRV262201 TBR262195:TBR262201 TLN262195:TLN262201 TVJ262195:TVJ262201 UFF262195:UFF262201 UPB262195:UPB262201 UYX262195:UYX262201 VIT262195:VIT262201 VSP262195:VSP262201 WCL262195:WCL262201 WMH262195:WMH262201 WWD262195:WWD262201 V327731:V327737 JR327731:JR327737 TN327731:TN327737 ADJ327731:ADJ327737 ANF327731:ANF327737 AXB327731:AXB327737 BGX327731:BGX327737 BQT327731:BQT327737 CAP327731:CAP327737 CKL327731:CKL327737 CUH327731:CUH327737 DED327731:DED327737 DNZ327731:DNZ327737 DXV327731:DXV327737 EHR327731:EHR327737 ERN327731:ERN327737 FBJ327731:FBJ327737 FLF327731:FLF327737 FVB327731:FVB327737 GEX327731:GEX327737 GOT327731:GOT327737 GYP327731:GYP327737 HIL327731:HIL327737 HSH327731:HSH327737 ICD327731:ICD327737 ILZ327731:ILZ327737 IVV327731:IVV327737 JFR327731:JFR327737 JPN327731:JPN327737 JZJ327731:JZJ327737 KJF327731:KJF327737 KTB327731:KTB327737 LCX327731:LCX327737 LMT327731:LMT327737 LWP327731:LWP327737 MGL327731:MGL327737 MQH327731:MQH327737 NAD327731:NAD327737 NJZ327731:NJZ327737 NTV327731:NTV327737 ODR327731:ODR327737 ONN327731:ONN327737 OXJ327731:OXJ327737 PHF327731:PHF327737 PRB327731:PRB327737 QAX327731:QAX327737 QKT327731:QKT327737 QUP327731:QUP327737 REL327731:REL327737 ROH327731:ROH327737 RYD327731:RYD327737 SHZ327731:SHZ327737 SRV327731:SRV327737 TBR327731:TBR327737 TLN327731:TLN327737 TVJ327731:TVJ327737 UFF327731:UFF327737 UPB327731:UPB327737 UYX327731:UYX327737 VIT327731:VIT327737 VSP327731:VSP327737 WCL327731:WCL327737 WMH327731:WMH327737 WWD327731:WWD327737 V393267:V393273 JR393267:JR393273 TN393267:TN393273 ADJ393267:ADJ393273 ANF393267:ANF393273 AXB393267:AXB393273 BGX393267:BGX393273 BQT393267:BQT393273 CAP393267:CAP393273 CKL393267:CKL393273 CUH393267:CUH393273 DED393267:DED393273 DNZ393267:DNZ393273 DXV393267:DXV393273 EHR393267:EHR393273 ERN393267:ERN393273 FBJ393267:FBJ393273 FLF393267:FLF393273 FVB393267:FVB393273 GEX393267:GEX393273 GOT393267:GOT393273 GYP393267:GYP393273 HIL393267:HIL393273 HSH393267:HSH393273 ICD393267:ICD393273 ILZ393267:ILZ393273 IVV393267:IVV393273 JFR393267:JFR393273 JPN393267:JPN393273 JZJ393267:JZJ393273 KJF393267:KJF393273 KTB393267:KTB393273 LCX393267:LCX393273 LMT393267:LMT393273 LWP393267:LWP393273 MGL393267:MGL393273 MQH393267:MQH393273 NAD393267:NAD393273 NJZ393267:NJZ393273 NTV393267:NTV393273 ODR393267:ODR393273 ONN393267:ONN393273 OXJ393267:OXJ393273 PHF393267:PHF393273 PRB393267:PRB393273 QAX393267:QAX393273 QKT393267:QKT393273 QUP393267:QUP393273 REL393267:REL393273 ROH393267:ROH393273 RYD393267:RYD393273 SHZ393267:SHZ393273 SRV393267:SRV393273 TBR393267:TBR393273 TLN393267:TLN393273 TVJ393267:TVJ393273 UFF393267:UFF393273 UPB393267:UPB393273 UYX393267:UYX393273 VIT393267:VIT393273 VSP393267:VSP393273 WCL393267:WCL393273 WMH393267:WMH393273 WWD393267:WWD393273 V458803:V458809 JR458803:JR458809 TN458803:TN458809 ADJ458803:ADJ458809 ANF458803:ANF458809 AXB458803:AXB458809 BGX458803:BGX458809 BQT458803:BQT458809 CAP458803:CAP458809 CKL458803:CKL458809 CUH458803:CUH458809 DED458803:DED458809 DNZ458803:DNZ458809 DXV458803:DXV458809 EHR458803:EHR458809 ERN458803:ERN458809 FBJ458803:FBJ458809 FLF458803:FLF458809 FVB458803:FVB458809 GEX458803:GEX458809 GOT458803:GOT458809 GYP458803:GYP458809 HIL458803:HIL458809 HSH458803:HSH458809 ICD458803:ICD458809 ILZ458803:ILZ458809 IVV458803:IVV458809 JFR458803:JFR458809 JPN458803:JPN458809 JZJ458803:JZJ458809 KJF458803:KJF458809 KTB458803:KTB458809 LCX458803:LCX458809 LMT458803:LMT458809 LWP458803:LWP458809 MGL458803:MGL458809 MQH458803:MQH458809 NAD458803:NAD458809 NJZ458803:NJZ458809 NTV458803:NTV458809 ODR458803:ODR458809 ONN458803:ONN458809 OXJ458803:OXJ458809 PHF458803:PHF458809 PRB458803:PRB458809 QAX458803:QAX458809 QKT458803:QKT458809 QUP458803:QUP458809 REL458803:REL458809 ROH458803:ROH458809 RYD458803:RYD458809 SHZ458803:SHZ458809 SRV458803:SRV458809 TBR458803:TBR458809 TLN458803:TLN458809 TVJ458803:TVJ458809 UFF458803:UFF458809 UPB458803:UPB458809 UYX458803:UYX458809 VIT458803:VIT458809 VSP458803:VSP458809 WCL458803:WCL458809 WMH458803:WMH458809 WWD458803:WWD458809 V524339:V524345 JR524339:JR524345 TN524339:TN524345 ADJ524339:ADJ524345 ANF524339:ANF524345 AXB524339:AXB524345 BGX524339:BGX524345 BQT524339:BQT524345 CAP524339:CAP524345 CKL524339:CKL524345 CUH524339:CUH524345 DED524339:DED524345 DNZ524339:DNZ524345 DXV524339:DXV524345 EHR524339:EHR524345 ERN524339:ERN524345 FBJ524339:FBJ524345 FLF524339:FLF524345 FVB524339:FVB524345 GEX524339:GEX524345 GOT524339:GOT524345 GYP524339:GYP524345 HIL524339:HIL524345 HSH524339:HSH524345 ICD524339:ICD524345 ILZ524339:ILZ524345 IVV524339:IVV524345 JFR524339:JFR524345 JPN524339:JPN524345 JZJ524339:JZJ524345 KJF524339:KJF524345 KTB524339:KTB524345 LCX524339:LCX524345 LMT524339:LMT524345 LWP524339:LWP524345 MGL524339:MGL524345 MQH524339:MQH524345 NAD524339:NAD524345 NJZ524339:NJZ524345 NTV524339:NTV524345 ODR524339:ODR524345 ONN524339:ONN524345 OXJ524339:OXJ524345 PHF524339:PHF524345 PRB524339:PRB524345 QAX524339:QAX524345 QKT524339:QKT524345 QUP524339:QUP524345 REL524339:REL524345 ROH524339:ROH524345 RYD524339:RYD524345 SHZ524339:SHZ524345 SRV524339:SRV524345 TBR524339:TBR524345 TLN524339:TLN524345 TVJ524339:TVJ524345 UFF524339:UFF524345 UPB524339:UPB524345 UYX524339:UYX524345 VIT524339:VIT524345 VSP524339:VSP524345 WCL524339:WCL524345 WMH524339:WMH524345 WWD524339:WWD524345 V589875:V589881 JR589875:JR589881 TN589875:TN589881 ADJ589875:ADJ589881 ANF589875:ANF589881 AXB589875:AXB589881 BGX589875:BGX589881 BQT589875:BQT589881 CAP589875:CAP589881 CKL589875:CKL589881 CUH589875:CUH589881 DED589875:DED589881 DNZ589875:DNZ589881 DXV589875:DXV589881 EHR589875:EHR589881 ERN589875:ERN589881 FBJ589875:FBJ589881 FLF589875:FLF589881 FVB589875:FVB589881 GEX589875:GEX589881 GOT589875:GOT589881 GYP589875:GYP589881 HIL589875:HIL589881 HSH589875:HSH589881 ICD589875:ICD589881 ILZ589875:ILZ589881 IVV589875:IVV589881 JFR589875:JFR589881 JPN589875:JPN589881 JZJ589875:JZJ589881 KJF589875:KJF589881 KTB589875:KTB589881 LCX589875:LCX589881 LMT589875:LMT589881 LWP589875:LWP589881 MGL589875:MGL589881 MQH589875:MQH589881 NAD589875:NAD589881 NJZ589875:NJZ589881 NTV589875:NTV589881 ODR589875:ODR589881 ONN589875:ONN589881 OXJ589875:OXJ589881 PHF589875:PHF589881 PRB589875:PRB589881 QAX589875:QAX589881 QKT589875:QKT589881 QUP589875:QUP589881 REL589875:REL589881 ROH589875:ROH589881 RYD589875:RYD589881 SHZ589875:SHZ589881 SRV589875:SRV589881 TBR589875:TBR589881 TLN589875:TLN589881 TVJ589875:TVJ589881 UFF589875:UFF589881 UPB589875:UPB589881 UYX589875:UYX589881 VIT589875:VIT589881 VSP589875:VSP589881 WCL589875:WCL589881 WMH589875:WMH589881 WWD589875:WWD589881 V655411:V655417 JR655411:JR655417 TN655411:TN655417 ADJ655411:ADJ655417 ANF655411:ANF655417 AXB655411:AXB655417 BGX655411:BGX655417 BQT655411:BQT655417 CAP655411:CAP655417 CKL655411:CKL655417 CUH655411:CUH655417 DED655411:DED655417 DNZ655411:DNZ655417 DXV655411:DXV655417 EHR655411:EHR655417 ERN655411:ERN655417 FBJ655411:FBJ655417 FLF655411:FLF655417 FVB655411:FVB655417 GEX655411:GEX655417 GOT655411:GOT655417 GYP655411:GYP655417 HIL655411:HIL655417 HSH655411:HSH655417 ICD655411:ICD655417 ILZ655411:ILZ655417 IVV655411:IVV655417 JFR655411:JFR655417 JPN655411:JPN655417 JZJ655411:JZJ655417 KJF655411:KJF655417 KTB655411:KTB655417 LCX655411:LCX655417 LMT655411:LMT655417 LWP655411:LWP655417 MGL655411:MGL655417 MQH655411:MQH655417 NAD655411:NAD655417 NJZ655411:NJZ655417 NTV655411:NTV655417 ODR655411:ODR655417 ONN655411:ONN655417 OXJ655411:OXJ655417 PHF655411:PHF655417 PRB655411:PRB655417 QAX655411:QAX655417 QKT655411:QKT655417 QUP655411:QUP655417 REL655411:REL655417 ROH655411:ROH655417 RYD655411:RYD655417 SHZ655411:SHZ655417 SRV655411:SRV655417 TBR655411:TBR655417 TLN655411:TLN655417 TVJ655411:TVJ655417 UFF655411:UFF655417 UPB655411:UPB655417 UYX655411:UYX655417 VIT655411:VIT655417 VSP655411:VSP655417 WCL655411:WCL655417 WMH655411:WMH655417 WWD655411:WWD655417 V720947:V720953 JR720947:JR720953 TN720947:TN720953 ADJ720947:ADJ720953 ANF720947:ANF720953 AXB720947:AXB720953 BGX720947:BGX720953 BQT720947:BQT720953 CAP720947:CAP720953 CKL720947:CKL720953 CUH720947:CUH720953 DED720947:DED720953 DNZ720947:DNZ720953 DXV720947:DXV720953 EHR720947:EHR720953 ERN720947:ERN720953 FBJ720947:FBJ720953 FLF720947:FLF720953 FVB720947:FVB720953 GEX720947:GEX720953 GOT720947:GOT720953 GYP720947:GYP720953 HIL720947:HIL720953 HSH720947:HSH720953 ICD720947:ICD720953 ILZ720947:ILZ720953 IVV720947:IVV720953 JFR720947:JFR720953 JPN720947:JPN720953 JZJ720947:JZJ720953 KJF720947:KJF720953 KTB720947:KTB720953 LCX720947:LCX720953 LMT720947:LMT720953 LWP720947:LWP720953 MGL720947:MGL720953 MQH720947:MQH720953 NAD720947:NAD720953 NJZ720947:NJZ720953 NTV720947:NTV720953 ODR720947:ODR720953 ONN720947:ONN720953 OXJ720947:OXJ720953 PHF720947:PHF720953 PRB720947:PRB720953 QAX720947:QAX720953 QKT720947:QKT720953 QUP720947:QUP720953 REL720947:REL720953 ROH720947:ROH720953 RYD720947:RYD720953 SHZ720947:SHZ720953 SRV720947:SRV720953 TBR720947:TBR720953 TLN720947:TLN720953 TVJ720947:TVJ720953 UFF720947:UFF720953 UPB720947:UPB720953 UYX720947:UYX720953 VIT720947:VIT720953 VSP720947:VSP720953 WCL720947:WCL720953 WMH720947:WMH720953 WWD720947:WWD720953 V786483:V786489 JR786483:JR786489 TN786483:TN786489 ADJ786483:ADJ786489 ANF786483:ANF786489 AXB786483:AXB786489 BGX786483:BGX786489 BQT786483:BQT786489 CAP786483:CAP786489 CKL786483:CKL786489 CUH786483:CUH786489 DED786483:DED786489 DNZ786483:DNZ786489 DXV786483:DXV786489 EHR786483:EHR786489 ERN786483:ERN786489 FBJ786483:FBJ786489 FLF786483:FLF786489 FVB786483:FVB786489 GEX786483:GEX786489 GOT786483:GOT786489 GYP786483:GYP786489 HIL786483:HIL786489 HSH786483:HSH786489 ICD786483:ICD786489 ILZ786483:ILZ786489 IVV786483:IVV786489 JFR786483:JFR786489 JPN786483:JPN786489 JZJ786483:JZJ786489 KJF786483:KJF786489 KTB786483:KTB786489 LCX786483:LCX786489 LMT786483:LMT786489 LWP786483:LWP786489 MGL786483:MGL786489 MQH786483:MQH786489 NAD786483:NAD786489 NJZ786483:NJZ786489 NTV786483:NTV786489 ODR786483:ODR786489 ONN786483:ONN786489 OXJ786483:OXJ786489 PHF786483:PHF786489 PRB786483:PRB786489 QAX786483:QAX786489 QKT786483:QKT786489 QUP786483:QUP786489 REL786483:REL786489 ROH786483:ROH786489 RYD786483:RYD786489 SHZ786483:SHZ786489 SRV786483:SRV786489 TBR786483:TBR786489 TLN786483:TLN786489 TVJ786483:TVJ786489 UFF786483:UFF786489 UPB786483:UPB786489 UYX786483:UYX786489 VIT786483:VIT786489 VSP786483:VSP786489 WCL786483:WCL786489 WMH786483:WMH786489 WWD786483:WWD786489 V852019:V852025 JR852019:JR852025 TN852019:TN852025 ADJ852019:ADJ852025 ANF852019:ANF852025 AXB852019:AXB852025 BGX852019:BGX852025 BQT852019:BQT852025 CAP852019:CAP852025 CKL852019:CKL852025 CUH852019:CUH852025 DED852019:DED852025 DNZ852019:DNZ852025 DXV852019:DXV852025 EHR852019:EHR852025 ERN852019:ERN852025 FBJ852019:FBJ852025 FLF852019:FLF852025 FVB852019:FVB852025 GEX852019:GEX852025 GOT852019:GOT852025 GYP852019:GYP852025 HIL852019:HIL852025 HSH852019:HSH852025 ICD852019:ICD852025 ILZ852019:ILZ852025 IVV852019:IVV852025 JFR852019:JFR852025 JPN852019:JPN852025 JZJ852019:JZJ852025 KJF852019:KJF852025 KTB852019:KTB852025 LCX852019:LCX852025 LMT852019:LMT852025 LWP852019:LWP852025 MGL852019:MGL852025 MQH852019:MQH852025 NAD852019:NAD852025 NJZ852019:NJZ852025 NTV852019:NTV852025 ODR852019:ODR852025 ONN852019:ONN852025 OXJ852019:OXJ852025 PHF852019:PHF852025 PRB852019:PRB852025 QAX852019:QAX852025 QKT852019:QKT852025 QUP852019:QUP852025 REL852019:REL852025 ROH852019:ROH852025 RYD852019:RYD852025 SHZ852019:SHZ852025 SRV852019:SRV852025 TBR852019:TBR852025 TLN852019:TLN852025 TVJ852019:TVJ852025 UFF852019:UFF852025 UPB852019:UPB852025 UYX852019:UYX852025 VIT852019:VIT852025 VSP852019:VSP852025 WCL852019:WCL852025 WMH852019:WMH852025 WWD852019:WWD852025 V917555:V917561 JR917555:JR917561 TN917555:TN917561 ADJ917555:ADJ917561 ANF917555:ANF917561 AXB917555:AXB917561 BGX917555:BGX917561 BQT917555:BQT917561 CAP917555:CAP917561 CKL917555:CKL917561 CUH917555:CUH917561 DED917555:DED917561 DNZ917555:DNZ917561 DXV917555:DXV917561 EHR917555:EHR917561 ERN917555:ERN917561 FBJ917555:FBJ917561 FLF917555:FLF917561 FVB917555:FVB917561 GEX917555:GEX917561 GOT917555:GOT917561 GYP917555:GYP917561 HIL917555:HIL917561 HSH917555:HSH917561 ICD917555:ICD917561 ILZ917555:ILZ917561 IVV917555:IVV917561 JFR917555:JFR917561 JPN917555:JPN917561 JZJ917555:JZJ917561 KJF917555:KJF917561 KTB917555:KTB917561 LCX917555:LCX917561 LMT917555:LMT917561 LWP917555:LWP917561 MGL917555:MGL917561 MQH917555:MQH917561 NAD917555:NAD917561 NJZ917555:NJZ917561 NTV917555:NTV917561 ODR917555:ODR917561 ONN917555:ONN917561 OXJ917555:OXJ917561 PHF917555:PHF917561 PRB917555:PRB917561 QAX917555:QAX917561 QKT917555:QKT917561 QUP917555:QUP917561 REL917555:REL917561 ROH917555:ROH917561 RYD917555:RYD917561 SHZ917555:SHZ917561 SRV917555:SRV917561 TBR917555:TBR917561 TLN917555:TLN917561 TVJ917555:TVJ917561 UFF917555:UFF917561 UPB917555:UPB917561 UYX917555:UYX917561 VIT917555:VIT917561 VSP917555:VSP917561 WCL917555:WCL917561 WMH917555:WMH917561 WWD917555:WWD917561 V983091:V983097 JR983091:JR983097 TN983091:TN983097 ADJ983091:ADJ983097 ANF983091:ANF983097 AXB983091:AXB983097 BGX983091:BGX983097 BQT983091:BQT983097 CAP983091:CAP983097 CKL983091:CKL983097 CUH983091:CUH983097 DED983091:DED983097 DNZ983091:DNZ983097 DXV983091:DXV983097 EHR983091:EHR983097 ERN983091:ERN983097 FBJ983091:FBJ983097 FLF983091:FLF983097 FVB983091:FVB983097 GEX983091:GEX983097 GOT983091:GOT983097 GYP983091:GYP983097 HIL983091:HIL983097 HSH983091:HSH983097 ICD983091:ICD983097 ILZ983091:ILZ983097 IVV983091:IVV983097 JFR983091:JFR983097 JPN983091:JPN983097 JZJ983091:JZJ983097 KJF983091:KJF983097 KTB983091:KTB983097 LCX983091:LCX983097 LMT983091:LMT983097 LWP983091:LWP983097 MGL983091:MGL983097 MQH983091:MQH983097 NAD983091:NAD983097 NJZ983091:NJZ983097 NTV983091:NTV983097 ODR983091:ODR983097 ONN983091:ONN983097 OXJ983091:OXJ983097 PHF983091:PHF983097 PRB983091:PRB983097 QAX983091:QAX983097 QKT983091:QKT983097 QUP983091:QUP983097 REL983091:REL983097 ROH983091:ROH983097 RYD983091:RYD983097 SHZ983091:SHZ983097 SRV983091:SRV983097 TBR983091:TBR983097 TLN983091:TLN983097 TVJ983091:TVJ983097 UFF983091:UFF983097 UPB983091:UPB983097 UYX983091:UYX983097 VIT983091:VIT983097 VSP983091:VSP983097 WCL983091:WCL983097 WMH983091:WMH983097 WWD983091:WWD983097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2"/>
  <sheetViews>
    <sheetView view="pageBreakPreview" zoomScale="70" zoomScaleNormal="100" zoomScaleSheetLayoutView="70" workbookViewId="0">
      <selection activeCell="A2" sqref="A2"/>
    </sheetView>
  </sheetViews>
  <sheetFormatPr defaultColWidth="4" defaultRowHeight="13.5"/>
  <cols>
    <col min="1" max="1" width="2.125" style="371" customWidth="1"/>
    <col min="2" max="2" width="1.625" style="371" customWidth="1"/>
    <col min="3" max="19" width="3.875" style="371" customWidth="1"/>
    <col min="20" max="20" width="7.75" style="371" customWidth="1"/>
    <col min="21" max="25" width="3.25" style="371" customWidth="1"/>
    <col min="26" max="26" width="2.125" style="371" customWidth="1"/>
    <col min="27" max="256" width="4" style="371"/>
    <col min="257" max="257" width="2.125" style="371" customWidth="1"/>
    <col min="258" max="258" width="1.625" style="371" customWidth="1"/>
    <col min="259" max="275" width="3.875" style="371" customWidth="1"/>
    <col min="276" max="276" width="7.75" style="371" customWidth="1"/>
    <col min="277" max="281" width="3.25" style="371" customWidth="1"/>
    <col min="282" max="282" width="2.125" style="371" customWidth="1"/>
    <col min="283" max="512" width="4" style="371"/>
    <col min="513" max="513" width="2.125" style="371" customWidth="1"/>
    <col min="514" max="514" width="1.625" style="371" customWidth="1"/>
    <col min="515" max="531" width="3.875" style="371" customWidth="1"/>
    <col min="532" max="532" width="7.75" style="371" customWidth="1"/>
    <col min="533" max="537" width="3.25" style="371" customWidth="1"/>
    <col min="538" max="538" width="2.125" style="371" customWidth="1"/>
    <col min="539" max="768" width="4" style="371"/>
    <col min="769" max="769" width="2.125" style="371" customWidth="1"/>
    <col min="770" max="770" width="1.625" style="371" customWidth="1"/>
    <col min="771" max="787" width="3.875" style="371" customWidth="1"/>
    <col min="788" max="788" width="7.75" style="371" customWidth="1"/>
    <col min="789" max="793" width="3.25" style="371" customWidth="1"/>
    <col min="794" max="794" width="2.125" style="371" customWidth="1"/>
    <col min="795" max="1024" width="4" style="371"/>
    <col min="1025" max="1025" width="2.125" style="371" customWidth="1"/>
    <col min="1026" max="1026" width="1.625" style="371" customWidth="1"/>
    <col min="1027" max="1043" width="3.875" style="371" customWidth="1"/>
    <col min="1044" max="1044" width="7.75" style="371" customWidth="1"/>
    <col min="1045" max="1049" width="3.25" style="371" customWidth="1"/>
    <col min="1050" max="1050" width="2.125" style="371" customWidth="1"/>
    <col min="1051" max="1280" width="4" style="371"/>
    <col min="1281" max="1281" width="2.125" style="371" customWidth="1"/>
    <col min="1282" max="1282" width="1.625" style="371" customWidth="1"/>
    <col min="1283" max="1299" width="3.875" style="371" customWidth="1"/>
    <col min="1300" max="1300" width="7.75" style="371" customWidth="1"/>
    <col min="1301" max="1305" width="3.25" style="371" customWidth="1"/>
    <col min="1306" max="1306" width="2.125" style="371" customWidth="1"/>
    <col min="1307" max="1536" width="4" style="371"/>
    <col min="1537" max="1537" width="2.125" style="371" customWidth="1"/>
    <col min="1538" max="1538" width="1.625" style="371" customWidth="1"/>
    <col min="1539" max="1555" width="3.875" style="371" customWidth="1"/>
    <col min="1556" max="1556" width="7.75" style="371" customWidth="1"/>
    <col min="1557" max="1561" width="3.25" style="371" customWidth="1"/>
    <col min="1562" max="1562" width="2.125" style="371" customWidth="1"/>
    <col min="1563" max="1792" width="4" style="371"/>
    <col min="1793" max="1793" width="2.125" style="371" customWidth="1"/>
    <col min="1794" max="1794" width="1.625" style="371" customWidth="1"/>
    <col min="1795" max="1811" width="3.875" style="371" customWidth="1"/>
    <col min="1812" max="1812" width="7.75" style="371" customWidth="1"/>
    <col min="1813" max="1817" width="3.25" style="371" customWidth="1"/>
    <col min="1818" max="1818" width="2.125" style="371" customWidth="1"/>
    <col min="1819" max="2048" width="4" style="371"/>
    <col min="2049" max="2049" width="2.125" style="371" customWidth="1"/>
    <col min="2050" max="2050" width="1.625" style="371" customWidth="1"/>
    <col min="2051" max="2067" width="3.875" style="371" customWidth="1"/>
    <col min="2068" max="2068" width="7.75" style="371" customWidth="1"/>
    <col min="2069" max="2073" width="3.25" style="371" customWidth="1"/>
    <col min="2074" max="2074" width="2.125" style="371" customWidth="1"/>
    <col min="2075" max="2304" width="4" style="371"/>
    <col min="2305" max="2305" width="2.125" style="371" customWidth="1"/>
    <col min="2306" max="2306" width="1.625" style="371" customWidth="1"/>
    <col min="2307" max="2323" width="3.875" style="371" customWidth="1"/>
    <col min="2324" max="2324" width="7.75" style="371" customWidth="1"/>
    <col min="2325" max="2329" width="3.25" style="371" customWidth="1"/>
    <col min="2330" max="2330" width="2.125" style="371" customWidth="1"/>
    <col min="2331" max="2560" width="4" style="371"/>
    <col min="2561" max="2561" width="2.125" style="371" customWidth="1"/>
    <col min="2562" max="2562" width="1.625" style="371" customWidth="1"/>
    <col min="2563" max="2579" width="3.875" style="371" customWidth="1"/>
    <col min="2580" max="2580" width="7.75" style="371" customWidth="1"/>
    <col min="2581" max="2585" width="3.25" style="371" customWidth="1"/>
    <col min="2586" max="2586" width="2.125" style="371" customWidth="1"/>
    <col min="2587" max="2816" width="4" style="371"/>
    <col min="2817" max="2817" width="2.125" style="371" customWidth="1"/>
    <col min="2818" max="2818" width="1.625" style="371" customWidth="1"/>
    <col min="2819" max="2835" width="3.875" style="371" customWidth="1"/>
    <col min="2836" max="2836" width="7.75" style="371" customWidth="1"/>
    <col min="2837" max="2841" width="3.25" style="371" customWidth="1"/>
    <col min="2842" max="2842" width="2.125" style="371" customWidth="1"/>
    <col min="2843" max="3072" width="4" style="371"/>
    <col min="3073" max="3073" width="2.125" style="371" customWidth="1"/>
    <col min="3074" max="3074" width="1.625" style="371" customWidth="1"/>
    <col min="3075" max="3091" width="3.875" style="371" customWidth="1"/>
    <col min="3092" max="3092" width="7.75" style="371" customWidth="1"/>
    <col min="3093" max="3097" width="3.25" style="371" customWidth="1"/>
    <col min="3098" max="3098" width="2.125" style="371" customWidth="1"/>
    <col min="3099" max="3328" width="4" style="371"/>
    <col min="3329" max="3329" width="2.125" style="371" customWidth="1"/>
    <col min="3330" max="3330" width="1.625" style="371" customWidth="1"/>
    <col min="3331" max="3347" width="3.875" style="371" customWidth="1"/>
    <col min="3348" max="3348" width="7.75" style="371" customWidth="1"/>
    <col min="3349" max="3353" width="3.25" style="371" customWidth="1"/>
    <col min="3354" max="3354" width="2.125" style="371" customWidth="1"/>
    <col min="3355" max="3584" width="4" style="371"/>
    <col min="3585" max="3585" width="2.125" style="371" customWidth="1"/>
    <col min="3586" max="3586" width="1.625" style="371" customWidth="1"/>
    <col min="3587" max="3603" width="3.875" style="371" customWidth="1"/>
    <col min="3604" max="3604" width="7.75" style="371" customWidth="1"/>
    <col min="3605" max="3609" width="3.25" style="371" customWidth="1"/>
    <col min="3610" max="3610" width="2.125" style="371" customWidth="1"/>
    <col min="3611" max="3840" width="4" style="371"/>
    <col min="3841" max="3841" width="2.125" style="371" customWidth="1"/>
    <col min="3842" max="3842" width="1.625" style="371" customWidth="1"/>
    <col min="3843" max="3859" width="3.875" style="371" customWidth="1"/>
    <col min="3860" max="3860" width="7.75" style="371" customWidth="1"/>
    <col min="3861" max="3865" width="3.25" style="371" customWidth="1"/>
    <col min="3866" max="3866" width="2.125" style="371" customWidth="1"/>
    <col min="3867" max="4096" width="4" style="371"/>
    <col min="4097" max="4097" width="2.125" style="371" customWidth="1"/>
    <col min="4098" max="4098" width="1.625" style="371" customWidth="1"/>
    <col min="4099" max="4115" width="3.875" style="371" customWidth="1"/>
    <col min="4116" max="4116" width="7.75" style="371" customWidth="1"/>
    <col min="4117" max="4121" width="3.25" style="371" customWidth="1"/>
    <col min="4122" max="4122" width="2.125" style="371" customWidth="1"/>
    <col min="4123" max="4352" width="4" style="371"/>
    <col min="4353" max="4353" width="2.125" style="371" customWidth="1"/>
    <col min="4354" max="4354" width="1.625" style="371" customWidth="1"/>
    <col min="4355" max="4371" width="3.875" style="371" customWidth="1"/>
    <col min="4372" max="4372" width="7.75" style="371" customWidth="1"/>
    <col min="4373" max="4377" width="3.25" style="371" customWidth="1"/>
    <col min="4378" max="4378" width="2.125" style="371" customWidth="1"/>
    <col min="4379" max="4608" width="4" style="371"/>
    <col min="4609" max="4609" width="2.125" style="371" customWidth="1"/>
    <col min="4610" max="4610" width="1.625" style="371" customWidth="1"/>
    <col min="4611" max="4627" width="3.875" style="371" customWidth="1"/>
    <col min="4628" max="4628" width="7.75" style="371" customWidth="1"/>
    <col min="4629" max="4633" width="3.25" style="371" customWidth="1"/>
    <col min="4634" max="4634" width="2.125" style="371" customWidth="1"/>
    <col min="4635" max="4864" width="4" style="371"/>
    <col min="4865" max="4865" width="2.125" style="371" customWidth="1"/>
    <col min="4866" max="4866" width="1.625" style="371" customWidth="1"/>
    <col min="4867" max="4883" width="3.875" style="371" customWidth="1"/>
    <col min="4884" max="4884" width="7.75" style="371" customWidth="1"/>
    <col min="4885" max="4889" width="3.25" style="371" customWidth="1"/>
    <col min="4890" max="4890" width="2.125" style="371" customWidth="1"/>
    <col min="4891" max="5120" width="4" style="371"/>
    <col min="5121" max="5121" width="2.125" style="371" customWidth="1"/>
    <col min="5122" max="5122" width="1.625" style="371" customWidth="1"/>
    <col min="5123" max="5139" width="3.875" style="371" customWidth="1"/>
    <col min="5140" max="5140" width="7.75" style="371" customWidth="1"/>
    <col min="5141" max="5145" width="3.25" style="371" customWidth="1"/>
    <col min="5146" max="5146" width="2.125" style="371" customWidth="1"/>
    <col min="5147" max="5376" width="4" style="371"/>
    <col min="5377" max="5377" width="2.125" style="371" customWidth="1"/>
    <col min="5378" max="5378" width="1.625" style="371" customWidth="1"/>
    <col min="5379" max="5395" width="3.875" style="371" customWidth="1"/>
    <col min="5396" max="5396" width="7.75" style="371" customWidth="1"/>
    <col min="5397" max="5401" width="3.25" style="371" customWidth="1"/>
    <col min="5402" max="5402" width="2.125" style="371" customWidth="1"/>
    <col min="5403" max="5632" width="4" style="371"/>
    <col min="5633" max="5633" width="2.125" style="371" customWidth="1"/>
    <col min="5634" max="5634" width="1.625" style="371" customWidth="1"/>
    <col min="5635" max="5651" width="3.875" style="371" customWidth="1"/>
    <col min="5652" max="5652" width="7.75" style="371" customWidth="1"/>
    <col min="5653" max="5657" width="3.25" style="371" customWidth="1"/>
    <col min="5658" max="5658" width="2.125" style="371" customWidth="1"/>
    <col min="5659" max="5888" width="4" style="371"/>
    <col min="5889" max="5889" width="2.125" style="371" customWidth="1"/>
    <col min="5890" max="5890" width="1.625" style="371" customWidth="1"/>
    <col min="5891" max="5907" width="3.875" style="371" customWidth="1"/>
    <col min="5908" max="5908" width="7.75" style="371" customWidth="1"/>
    <col min="5909" max="5913" width="3.25" style="371" customWidth="1"/>
    <col min="5914" max="5914" width="2.125" style="371" customWidth="1"/>
    <col min="5915" max="6144" width="4" style="371"/>
    <col min="6145" max="6145" width="2.125" style="371" customWidth="1"/>
    <col min="6146" max="6146" width="1.625" style="371" customWidth="1"/>
    <col min="6147" max="6163" width="3.875" style="371" customWidth="1"/>
    <col min="6164" max="6164" width="7.75" style="371" customWidth="1"/>
    <col min="6165" max="6169" width="3.25" style="371" customWidth="1"/>
    <col min="6170" max="6170" width="2.125" style="371" customWidth="1"/>
    <col min="6171" max="6400" width="4" style="371"/>
    <col min="6401" max="6401" width="2.125" style="371" customWidth="1"/>
    <col min="6402" max="6402" width="1.625" style="371" customWidth="1"/>
    <col min="6403" max="6419" width="3.875" style="371" customWidth="1"/>
    <col min="6420" max="6420" width="7.75" style="371" customWidth="1"/>
    <col min="6421" max="6425" width="3.25" style="371" customWidth="1"/>
    <col min="6426" max="6426" width="2.125" style="371" customWidth="1"/>
    <col min="6427" max="6656" width="4" style="371"/>
    <col min="6657" max="6657" width="2.125" style="371" customWidth="1"/>
    <col min="6658" max="6658" width="1.625" style="371" customWidth="1"/>
    <col min="6659" max="6675" width="3.875" style="371" customWidth="1"/>
    <col min="6676" max="6676" width="7.75" style="371" customWidth="1"/>
    <col min="6677" max="6681" width="3.25" style="371" customWidth="1"/>
    <col min="6682" max="6682" width="2.125" style="371" customWidth="1"/>
    <col min="6683" max="6912" width="4" style="371"/>
    <col min="6913" max="6913" width="2.125" style="371" customWidth="1"/>
    <col min="6914" max="6914" width="1.625" style="371" customWidth="1"/>
    <col min="6915" max="6931" width="3.875" style="371" customWidth="1"/>
    <col min="6932" max="6932" width="7.75" style="371" customWidth="1"/>
    <col min="6933" max="6937" width="3.25" style="371" customWidth="1"/>
    <col min="6938" max="6938" width="2.125" style="371" customWidth="1"/>
    <col min="6939" max="7168" width="4" style="371"/>
    <col min="7169" max="7169" width="2.125" style="371" customWidth="1"/>
    <col min="7170" max="7170" width="1.625" style="371" customWidth="1"/>
    <col min="7171" max="7187" width="3.875" style="371" customWidth="1"/>
    <col min="7188" max="7188" width="7.75" style="371" customWidth="1"/>
    <col min="7189" max="7193" width="3.25" style="371" customWidth="1"/>
    <col min="7194" max="7194" width="2.125" style="371" customWidth="1"/>
    <col min="7195" max="7424" width="4" style="371"/>
    <col min="7425" max="7425" width="2.125" style="371" customWidth="1"/>
    <col min="7426" max="7426" width="1.625" style="371" customWidth="1"/>
    <col min="7427" max="7443" width="3.875" style="371" customWidth="1"/>
    <col min="7444" max="7444" width="7.75" style="371" customWidth="1"/>
    <col min="7445" max="7449" width="3.25" style="371" customWidth="1"/>
    <col min="7450" max="7450" width="2.125" style="371" customWidth="1"/>
    <col min="7451" max="7680" width="4" style="371"/>
    <col min="7681" max="7681" width="2.125" style="371" customWidth="1"/>
    <col min="7682" max="7682" width="1.625" style="371" customWidth="1"/>
    <col min="7683" max="7699" width="3.875" style="371" customWidth="1"/>
    <col min="7700" max="7700" width="7.75" style="371" customWidth="1"/>
    <col min="7701" max="7705" width="3.25" style="371" customWidth="1"/>
    <col min="7706" max="7706" width="2.125" style="371" customWidth="1"/>
    <col min="7707" max="7936" width="4" style="371"/>
    <col min="7937" max="7937" width="2.125" style="371" customWidth="1"/>
    <col min="7938" max="7938" width="1.625" style="371" customWidth="1"/>
    <col min="7939" max="7955" width="3.875" style="371" customWidth="1"/>
    <col min="7956" max="7956" width="7.75" style="371" customWidth="1"/>
    <col min="7957" max="7961" width="3.25" style="371" customWidth="1"/>
    <col min="7962" max="7962" width="2.125" style="371" customWidth="1"/>
    <col min="7963" max="8192" width="4" style="371"/>
    <col min="8193" max="8193" width="2.125" style="371" customWidth="1"/>
    <col min="8194" max="8194" width="1.625" style="371" customWidth="1"/>
    <col min="8195" max="8211" width="3.875" style="371" customWidth="1"/>
    <col min="8212" max="8212" width="7.75" style="371" customWidth="1"/>
    <col min="8213" max="8217" width="3.25" style="371" customWidth="1"/>
    <col min="8218" max="8218" width="2.125" style="371" customWidth="1"/>
    <col min="8219" max="8448" width="4" style="371"/>
    <col min="8449" max="8449" width="2.125" style="371" customWidth="1"/>
    <col min="8450" max="8450" width="1.625" style="371" customWidth="1"/>
    <col min="8451" max="8467" width="3.875" style="371" customWidth="1"/>
    <col min="8468" max="8468" width="7.75" style="371" customWidth="1"/>
    <col min="8469" max="8473" width="3.25" style="371" customWidth="1"/>
    <col min="8474" max="8474" width="2.125" style="371" customWidth="1"/>
    <col min="8475" max="8704" width="4" style="371"/>
    <col min="8705" max="8705" width="2.125" style="371" customWidth="1"/>
    <col min="8706" max="8706" width="1.625" style="371" customWidth="1"/>
    <col min="8707" max="8723" width="3.875" style="371" customWidth="1"/>
    <col min="8724" max="8724" width="7.75" style="371" customWidth="1"/>
    <col min="8725" max="8729" width="3.25" style="371" customWidth="1"/>
    <col min="8730" max="8730" width="2.125" style="371" customWidth="1"/>
    <col min="8731" max="8960" width="4" style="371"/>
    <col min="8961" max="8961" width="2.125" style="371" customWidth="1"/>
    <col min="8962" max="8962" width="1.625" style="371" customWidth="1"/>
    <col min="8963" max="8979" width="3.875" style="371" customWidth="1"/>
    <col min="8980" max="8980" width="7.75" style="371" customWidth="1"/>
    <col min="8981" max="8985" width="3.25" style="371" customWidth="1"/>
    <col min="8986" max="8986" width="2.125" style="371" customWidth="1"/>
    <col min="8987" max="9216" width="4" style="371"/>
    <col min="9217" max="9217" width="2.125" style="371" customWidth="1"/>
    <col min="9218" max="9218" width="1.625" style="371" customWidth="1"/>
    <col min="9219" max="9235" width="3.875" style="371" customWidth="1"/>
    <col min="9236" max="9236" width="7.75" style="371" customWidth="1"/>
    <col min="9237" max="9241" width="3.25" style="371" customWidth="1"/>
    <col min="9242" max="9242" width="2.125" style="371" customWidth="1"/>
    <col min="9243" max="9472" width="4" style="371"/>
    <col min="9473" max="9473" width="2.125" style="371" customWidth="1"/>
    <col min="9474" max="9474" width="1.625" style="371" customWidth="1"/>
    <col min="9475" max="9491" width="3.875" style="371" customWidth="1"/>
    <col min="9492" max="9492" width="7.75" style="371" customWidth="1"/>
    <col min="9493" max="9497" width="3.25" style="371" customWidth="1"/>
    <col min="9498" max="9498" width="2.125" style="371" customWidth="1"/>
    <col min="9499" max="9728" width="4" style="371"/>
    <col min="9729" max="9729" width="2.125" style="371" customWidth="1"/>
    <col min="9730" max="9730" width="1.625" style="371" customWidth="1"/>
    <col min="9731" max="9747" width="3.875" style="371" customWidth="1"/>
    <col min="9748" max="9748" width="7.75" style="371" customWidth="1"/>
    <col min="9749" max="9753" width="3.25" style="371" customWidth="1"/>
    <col min="9754" max="9754" width="2.125" style="371" customWidth="1"/>
    <col min="9755" max="9984" width="4" style="371"/>
    <col min="9985" max="9985" width="2.125" style="371" customWidth="1"/>
    <col min="9986" max="9986" width="1.625" style="371" customWidth="1"/>
    <col min="9987" max="10003" width="3.875" style="371" customWidth="1"/>
    <col min="10004" max="10004" width="7.75" style="371" customWidth="1"/>
    <col min="10005" max="10009" width="3.25" style="371" customWidth="1"/>
    <col min="10010" max="10010" width="2.125" style="371" customWidth="1"/>
    <col min="10011" max="10240" width="4" style="371"/>
    <col min="10241" max="10241" width="2.125" style="371" customWidth="1"/>
    <col min="10242" max="10242" width="1.625" style="371" customWidth="1"/>
    <col min="10243" max="10259" width="3.875" style="371" customWidth="1"/>
    <col min="10260" max="10260" width="7.75" style="371" customWidth="1"/>
    <col min="10261" max="10265" width="3.25" style="371" customWidth="1"/>
    <col min="10266" max="10266" width="2.125" style="371" customWidth="1"/>
    <col min="10267" max="10496" width="4" style="371"/>
    <col min="10497" max="10497" width="2.125" style="371" customWidth="1"/>
    <col min="10498" max="10498" width="1.625" style="371" customWidth="1"/>
    <col min="10499" max="10515" width="3.875" style="371" customWidth="1"/>
    <col min="10516" max="10516" width="7.75" style="371" customWidth="1"/>
    <col min="10517" max="10521" width="3.25" style="371" customWidth="1"/>
    <col min="10522" max="10522" width="2.125" style="371" customWidth="1"/>
    <col min="10523" max="10752" width="4" style="371"/>
    <col min="10753" max="10753" width="2.125" style="371" customWidth="1"/>
    <col min="10754" max="10754" width="1.625" style="371" customWidth="1"/>
    <col min="10755" max="10771" width="3.875" style="371" customWidth="1"/>
    <col min="10772" max="10772" width="7.75" style="371" customWidth="1"/>
    <col min="10773" max="10777" width="3.25" style="371" customWidth="1"/>
    <col min="10778" max="10778" width="2.125" style="371" customWidth="1"/>
    <col min="10779" max="11008" width="4" style="371"/>
    <col min="11009" max="11009" width="2.125" style="371" customWidth="1"/>
    <col min="11010" max="11010" width="1.625" style="371" customWidth="1"/>
    <col min="11011" max="11027" width="3.875" style="371" customWidth="1"/>
    <col min="11028" max="11028" width="7.75" style="371" customWidth="1"/>
    <col min="11029" max="11033" width="3.25" style="371" customWidth="1"/>
    <col min="11034" max="11034" width="2.125" style="371" customWidth="1"/>
    <col min="11035" max="11264" width="4" style="371"/>
    <col min="11265" max="11265" width="2.125" style="371" customWidth="1"/>
    <col min="11266" max="11266" width="1.625" style="371" customWidth="1"/>
    <col min="11267" max="11283" width="3.875" style="371" customWidth="1"/>
    <col min="11284" max="11284" width="7.75" style="371" customWidth="1"/>
    <col min="11285" max="11289" width="3.25" style="371" customWidth="1"/>
    <col min="11290" max="11290" width="2.125" style="371" customWidth="1"/>
    <col min="11291" max="11520" width="4" style="371"/>
    <col min="11521" max="11521" width="2.125" style="371" customWidth="1"/>
    <col min="11522" max="11522" width="1.625" style="371" customWidth="1"/>
    <col min="11523" max="11539" width="3.875" style="371" customWidth="1"/>
    <col min="11540" max="11540" width="7.75" style="371" customWidth="1"/>
    <col min="11541" max="11545" width="3.25" style="371" customWidth="1"/>
    <col min="11546" max="11546" width="2.125" style="371" customWidth="1"/>
    <col min="11547" max="11776" width="4" style="371"/>
    <col min="11777" max="11777" width="2.125" style="371" customWidth="1"/>
    <col min="11778" max="11778" width="1.625" style="371" customWidth="1"/>
    <col min="11779" max="11795" width="3.875" style="371" customWidth="1"/>
    <col min="11796" max="11796" width="7.75" style="371" customWidth="1"/>
    <col min="11797" max="11801" width="3.25" style="371" customWidth="1"/>
    <col min="11802" max="11802" width="2.125" style="371" customWidth="1"/>
    <col min="11803" max="12032" width="4" style="371"/>
    <col min="12033" max="12033" width="2.125" style="371" customWidth="1"/>
    <col min="12034" max="12034" width="1.625" style="371" customWidth="1"/>
    <col min="12035" max="12051" width="3.875" style="371" customWidth="1"/>
    <col min="12052" max="12052" width="7.75" style="371" customWidth="1"/>
    <col min="12053" max="12057" width="3.25" style="371" customWidth="1"/>
    <col min="12058" max="12058" width="2.125" style="371" customWidth="1"/>
    <col min="12059" max="12288" width="4" style="371"/>
    <col min="12289" max="12289" width="2.125" style="371" customWidth="1"/>
    <col min="12290" max="12290" width="1.625" style="371" customWidth="1"/>
    <col min="12291" max="12307" width="3.875" style="371" customWidth="1"/>
    <col min="12308" max="12308" width="7.75" style="371" customWidth="1"/>
    <col min="12309" max="12313" width="3.25" style="371" customWidth="1"/>
    <col min="12314" max="12314" width="2.125" style="371" customWidth="1"/>
    <col min="12315" max="12544" width="4" style="371"/>
    <col min="12545" max="12545" width="2.125" style="371" customWidth="1"/>
    <col min="12546" max="12546" width="1.625" style="371" customWidth="1"/>
    <col min="12547" max="12563" width="3.875" style="371" customWidth="1"/>
    <col min="12564" max="12564" width="7.75" style="371" customWidth="1"/>
    <col min="12565" max="12569" width="3.25" style="371" customWidth="1"/>
    <col min="12570" max="12570" width="2.125" style="371" customWidth="1"/>
    <col min="12571" max="12800" width="4" style="371"/>
    <col min="12801" max="12801" width="2.125" style="371" customWidth="1"/>
    <col min="12802" max="12802" width="1.625" style="371" customWidth="1"/>
    <col min="12803" max="12819" width="3.875" style="371" customWidth="1"/>
    <col min="12820" max="12820" width="7.75" style="371" customWidth="1"/>
    <col min="12821" max="12825" width="3.25" style="371" customWidth="1"/>
    <col min="12826" max="12826" width="2.125" style="371" customWidth="1"/>
    <col min="12827" max="13056" width="4" style="371"/>
    <col min="13057" max="13057" width="2.125" style="371" customWidth="1"/>
    <col min="13058" max="13058" width="1.625" style="371" customWidth="1"/>
    <col min="13059" max="13075" width="3.875" style="371" customWidth="1"/>
    <col min="13076" max="13076" width="7.75" style="371" customWidth="1"/>
    <col min="13077" max="13081" width="3.25" style="371" customWidth="1"/>
    <col min="13082" max="13082" width="2.125" style="371" customWidth="1"/>
    <col min="13083" max="13312" width="4" style="371"/>
    <col min="13313" max="13313" width="2.125" style="371" customWidth="1"/>
    <col min="13314" max="13314" width="1.625" style="371" customWidth="1"/>
    <col min="13315" max="13331" width="3.875" style="371" customWidth="1"/>
    <col min="13332" max="13332" width="7.75" style="371" customWidth="1"/>
    <col min="13333" max="13337" width="3.25" style="371" customWidth="1"/>
    <col min="13338" max="13338" width="2.125" style="371" customWidth="1"/>
    <col min="13339" max="13568" width="4" style="371"/>
    <col min="13569" max="13569" width="2.125" style="371" customWidth="1"/>
    <col min="13570" max="13570" width="1.625" style="371" customWidth="1"/>
    <col min="13571" max="13587" width="3.875" style="371" customWidth="1"/>
    <col min="13588" max="13588" width="7.75" style="371" customWidth="1"/>
    <col min="13589" max="13593" width="3.25" style="371" customWidth="1"/>
    <col min="13594" max="13594" width="2.125" style="371" customWidth="1"/>
    <col min="13595" max="13824" width="4" style="371"/>
    <col min="13825" max="13825" width="2.125" style="371" customWidth="1"/>
    <col min="13826" max="13826" width="1.625" style="371" customWidth="1"/>
    <col min="13827" max="13843" width="3.875" style="371" customWidth="1"/>
    <col min="13844" max="13844" width="7.75" style="371" customWidth="1"/>
    <col min="13845" max="13849" width="3.25" style="371" customWidth="1"/>
    <col min="13850" max="13850" width="2.125" style="371" customWidth="1"/>
    <col min="13851" max="14080" width="4" style="371"/>
    <col min="14081" max="14081" width="2.125" style="371" customWidth="1"/>
    <col min="14082" max="14082" width="1.625" style="371" customWidth="1"/>
    <col min="14083" max="14099" width="3.875" style="371" customWidth="1"/>
    <col min="14100" max="14100" width="7.75" style="371" customWidth="1"/>
    <col min="14101" max="14105" width="3.25" style="371" customWidth="1"/>
    <col min="14106" max="14106" width="2.125" style="371" customWidth="1"/>
    <col min="14107" max="14336" width="4" style="371"/>
    <col min="14337" max="14337" width="2.125" style="371" customWidth="1"/>
    <col min="14338" max="14338" width="1.625" style="371" customWidth="1"/>
    <col min="14339" max="14355" width="3.875" style="371" customWidth="1"/>
    <col min="14356" max="14356" width="7.75" style="371" customWidth="1"/>
    <col min="14357" max="14361" width="3.25" style="371" customWidth="1"/>
    <col min="14362" max="14362" width="2.125" style="371" customWidth="1"/>
    <col min="14363" max="14592" width="4" style="371"/>
    <col min="14593" max="14593" width="2.125" style="371" customWidth="1"/>
    <col min="14594" max="14594" width="1.625" style="371" customWidth="1"/>
    <col min="14595" max="14611" width="3.875" style="371" customWidth="1"/>
    <col min="14612" max="14612" width="7.75" style="371" customWidth="1"/>
    <col min="14613" max="14617" width="3.25" style="371" customWidth="1"/>
    <col min="14618" max="14618" width="2.125" style="371" customWidth="1"/>
    <col min="14619" max="14848" width="4" style="371"/>
    <col min="14849" max="14849" width="2.125" style="371" customWidth="1"/>
    <col min="14850" max="14850" width="1.625" style="371" customWidth="1"/>
    <col min="14851" max="14867" width="3.875" style="371" customWidth="1"/>
    <col min="14868" max="14868" width="7.75" style="371" customWidth="1"/>
    <col min="14869" max="14873" width="3.25" style="371" customWidth="1"/>
    <col min="14874" max="14874" width="2.125" style="371" customWidth="1"/>
    <col min="14875" max="15104" width="4" style="371"/>
    <col min="15105" max="15105" width="2.125" style="371" customWidth="1"/>
    <col min="15106" max="15106" width="1.625" style="371" customWidth="1"/>
    <col min="15107" max="15123" width="3.875" style="371" customWidth="1"/>
    <col min="15124" max="15124" width="7.75" style="371" customWidth="1"/>
    <col min="15125" max="15129" width="3.25" style="371" customWidth="1"/>
    <col min="15130" max="15130" width="2.125" style="371" customWidth="1"/>
    <col min="15131" max="15360" width="4" style="371"/>
    <col min="15361" max="15361" width="2.125" style="371" customWidth="1"/>
    <col min="15362" max="15362" width="1.625" style="371" customWidth="1"/>
    <col min="15363" max="15379" width="3.875" style="371" customWidth="1"/>
    <col min="15380" max="15380" width="7.75" style="371" customWidth="1"/>
    <col min="15381" max="15385" width="3.25" style="371" customWidth="1"/>
    <col min="15386" max="15386" width="2.125" style="371" customWidth="1"/>
    <col min="15387" max="15616" width="4" style="371"/>
    <col min="15617" max="15617" width="2.125" style="371" customWidth="1"/>
    <col min="15618" max="15618" width="1.625" style="371" customWidth="1"/>
    <col min="15619" max="15635" width="3.875" style="371" customWidth="1"/>
    <col min="15636" max="15636" width="7.75" style="371" customWidth="1"/>
    <col min="15637" max="15641" width="3.25" style="371" customWidth="1"/>
    <col min="15642" max="15642" width="2.125" style="371" customWidth="1"/>
    <col min="15643" max="15872" width="4" style="371"/>
    <col min="15873" max="15873" width="2.125" style="371" customWidth="1"/>
    <col min="15874" max="15874" width="1.625" style="371" customWidth="1"/>
    <col min="15875" max="15891" width="3.875" style="371" customWidth="1"/>
    <col min="15892" max="15892" width="7.75" style="371" customWidth="1"/>
    <col min="15893" max="15897" width="3.25" style="371" customWidth="1"/>
    <col min="15898" max="15898" width="2.125" style="371" customWidth="1"/>
    <col min="15899" max="16128" width="4" style="371"/>
    <col min="16129" max="16129" width="2.125" style="371" customWidth="1"/>
    <col min="16130" max="16130" width="1.625" style="371" customWidth="1"/>
    <col min="16131" max="16147" width="3.875" style="371" customWidth="1"/>
    <col min="16148" max="16148" width="7.75" style="371" customWidth="1"/>
    <col min="16149" max="16153" width="3.25" style="371" customWidth="1"/>
    <col min="16154" max="16154" width="2.125" style="371" customWidth="1"/>
    <col min="16155" max="16384" width="4" style="371"/>
  </cols>
  <sheetData>
    <row r="1" spans="2:25" ht="6.75" customHeight="1"/>
    <row r="2" spans="2:25">
      <c r="B2" s="372" t="s">
        <v>654</v>
      </c>
      <c r="C2" s="372"/>
      <c r="D2" s="372"/>
      <c r="E2" s="372"/>
      <c r="F2" s="372"/>
    </row>
    <row r="3" spans="2:25" ht="15.75" customHeight="1">
      <c r="P3" s="373" t="s">
        <v>588</v>
      </c>
      <c r="Q3" s="525"/>
      <c r="R3" s="525"/>
      <c r="S3" s="341" t="s">
        <v>589</v>
      </c>
      <c r="T3" s="525"/>
      <c r="U3" s="525"/>
      <c r="V3" s="341" t="s">
        <v>590</v>
      </c>
      <c r="W3" s="525"/>
      <c r="X3" s="525"/>
      <c r="Y3" s="341" t="s">
        <v>591</v>
      </c>
    </row>
    <row r="4" spans="2:25" ht="10.5" customHeight="1"/>
    <row r="5" spans="2:25" ht="27.75" customHeight="1">
      <c r="B5" s="526" t="s">
        <v>655</v>
      </c>
      <c r="C5" s="526"/>
      <c r="D5" s="526"/>
      <c r="E5" s="526"/>
      <c r="F5" s="526"/>
      <c r="G5" s="526"/>
      <c r="H5" s="526"/>
      <c r="I5" s="526"/>
      <c r="J5" s="526"/>
      <c r="K5" s="526"/>
      <c r="L5" s="526"/>
      <c r="M5" s="526"/>
      <c r="N5" s="526"/>
      <c r="O5" s="526"/>
      <c r="P5" s="526"/>
      <c r="Q5" s="526"/>
      <c r="R5" s="526"/>
      <c r="S5" s="526"/>
      <c r="T5" s="526"/>
      <c r="U5" s="526"/>
      <c r="V5" s="526"/>
      <c r="W5" s="526"/>
      <c r="X5" s="526"/>
      <c r="Y5" s="526"/>
    </row>
    <row r="7" spans="2:25" ht="23.25" customHeight="1">
      <c r="B7" s="523" t="s">
        <v>656</v>
      </c>
      <c r="C7" s="523"/>
      <c r="D7" s="523"/>
      <c r="E7" s="523"/>
      <c r="F7" s="523"/>
      <c r="G7" s="523"/>
      <c r="H7" s="523"/>
      <c r="I7" s="523"/>
      <c r="J7" s="523"/>
      <c r="K7" s="523"/>
      <c r="L7" s="523"/>
      <c r="M7" s="523"/>
      <c r="N7" s="523"/>
      <c r="O7" s="523"/>
      <c r="P7" s="523"/>
      <c r="Q7" s="523"/>
      <c r="R7" s="523"/>
      <c r="S7" s="523"/>
      <c r="T7" s="523"/>
      <c r="U7" s="523"/>
      <c r="V7" s="523"/>
      <c r="W7" s="523"/>
      <c r="X7" s="523"/>
      <c r="Y7" s="521"/>
    </row>
    <row r="8" spans="2:25" ht="23.25" customHeight="1">
      <c r="B8" s="521" t="s">
        <v>657</v>
      </c>
      <c r="C8" s="521"/>
      <c r="D8" s="521"/>
      <c r="E8" s="521"/>
      <c r="F8" s="521"/>
      <c r="G8" s="521"/>
      <c r="H8" s="521"/>
      <c r="I8" s="522"/>
      <c r="J8" s="522"/>
      <c r="K8" s="522"/>
      <c r="L8" s="522"/>
      <c r="M8" s="522"/>
      <c r="N8" s="522"/>
      <c r="O8" s="522"/>
      <c r="P8" s="522"/>
      <c r="Q8" s="522"/>
      <c r="R8" s="522"/>
      <c r="S8" s="522"/>
      <c r="T8" s="522"/>
      <c r="U8" s="522"/>
      <c r="V8" s="522"/>
      <c r="W8" s="522"/>
      <c r="X8" s="522"/>
      <c r="Y8" s="522"/>
    </row>
    <row r="9" spans="2:25" ht="23.25" customHeight="1">
      <c r="B9" s="521" t="s">
        <v>658</v>
      </c>
      <c r="C9" s="521"/>
      <c r="D9" s="521"/>
      <c r="E9" s="521"/>
      <c r="F9" s="521"/>
      <c r="G9" s="521"/>
      <c r="H9" s="521"/>
      <c r="I9" s="339" t="s">
        <v>46</v>
      </c>
      <c r="J9" s="374" t="s">
        <v>595</v>
      </c>
      <c r="K9" s="374"/>
      <c r="L9" s="374"/>
      <c r="M9" s="374"/>
      <c r="N9" s="375" t="s">
        <v>46</v>
      </c>
      <c r="O9" s="374" t="s">
        <v>596</v>
      </c>
      <c r="P9" s="374"/>
      <c r="Q9" s="374"/>
      <c r="R9" s="374"/>
      <c r="S9" s="375" t="s">
        <v>46</v>
      </c>
      <c r="T9" s="374" t="s">
        <v>597</v>
      </c>
      <c r="U9" s="374"/>
      <c r="V9" s="374"/>
      <c r="W9" s="374"/>
      <c r="X9" s="374"/>
      <c r="Y9" s="376"/>
    </row>
    <row r="11" spans="2:25" ht="6" customHeight="1">
      <c r="B11" s="377"/>
      <c r="C11" s="378"/>
      <c r="D11" s="378"/>
      <c r="E11" s="378"/>
      <c r="F11" s="378"/>
      <c r="G11" s="378"/>
      <c r="H11" s="378"/>
      <c r="I11" s="378"/>
      <c r="J11" s="378"/>
      <c r="K11" s="378"/>
      <c r="L11" s="378"/>
      <c r="M11" s="378"/>
      <c r="N11" s="378"/>
      <c r="O11" s="378"/>
      <c r="P11" s="378"/>
      <c r="Q11" s="378"/>
      <c r="R11" s="378"/>
      <c r="S11" s="378"/>
      <c r="T11" s="378"/>
      <c r="U11" s="377"/>
      <c r="V11" s="378"/>
      <c r="W11" s="378"/>
      <c r="X11" s="378"/>
      <c r="Y11" s="379"/>
    </row>
    <row r="12" spans="2:25">
      <c r="B12" s="380" t="s">
        <v>659</v>
      </c>
      <c r="U12" s="380"/>
      <c r="V12" s="381" t="s">
        <v>605</v>
      </c>
      <c r="W12" s="381" t="s">
        <v>606</v>
      </c>
      <c r="X12" s="381" t="s">
        <v>607</v>
      </c>
      <c r="Y12" s="382"/>
    </row>
    <row r="13" spans="2:25" ht="6" customHeight="1">
      <c r="B13" s="380"/>
      <c r="U13" s="380"/>
      <c r="Y13" s="382"/>
    </row>
    <row r="14" spans="2:25" ht="18" customHeight="1">
      <c r="B14" s="380"/>
      <c r="C14" s="371" t="s">
        <v>660</v>
      </c>
      <c r="U14" s="383"/>
      <c r="V14" s="341" t="s">
        <v>46</v>
      </c>
      <c r="W14" s="341" t="s">
        <v>606</v>
      </c>
      <c r="X14" s="341" t="s">
        <v>46</v>
      </c>
      <c r="Y14" s="384"/>
    </row>
    <row r="15" spans="2:25" ht="18" customHeight="1">
      <c r="B15" s="380"/>
      <c r="C15" s="371" t="s">
        <v>613</v>
      </c>
      <c r="U15" s="383"/>
      <c r="V15" s="385"/>
      <c r="W15" s="385"/>
      <c r="X15" s="385"/>
      <c r="Y15" s="384"/>
    </row>
    <row r="16" spans="2:25" ht="18" customHeight="1">
      <c r="B16" s="380"/>
      <c r="U16" s="383"/>
      <c r="V16" s="385"/>
      <c r="W16" s="385"/>
      <c r="X16" s="385"/>
      <c r="Y16" s="384"/>
    </row>
    <row r="17" spans="2:25" ht="18" customHeight="1">
      <c r="B17" s="380"/>
      <c r="C17" s="371" t="s">
        <v>609</v>
      </c>
      <c r="D17" s="523" t="s">
        <v>614</v>
      </c>
      <c r="E17" s="523"/>
      <c r="F17" s="523"/>
      <c r="G17" s="523"/>
      <c r="H17" s="523"/>
      <c r="I17" s="386" t="s">
        <v>611</v>
      </c>
      <c r="J17" s="387"/>
      <c r="K17" s="387"/>
      <c r="L17" s="524"/>
      <c r="M17" s="524"/>
      <c r="N17" s="524"/>
      <c r="O17" s="388" t="s">
        <v>612</v>
      </c>
      <c r="U17" s="389"/>
      <c r="V17" s="341"/>
      <c r="W17" s="341"/>
      <c r="X17" s="341"/>
      <c r="Y17" s="390"/>
    </row>
    <row r="18" spans="2:25" ht="18" customHeight="1">
      <c r="B18" s="380"/>
      <c r="C18" s="371" t="s">
        <v>609</v>
      </c>
      <c r="D18" s="523" t="s">
        <v>614</v>
      </c>
      <c r="E18" s="523"/>
      <c r="F18" s="523"/>
      <c r="G18" s="523"/>
      <c r="H18" s="523"/>
      <c r="I18" s="386" t="s">
        <v>661</v>
      </c>
      <c r="J18" s="387"/>
      <c r="K18" s="387"/>
      <c r="L18" s="524"/>
      <c r="M18" s="524"/>
      <c r="N18" s="524"/>
      <c r="O18" s="388" t="s">
        <v>612</v>
      </c>
      <c r="U18" s="389"/>
      <c r="V18" s="341"/>
      <c r="W18" s="341"/>
      <c r="X18" s="341"/>
      <c r="Y18" s="390"/>
    </row>
    <row r="19" spans="2:25" ht="18" customHeight="1">
      <c r="B19" s="380"/>
      <c r="D19" s="341"/>
      <c r="E19" s="341"/>
      <c r="F19" s="341"/>
      <c r="G19" s="341"/>
      <c r="H19" s="341"/>
      <c r="O19" s="341"/>
      <c r="U19" s="389"/>
      <c r="V19" s="341"/>
      <c r="W19" s="341"/>
      <c r="X19" s="341"/>
      <c r="Y19" s="390"/>
    </row>
    <row r="20" spans="2:25" ht="18" customHeight="1">
      <c r="B20" s="380"/>
      <c r="C20" s="371" t="s">
        <v>662</v>
      </c>
      <c r="U20" s="383"/>
      <c r="V20" s="341" t="s">
        <v>46</v>
      </c>
      <c r="W20" s="341" t="s">
        <v>606</v>
      </c>
      <c r="X20" s="341" t="s">
        <v>46</v>
      </c>
      <c r="Y20" s="384"/>
    </row>
    <row r="21" spans="2:25" ht="18" customHeight="1">
      <c r="B21" s="380"/>
      <c r="C21" s="371" t="s">
        <v>663</v>
      </c>
      <c r="U21" s="383"/>
      <c r="V21" s="385"/>
      <c r="W21" s="385"/>
      <c r="X21" s="385"/>
      <c r="Y21" s="384"/>
    </row>
    <row r="22" spans="2:25" ht="18" customHeight="1">
      <c r="B22" s="380"/>
      <c r="C22" s="371" t="s">
        <v>664</v>
      </c>
      <c r="T22" s="371" t="s">
        <v>618</v>
      </c>
      <c r="U22" s="383"/>
      <c r="V22" s="341" t="s">
        <v>46</v>
      </c>
      <c r="W22" s="341" t="s">
        <v>606</v>
      </c>
      <c r="X22" s="341" t="s">
        <v>46</v>
      </c>
      <c r="Y22" s="384"/>
    </row>
    <row r="23" spans="2:25" ht="18" customHeight="1">
      <c r="B23" s="380"/>
      <c r="C23" s="371" t="s">
        <v>665</v>
      </c>
      <c r="U23" s="383"/>
      <c r="V23" s="341" t="s">
        <v>46</v>
      </c>
      <c r="W23" s="341" t="s">
        <v>606</v>
      </c>
      <c r="X23" s="341" t="s">
        <v>46</v>
      </c>
      <c r="Y23" s="384"/>
    </row>
    <row r="24" spans="2:25" ht="18" customHeight="1">
      <c r="B24" s="380"/>
      <c r="C24" s="371" t="s">
        <v>666</v>
      </c>
      <c r="U24" s="383"/>
      <c r="V24" s="341" t="s">
        <v>46</v>
      </c>
      <c r="W24" s="341" t="s">
        <v>606</v>
      </c>
      <c r="X24" s="341" t="s">
        <v>46</v>
      </c>
      <c r="Y24" s="384"/>
    </row>
    <row r="25" spans="2:25" ht="18" customHeight="1">
      <c r="B25" s="380"/>
      <c r="C25" s="371" t="s">
        <v>667</v>
      </c>
      <c r="U25" s="383"/>
      <c r="V25" s="385"/>
      <c r="W25" s="385"/>
      <c r="X25" s="385"/>
      <c r="Y25" s="384"/>
    </row>
    <row r="26" spans="2:25" s="394" customFormat="1" ht="18" customHeight="1">
      <c r="B26" s="391"/>
      <c r="C26" s="372" t="s">
        <v>668</v>
      </c>
      <c r="D26" s="372"/>
      <c r="E26" s="372"/>
      <c r="F26" s="372"/>
      <c r="G26" s="372"/>
      <c r="H26" s="372"/>
      <c r="I26" s="372"/>
      <c r="J26" s="372"/>
      <c r="K26" s="372"/>
      <c r="L26" s="372"/>
      <c r="M26" s="372"/>
      <c r="N26" s="372"/>
      <c r="O26" s="372"/>
      <c r="P26" s="372"/>
      <c r="Q26" s="372"/>
      <c r="R26" s="372"/>
      <c r="S26" s="372"/>
      <c r="T26" s="372"/>
      <c r="U26" s="392"/>
      <c r="V26" s="341" t="s">
        <v>46</v>
      </c>
      <c r="W26" s="341" t="s">
        <v>606</v>
      </c>
      <c r="X26" s="341" t="s">
        <v>46</v>
      </c>
      <c r="Y26" s="393"/>
    </row>
    <row r="27" spans="2:25" s="394" customFormat="1" ht="18" customHeight="1">
      <c r="B27" s="391"/>
      <c r="C27" s="372" t="s">
        <v>625</v>
      </c>
      <c r="D27" s="372"/>
      <c r="E27" s="372"/>
      <c r="F27" s="372"/>
      <c r="G27" s="372"/>
      <c r="H27" s="372"/>
      <c r="I27" s="372"/>
      <c r="J27" s="372"/>
      <c r="K27" s="372"/>
      <c r="L27" s="372"/>
      <c r="M27" s="372"/>
      <c r="N27" s="372"/>
      <c r="O27" s="372"/>
      <c r="P27" s="372"/>
      <c r="Q27" s="372"/>
      <c r="R27" s="372"/>
      <c r="S27" s="372"/>
      <c r="T27" s="372"/>
      <c r="U27" s="392"/>
      <c r="V27" s="358"/>
      <c r="W27" s="358"/>
      <c r="X27" s="358"/>
      <c r="Y27" s="393"/>
    </row>
    <row r="28" spans="2:25" s="394" customFormat="1" ht="18" customHeight="1">
      <c r="B28" s="391"/>
      <c r="C28" s="372" t="s">
        <v>626</v>
      </c>
      <c r="D28" s="372"/>
      <c r="E28" s="372"/>
      <c r="F28" s="372"/>
      <c r="G28" s="372"/>
      <c r="H28" s="372"/>
      <c r="I28" s="372"/>
      <c r="J28" s="372"/>
      <c r="K28" s="372"/>
      <c r="L28" s="372"/>
      <c r="M28" s="372"/>
      <c r="N28" s="372"/>
      <c r="O28" s="372"/>
      <c r="P28" s="372"/>
      <c r="Q28" s="372"/>
      <c r="R28" s="372"/>
      <c r="S28" s="372"/>
      <c r="T28" s="372"/>
      <c r="U28" s="392"/>
      <c r="V28" s="358"/>
      <c r="W28" s="358"/>
      <c r="X28" s="358"/>
      <c r="Y28" s="393"/>
    </row>
    <row r="29" spans="2:25" ht="18" customHeight="1">
      <c r="B29" s="380"/>
      <c r="C29" s="372" t="s">
        <v>669</v>
      </c>
      <c r="D29" s="372"/>
      <c r="E29" s="372"/>
      <c r="F29" s="372"/>
      <c r="G29" s="372"/>
      <c r="H29" s="372"/>
      <c r="I29" s="372"/>
      <c r="J29" s="372"/>
      <c r="K29" s="372"/>
      <c r="L29" s="372"/>
      <c r="M29" s="372"/>
      <c r="N29" s="372"/>
      <c r="O29" s="372"/>
      <c r="P29" s="372"/>
      <c r="Q29" s="372"/>
      <c r="R29" s="372"/>
      <c r="S29" s="372"/>
      <c r="T29" s="372"/>
      <c r="U29" s="383"/>
      <c r="V29" s="341" t="s">
        <v>46</v>
      </c>
      <c r="W29" s="341" t="s">
        <v>606</v>
      </c>
      <c r="X29" s="341" t="s">
        <v>46</v>
      </c>
      <c r="Y29" s="384"/>
    </row>
    <row r="30" spans="2:25" ht="18" customHeight="1">
      <c r="B30" s="380"/>
      <c r="C30" s="372" t="s">
        <v>670</v>
      </c>
      <c r="D30" s="372"/>
      <c r="E30" s="372"/>
      <c r="F30" s="372"/>
      <c r="G30" s="372"/>
      <c r="H30" s="372"/>
      <c r="I30" s="372"/>
      <c r="J30" s="372"/>
      <c r="K30" s="372"/>
      <c r="L30" s="372"/>
      <c r="M30" s="372"/>
      <c r="N30" s="372"/>
      <c r="O30" s="372"/>
      <c r="P30" s="372"/>
      <c r="Q30" s="372"/>
      <c r="R30" s="372"/>
      <c r="S30" s="372"/>
      <c r="T30" s="372"/>
      <c r="U30" s="383"/>
      <c r="V30" s="385"/>
      <c r="W30" s="385"/>
      <c r="X30" s="385"/>
      <c r="Y30" s="384"/>
    </row>
    <row r="31" spans="2:25" ht="18" customHeight="1">
      <c r="B31" s="380"/>
      <c r="C31" s="372"/>
      <c r="D31" s="372" t="s">
        <v>629</v>
      </c>
      <c r="E31" s="372"/>
      <c r="F31" s="372"/>
      <c r="G31" s="372"/>
      <c r="H31" s="372"/>
      <c r="I31" s="372"/>
      <c r="J31" s="372"/>
      <c r="K31" s="372"/>
      <c r="L31" s="372"/>
      <c r="M31" s="372"/>
      <c r="N31" s="372"/>
      <c r="O31" s="372"/>
      <c r="P31" s="372"/>
      <c r="Q31" s="372"/>
      <c r="R31" s="372"/>
      <c r="S31" s="372"/>
      <c r="T31" s="372"/>
      <c r="U31" s="383"/>
      <c r="V31" s="341" t="s">
        <v>46</v>
      </c>
      <c r="W31" s="341" t="s">
        <v>606</v>
      </c>
      <c r="X31" s="341" t="s">
        <v>46</v>
      </c>
      <c r="Y31" s="384"/>
    </row>
    <row r="32" spans="2:25" ht="18" customHeight="1">
      <c r="B32" s="380"/>
      <c r="C32" s="372"/>
      <c r="D32" s="372" t="s">
        <v>630</v>
      </c>
      <c r="E32" s="372"/>
      <c r="F32" s="372"/>
      <c r="G32" s="372"/>
      <c r="H32" s="372"/>
      <c r="I32" s="372"/>
      <c r="J32" s="372"/>
      <c r="K32" s="372"/>
      <c r="L32" s="372"/>
      <c r="M32" s="372"/>
      <c r="N32" s="372"/>
      <c r="O32" s="372"/>
      <c r="P32" s="372"/>
      <c r="Q32" s="372"/>
      <c r="R32" s="372"/>
      <c r="S32" s="372"/>
      <c r="T32" s="372"/>
      <c r="U32" s="383"/>
      <c r="V32" s="341" t="s">
        <v>46</v>
      </c>
      <c r="W32" s="341" t="s">
        <v>606</v>
      </c>
      <c r="X32" s="341" t="s">
        <v>46</v>
      </c>
      <c r="Y32" s="384"/>
    </row>
    <row r="33" spans="2:25" ht="18" customHeight="1">
      <c r="B33" s="380"/>
      <c r="C33" s="372" t="s">
        <v>671</v>
      </c>
      <c r="D33" s="372"/>
      <c r="E33" s="372"/>
      <c r="F33" s="372"/>
      <c r="G33" s="372"/>
      <c r="H33" s="372"/>
      <c r="I33" s="372"/>
      <c r="J33" s="372"/>
      <c r="K33" s="372"/>
      <c r="L33" s="372"/>
      <c r="M33" s="372"/>
      <c r="N33" s="372"/>
      <c r="O33" s="372"/>
      <c r="P33" s="372"/>
      <c r="Q33" s="372"/>
      <c r="R33" s="372"/>
      <c r="S33" s="372"/>
      <c r="T33" s="372"/>
      <c r="U33" s="383"/>
      <c r="V33" s="341" t="s">
        <v>46</v>
      </c>
      <c r="W33" s="341" t="s">
        <v>606</v>
      </c>
      <c r="X33" s="341" t="s">
        <v>46</v>
      </c>
      <c r="Y33" s="384"/>
    </row>
    <row r="34" spans="2:25" ht="18" customHeight="1">
      <c r="B34" s="380"/>
      <c r="C34" s="371" t="s">
        <v>672</v>
      </c>
      <c r="U34" s="383"/>
      <c r="V34" s="385"/>
      <c r="W34" s="385"/>
      <c r="X34" s="385"/>
      <c r="Y34" s="384"/>
    </row>
    <row r="35" spans="2:25" ht="18" customHeight="1">
      <c r="B35" s="380"/>
      <c r="C35" s="371" t="s">
        <v>673</v>
      </c>
      <c r="U35" s="383"/>
      <c r="V35" s="341" t="s">
        <v>46</v>
      </c>
      <c r="W35" s="341" t="s">
        <v>606</v>
      </c>
      <c r="X35" s="341" t="s">
        <v>46</v>
      </c>
      <c r="Y35" s="384"/>
    </row>
    <row r="36" spans="2:25" ht="18" customHeight="1">
      <c r="B36" s="380"/>
      <c r="C36" s="371" t="s">
        <v>674</v>
      </c>
      <c r="U36" s="383"/>
      <c r="V36" s="385"/>
      <c r="W36" s="385"/>
      <c r="X36" s="385"/>
      <c r="Y36" s="384"/>
    </row>
    <row r="37" spans="2:25" ht="18" customHeight="1">
      <c r="B37" s="380"/>
      <c r="C37" s="371" t="s">
        <v>675</v>
      </c>
      <c r="U37" s="383"/>
      <c r="V37" s="341" t="s">
        <v>46</v>
      </c>
      <c r="W37" s="341" t="s">
        <v>606</v>
      </c>
      <c r="X37" s="341" t="s">
        <v>46</v>
      </c>
      <c r="Y37" s="384"/>
    </row>
    <row r="38" spans="2:25" ht="18" customHeight="1">
      <c r="B38" s="380"/>
      <c r="C38" s="371" t="s">
        <v>636</v>
      </c>
      <c r="U38" s="383"/>
      <c r="V38" s="385"/>
      <c r="W38" s="385"/>
      <c r="X38" s="385"/>
      <c r="Y38" s="384"/>
    </row>
    <row r="39" spans="2:25" ht="18" customHeight="1">
      <c r="B39" s="395"/>
      <c r="C39" s="396" t="s">
        <v>676</v>
      </c>
      <c r="D39" s="396"/>
      <c r="E39" s="396"/>
      <c r="F39" s="396"/>
      <c r="G39" s="396"/>
      <c r="H39" s="396"/>
      <c r="I39" s="396"/>
      <c r="J39" s="396"/>
      <c r="K39" s="396"/>
      <c r="L39" s="396"/>
      <c r="M39" s="396"/>
      <c r="N39" s="396"/>
      <c r="O39" s="396"/>
      <c r="P39" s="396"/>
      <c r="Q39" s="396"/>
      <c r="R39" s="396"/>
      <c r="S39" s="396"/>
      <c r="T39" s="396"/>
      <c r="U39" s="397"/>
      <c r="V39" s="398"/>
      <c r="W39" s="398"/>
      <c r="X39" s="398"/>
      <c r="Y39" s="399"/>
    </row>
    <row r="40" spans="2:25">
      <c r="B40" s="371" t="s">
        <v>648</v>
      </c>
    </row>
    <row r="41" spans="2:25" ht="14.25" customHeight="1">
      <c r="B41" s="371" t="s">
        <v>649</v>
      </c>
    </row>
    <row r="43" spans="2:25" ht="14.25" customHeight="1"/>
    <row r="121" spans="3:7">
      <c r="C121" s="396"/>
      <c r="D121" s="396"/>
      <c r="E121" s="396"/>
      <c r="F121" s="396"/>
      <c r="G121" s="396"/>
    </row>
    <row r="122" spans="3:7">
      <c r="C122" s="378"/>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35"/>
  <printOptions horizontalCentered="1" verticalCentered="1"/>
  <pageMargins left="0.7" right="0.7" top="0.75" bottom="0.75" header="0.3" footer="0.3"/>
  <pageSetup paperSize="9" scale="92"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N9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S9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V22:V24 JR22:JR24 TN22:TN24 ADJ22:ADJ24 ANF22:ANF24 AXB22:AXB24 BGX22:BGX24 BQT22:BQT24 CAP22:CAP24 CKL22:CKL24 CUH22:CUH24 DED22:DED24 DNZ22:DNZ24 DXV22:DXV24 EHR22:EHR24 ERN22:ERN24 FBJ22:FBJ24 FLF22:FLF24 FVB22:FVB24 GEX22:GEX24 GOT22:GOT24 GYP22:GYP24 HIL22:HIL24 HSH22:HSH24 ICD22:ICD24 ILZ22:ILZ24 IVV22:IVV24 JFR22:JFR24 JPN22:JPN24 JZJ22:JZJ24 KJF22:KJF24 KTB22:KTB24 LCX22:LCX24 LMT22:LMT24 LWP22:LWP24 MGL22:MGL24 MQH22:MQH24 NAD22:NAD24 NJZ22:NJZ24 NTV22:NTV24 ODR22:ODR24 ONN22:ONN24 OXJ22:OXJ24 PHF22:PHF24 PRB22:PRB24 QAX22:QAX24 QKT22:QKT24 QUP22:QUP24 REL22:REL24 ROH22:ROH24 RYD22:RYD24 SHZ22:SHZ24 SRV22:SRV24 TBR22:TBR24 TLN22:TLN24 TVJ22:TVJ24 UFF22:UFF24 UPB22:UPB24 UYX22:UYX24 VIT22:VIT24 VSP22:VSP24 WCL22:WCL24 WMH22:WMH24 WWD22:WWD24 V65558:V65560 JR65558:JR65560 TN65558:TN65560 ADJ65558:ADJ65560 ANF65558:ANF65560 AXB65558:AXB65560 BGX65558:BGX65560 BQT65558:BQT65560 CAP65558:CAP65560 CKL65558:CKL65560 CUH65558:CUH65560 DED65558:DED65560 DNZ65558:DNZ65560 DXV65558:DXV65560 EHR65558:EHR65560 ERN65558:ERN65560 FBJ65558:FBJ65560 FLF65558:FLF65560 FVB65558:FVB65560 GEX65558:GEX65560 GOT65558:GOT65560 GYP65558:GYP65560 HIL65558:HIL65560 HSH65558:HSH65560 ICD65558:ICD65560 ILZ65558:ILZ65560 IVV65558:IVV65560 JFR65558:JFR65560 JPN65558:JPN65560 JZJ65558:JZJ65560 KJF65558:KJF65560 KTB65558:KTB65560 LCX65558:LCX65560 LMT65558:LMT65560 LWP65558:LWP65560 MGL65558:MGL65560 MQH65558:MQH65560 NAD65558:NAD65560 NJZ65558:NJZ65560 NTV65558:NTV65560 ODR65558:ODR65560 ONN65558:ONN65560 OXJ65558:OXJ65560 PHF65558:PHF65560 PRB65558:PRB65560 QAX65558:QAX65560 QKT65558:QKT65560 QUP65558:QUP65560 REL65558:REL65560 ROH65558:ROH65560 RYD65558:RYD65560 SHZ65558:SHZ65560 SRV65558:SRV65560 TBR65558:TBR65560 TLN65558:TLN65560 TVJ65558:TVJ65560 UFF65558:UFF65560 UPB65558:UPB65560 UYX65558:UYX65560 VIT65558:VIT65560 VSP65558:VSP65560 WCL65558:WCL65560 WMH65558:WMH65560 WWD65558:WWD65560 V131094:V131096 JR131094:JR131096 TN131094:TN131096 ADJ131094:ADJ131096 ANF131094:ANF131096 AXB131094:AXB131096 BGX131094:BGX131096 BQT131094:BQT131096 CAP131094:CAP131096 CKL131094:CKL131096 CUH131094:CUH131096 DED131094:DED131096 DNZ131094:DNZ131096 DXV131094:DXV131096 EHR131094:EHR131096 ERN131094:ERN131096 FBJ131094:FBJ131096 FLF131094:FLF131096 FVB131094:FVB131096 GEX131094:GEX131096 GOT131094:GOT131096 GYP131094:GYP131096 HIL131094:HIL131096 HSH131094:HSH131096 ICD131094:ICD131096 ILZ131094:ILZ131096 IVV131094:IVV131096 JFR131094:JFR131096 JPN131094:JPN131096 JZJ131094:JZJ131096 KJF131094:KJF131096 KTB131094:KTB131096 LCX131094:LCX131096 LMT131094:LMT131096 LWP131094:LWP131096 MGL131094:MGL131096 MQH131094:MQH131096 NAD131094:NAD131096 NJZ131094:NJZ131096 NTV131094:NTV131096 ODR131094:ODR131096 ONN131094:ONN131096 OXJ131094:OXJ131096 PHF131094:PHF131096 PRB131094:PRB131096 QAX131094:QAX131096 QKT131094:QKT131096 QUP131094:QUP131096 REL131094:REL131096 ROH131094:ROH131096 RYD131094:RYD131096 SHZ131094:SHZ131096 SRV131094:SRV131096 TBR131094:TBR131096 TLN131094:TLN131096 TVJ131094:TVJ131096 UFF131094:UFF131096 UPB131094:UPB131096 UYX131094:UYX131096 VIT131094:VIT131096 VSP131094:VSP131096 WCL131094:WCL131096 WMH131094:WMH131096 WWD131094:WWD131096 V196630:V196632 JR196630:JR196632 TN196630:TN196632 ADJ196630:ADJ196632 ANF196630:ANF196632 AXB196630:AXB196632 BGX196630:BGX196632 BQT196630:BQT196632 CAP196630:CAP196632 CKL196630:CKL196632 CUH196630:CUH196632 DED196630:DED196632 DNZ196630:DNZ196632 DXV196630:DXV196632 EHR196630:EHR196632 ERN196630:ERN196632 FBJ196630:FBJ196632 FLF196630:FLF196632 FVB196630:FVB196632 GEX196630:GEX196632 GOT196630:GOT196632 GYP196630:GYP196632 HIL196630:HIL196632 HSH196630:HSH196632 ICD196630:ICD196632 ILZ196630:ILZ196632 IVV196630:IVV196632 JFR196630:JFR196632 JPN196630:JPN196632 JZJ196630:JZJ196632 KJF196630:KJF196632 KTB196630:KTB196632 LCX196630:LCX196632 LMT196630:LMT196632 LWP196630:LWP196632 MGL196630:MGL196632 MQH196630:MQH196632 NAD196630:NAD196632 NJZ196630:NJZ196632 NTV196630:NTV196632 ODR196630:ODR196632 ONN196630:ONN196632 OXJ196630:OXJ196632 PHF196630:PHF196632 PRB196630:PRB196632 QAX196630:QAX196632 QKT196630:QKT196632 QUP196630:QUP196632 REL196630:REL196632 ROH196630:ROH196632 RYD196630:RYD196632 SHZ196630:SHZ196632 SRV196630:SRV196632 TBR196630:TBR196632 TLN196630:TLN196632 TVJ196630:TVJ196632 UFF196630:UFF196632 UPB196630:UPB196632 UYX196630:UYX196632 VIT196630:VIT196632 VSP196630:VSP196632 WCL196630:WCL196632 WMH196630:WMH196632 WWD196630:WWD196632 V262166:V262168 JR262166:JR262168 TN262166:TN262168 ADJ262166:ADJ262168 ANF262166:ANF262168 AXB262166:AXB262168 BGX262166:BGX262168 BQT262166:BQT262168 CAP262166:CAP262168 CKL262166:CKL262168 CUH262166:CUH262168 DED262166:DED262168 DNZ262166:DNZ262168 DXV262166:DXV262168 EHR262166:EHR262168 ERN262166:ERN262168 FBJ262166:FBJ262168 FLF262166:FLF262168 FVB262166:FVB262168 GEX262166:GEX262168 GOT262166:GOT262168 GYP262166:GYP262168 HIL262166:HIL262168 HSH262166:HSH262168 ICD262166:ICD262168 ILZ262166:ILZ262168 IVV262166:IVV262168 JFR262166:JFR262168 JPN262166:JPN262168 JZJ262166:JZJ262168 KJF262166:KJF262168 KTB262166:KTB262168 LCX262166:LCX262168 LMT262166:LMT262168 LWP262166:LWP262168 MGL262166:MGL262168 MQH262166:MQH262168 NAD262166:NAD262168 NJZ262166:NJZ262168 NTV262166:NTV262168 ODR262166:ODR262168 ONN262166:ONN262168 OXJ262166:OXJ262168 PHF262166:PHF262168 PRB262166:PRB262168 QAX262166:QAX262168 QKT262166:QKT262168 QUP262166:QUP262168 REL262166:REL262168 ROH262166:ROH262168 RYD262166:RYD262168 SHZ262166:SHZ262168 SRV262166:SRV262168 TBR262166:TBR262168 TLN262166:TLN262168 TVJ262166:TVJ262168 UFF262166:UFF262168 UPB262166:UPB262168 UYX262166:UYX262168 VIT262166:VIT262168 VSP262166:VSP262168 WCL262166:WCL262168 WMH262166:WMH262168 WWD262166:WWD262168 V327702:V327704 JR327702:JR327704 TN327702:TN327704 ADJ327702:ADJ327704 ANF327702:ANF327704 AXB327702:AXB327704 BGX327702:BGX327704 BQT327702:BQT327704 CAP327702:CAP327704 CKL327702:CKL327704 CUH327702:CUH327704 DED327702:DED327704 DNZ327702:DNZ327704 DXV327702:DXV327704 EHR327702:EHR327704 ERN327702:ERN327704 FBJ327702:FBJ327704 FLF327702:FLF327704 FVB327702:FVB327704 GEX327702:GEX327704 GOT327702:GOT327704 GYP327702:GYP327704 HIL327702:HIL327704 HSH327702:HSH327704 ICD327702:ICD327704 ILZ327702:ILZ327704 IVV327702:IVV327704 JFR327702:JFR327704 JPN327702:JPN327704 JZJ327702:JZJ327704 KJF327702:KJF327704 KTB327702:KTB327704 LCX327702:LCX327704 LMT327702:LMT327704 LWP327702:LWP327704 MGL327702:MGL327704 MQH327702:MQH327704 NAD327702:NAD327704 NJZ327702:NJZ327704 NTV327702:NTV327704 ODR327702:ODR327704 ONN327702:ONN327704 OXJ327702:OXJ327704 PHF327702:PHF327704 PRB327702:PRB327704 QAX327702:QAX327704 QKT327702:QKT327704 QUP327702:QUP327704 REL327702:REL327704 ROH327702:ROH327704 RYD327702:RYD327704 SHZ327702:SHZ327704 SRV327702:SRV327704 TBR327702:TBR327704 TLN327702:TLN327704 TVJ327702:TVJ327704 UFF327702:UFF327704 UPB327702:UPB327704 UYX327702:UYX327704 VIT327702:VIT327704 VSP327702:VSP327704 WCL327702:WCL327704 WMH327702:WMH327704 WWD327702:WWD327704 V393238:V393240 JR393238:JR393240 TN393238:TN393240 ADJ393238:ADJ393240 ANF393238:ANF393240 AXB393238:AXB393240 BGX393238:BGX393240 BQT393238:BQT393240 CAP393238:CAP393240 CKL393238:CKL393240 CUH393238:CUH393240 DED393238:DED393240 DNZ393238:DNZ393240 DXV393238:DXV393240 EHR393238:EHR393240 ERN393238:ERN393240 FBJ393238:FBJ393240 FLF393238:FLF393240 FVB393238:FVB393240 GEX393238:GEX393240 GOT393238:GOT393240 GYP393238:GYP393240 HIL393238:HIL393240 HSH393238:HSH393240 ICD393238:ICD393240 ILZ393238:ILZ393240 IVV393238:IVV393240 JFR393238:JFR393240 JPN393238:JPN393240 JZJ393238:JZJ393240 KJF393238:KJF393240 KTB393238:KTB393240 LCX393238:LCX393240 LMT393238:LMT393240 LWP393238:LWP393240 MGL393238:MGL393240 MQH393238:MQH393240 NAD393238:NAD393240 NJZ393238:NJZ393240 NTV393238:NTV393240 ODR393238:ODR393240 ONN393238:ONN393240 OXJ393238:OXJ393240 PHF393238:PHF393240 PRB393238:PRB393240 QAX393238:QAX393240 QKT393238:QKT393240 QUP393238:QUP393240 REL393238:REL393240 ROH393238:ROH393240 RYD393238:RYD393240 SHZ393238:SHZ393240 SRV393238:SRV393240 TBR393238:TBR393240 TLN393238:TLN393240 TVJ393238:TVJ393240 UFF393238:UFF393240 UPB393238:UPB393240 UYX393238:UYX393240 VIT393238:VIT393240 VSP393238:VSP393240 WCL393238:WCL393240 WMH393238:WMH393240 WWD393238:WWD393240 V458774:V458776 JR458774:JR458776 TN458774:TN458776 ADJ458774:ADJ458776 ANF458774:ANF458776 AXB458774:AXB458776 BGX458774:BGX458776 BQT458774:BQT458776 CAP458774:CAP458776 CKL458774:CKL458776 CUH458774:CUH458776 DED458774:DED458776 DNZ458774:DNZ458776 DXV458774:DXV458776 EHR458774:EHR458776 ERN458774:ERN458776 FBJ458774:FBJ458776 FLF458774:FLF458776 FVB458774:FVB458776 GEX458774:GEX458776 GOT458774:GOT458776 GYP458774:GYP458776 HIL458774:HIL458776 HSH458774:HSH458776 ICD458774:ICD458776 ILZ458774:ILZ458776 IVV458774:IVV458776 JFR458774:JFR458776 JPN458774:JPN458776 JZJ458774:JZJ458776 KJF458774:KJF458776 KTB458774:KTB458776 LCX458774:LCX458776 LMT458774:LMT458776 LWP458774:LWP458776 MGL458774:MGL458776 MQH458774:MQH458776 NAD458774:NAD458776 NJZ458774:NJZ458776 NTV458774:NTV458776 ODR458774:ODR458776 ONN458774:ONN458776 OXJ458774:OXJ458776 PHF458774:PHF458776 PRB458774:PRB458776 QAX458774:QAX458776 QKT458774:QKT458776 QUP458774:QUP458776 REL458774:REL458776 ROH458774:ROH458776 RYD458774:RYD458776 SHZ458774:SHZ458776 SRV458774:SRV458776 TBR458774:TBR458776 TLN458774:TLN458776 TVJ458774:TVJ458776 UFF458774:UFF458776 UPB458774:UPB458776 UYX458774:UYX458776 VIT458774:VIT458776 VSP458774:VSP458776 WCL458774:WCL458776 WMH458774:WMH458776 WWD458774:WWD458776 V524310:V524312 JR524310:JR524312 TN524310:TN524312 ADJ524310:ADJ524312 ANF524310:ANF524312 AXB524310:AXB524312 BGX524310:BGX524312 BQT524310:BQT524312 CAP524310:CAP524312 CKL524310:CKL524312 CUH524310:CUH524312 DED524310:DED524312 DNZ524310:DNZ524312 DXV524310:DXV524312 EHR524310:EHR524312 ERN524310:ERN524312 FBJ524310:FBJ524312 FLF524310:FLF524312 FVB524310:FVB524312 GEX524310:GEX524312 GOT524310:GOT524312 GYP524310:GYP524312 HIL524310:HIL524312 HSH524310:HSH524312 ICD524310:ICD524312 ILZ524310:ILZ524312 IVV524310:IVV524312 JFR524310:JFR524312 JPN524310:JPN524312 JZJ524310:JZJ524312 KJF524310:KJF524312 KTB524310:KTB524312 LCX524310:LCX524312 LMT524310:LMT524312 LWP524310:LWP524312 MGL524310:MGL524312 MQH524310:MQH524312 NAD524310:NAD524312 NJZ524310:NJZ524312 NTV524310:NTV524312 ODR524310:ODR524312 ONN524310:ONN524312 OXJ524310:OXJ524312 PHF524310:PHF524312 PRB524310:PRB524312 QAX524310:QAX524312 QKT524310:QKT524312 QUP524310:QUP524312 REL524310:REL524312 ROH524310:ROH524312 RYD524310:RYD524312 SHZ524310:SHZ524312 SRV524310:SRV524312 TBR524310:TBR524312 TLN524310:TLN524312 TVJ524310:TVJ524312 UFF524310:UFF524312 UPB524310:UPB524312 UYX524310:UYX524312 VIT524310:VIT524312 VSP524310:VSP524312 WCL524310:WCL524312 WMH524310:WMH524312 WWD524310:WWD524312 V589846:V589848 JR589846:JR589848 TN589846:TN589848 ADJ589846:ADJ589848 ANF589846:ANF589848 AXB589846:AXB589848 BGX589846:BGX589848 BQT589846:BQT589848 CAP589846:CAP589848 CKL589846:CKL589848 CUH589846:CUH589848 DED589846:DED589848 DNZ589846:DNZ589848 DXV589846:DXV589848 EHR589846:EHR589848 ERN589846:ERN589848 FBJ589846:FBJ589848 FLF589846:FLF589848 FVB589846:FVB589848 GEX589846:GEX589848 GOT589846:GOT589848 GYP589846:GYP589848 HIL589846:HIL589848 HSH589846:HSH589848 ICD589846:ICD589848 ILZ589846:ILZ589848 IVV589846:IVV589848 JFR589846:JFR589848 JPN589846:JPN589848 JZJ589846:JZJ589848 KJF589846:KJF589848 KTB589846:KTB589848 LCX589846:LCX589848 LMT589846:LMT589848 LWP589846:LWP589848 MGL589846:MGL589848 MQH589846:MQH589848 NAD589846:NAD589848 NJZ589846:NJZ589848 NTV589846:NTV589848 ODR589846:ODR589848 ONN589846:ONN589848 OXJ589846:OXJ589848 PHF589846:PHF589848 PRB589846:PRB589848 QAX589846:QAX589848 QKT589846:QKT589848 QUP589846:QUP589848 REL589846:REL589848 ROH589846:ROH589848 RYD589846:RYD589848 SHZ589846:SHZ589848 SRV589846:SRV589848 TBR589846:TBR589848 TLN589846:TLN589848 TVJ589846:TVJ589848 UFF589846:UFF589848 UPB589846:UPB589848 UYX589846:UYX589848 VIT589846:VIT589848 VSP589846:VSP589848 WCL589846:WCL589848 WMH589846:WMH589848 WWD589846:WWD589848 V655382:V655384 JR655382:JR655384 TN655382:TN655384 ADJ655382:ADJ655384 ANF655382:ANF655384 AXB655382:AXB655384 BGX655382:BGX655384 BQT655382:BQT655384 CAP655382:CAP655384 CKL655382:CKL655384 CUH655382:CUH655384 DED655382:DED655384 DNZ655382:DNZ655384 DXV655382:DXV655384 EHR655382:EHR655384 ERN655382:ERN655384 FBJ655382:FBJ655384 FLF655382:FLF655384 FVB655382:FVB655384 GEX655382:GEX655384 GOT655382:GOT655384 GYP655382:GYP655384 HIL655382:HIL655384 HSH655382:HSH655384 ICD655382:ICD655384 ILZ655382:ILZ655384 IVV655382:IVV655384 JFR655382:JFR655384 JPN655382:JPN655384 JZJ655382:JZJ655384 KJF655382:KJF655384 KTB655382:KTB655384 LCX655382:LCX655384 LMT655382:LMT655384 LWP655382:LWP655384 MGL655382:MGL655384 MQH655382:MQH655384 NAD655382:NAD655384 NJZ655382:NJZ655384 NTV655382:NTV655384 ODR655382:ODR655384 ONN655382:ONN655384 OXJ655382:OXJ655384 PHF655382:PHF655384 PRB655382:PRB655384 QAX655382:QAX655384 QKT655382:QKT655384 QUP655382:QUP655384 REL655382:REL655384 ROH655382:ROH655384 RYD655382:RYD655384 SHZ655382:SHZ655384 SRV655382:SRV655384 TBR655382:TBR655384 TLN655382:TLN655384 TVJ655382:TVJ655384 UFF655382:UFF655384 UPB655382:UPB655384 UYX655382:UYX655384 VIT655382:VIT655384 VSP655382:VSP655384 WCL655382:WCL655384 WMH655382:WMH655384 WWD655382:WWD655384 V720918:V720920 JR720918:JR720920 TN720918:TN720920 ADJ720918:ADJ720920 ANF720918:ANF720920 AXB720918:AXB720920 BGX720918:BGX720920 BQT720918:BQT720920 CAP720918:CAP720920 CKL720918:CKL720920 CUH720918:CUH720920 DED720918:DED720920 DNZ720918:DNZ720920 DXV720918:DXV720920 EHR720918:EHR720920 ERN720918:ERN720920 FBJ720918:FBJ720920 FLF720918:FLF720920 FVB720918:FVB720920 GEX720918:GEX720920 GOT720918:GOT720920 GYP720918:GYP720920 HIL720918:HIL720920 HSH720918:HSH720920 ICD720918:ICD720920 ILZ720918:ILZ720920 IVV720918:IVV720920 JFR720918:JFR720920 JPN720918:JPN720920 JZJ720918:JZJ720920 KJF720918:KJF720920 KTB720918:KTB720920 LCX720918:LCX720920 LMT720918:LMT720920 LWP720918:LWP720920 MGL720918:MGL720920 MQH720918:MQH720920 NAD720918:NAD720920 NJZ720918:NJZ720920 NTV720918:NTV720920 ODR720918:ODR720920 ONN720918:ONN720920 OXJ720918:OXJ720920 PHF720918:PHF720920 PRB720918:PRB720920 QAX720918:QAX720920 QKT720918:QKT720920 QUP720918:QUP720920 REL720918:REL720920 ROH720918:ROH720920 RYD720918:RYD720920 SHZ720918:SHZ720920 SRV720918:SRV720920 TBR720918:TBR720920 TLN720918:TLN720920 TVJ720918:TVJ720920 UFF720918:UFF720920 UPB720918:UPB720920 UYX720918:UYX720920 VIT720918:VIT720920 VSP720918:VSP720920 WCL720918:WCL720920 WMH720918:WMH720920 WWD720918:WWD720920 V786454:V786456 JR786454:JR786456 TN786454:TN786456 ADJ786454:ADJ786456 ANF786454:ANF786456 AXB786454:AXB786456 BGX786454:BGX786456 BQT786454:BQT786456 CAP786454:CAP786456 CKL786454:CKL786456 CUH786454:CUH786456 DED786454:DED786456 DNZ786454:DNZ786456 DXV786454:DXV786456 EHR786454:EHR786456 ERN786454:ERN786456 FBJ786454:FBJ786456 FLF786454:FLF786456 FVB786454:FVB786456 GEX786454:GEX786456 GOT786454:GOT786456 GYP786454:GYP786456 HIL786454:HIL786456 HSH786454:HSH786456 ICD786454:ICD786456 ILZ786454:ILZ786456 IVV786454:IVV786456 JFR786454:JFR786456 JPN786454:JPN786456 JZJ786454:JZJ786456 KJF786454:KJF786456 KTB786454:KTB786456 LCX786454:LCX786456 LMT786454:LMT786456 LWP786454:LWP786456 MGL786454:MGL786456 MQH786454:MQH786456 NAD786454:NAD786456 NJZ786454:NJZ786456 NTV786454:NTV786456 ODR786454:ODR786456 ONN786454:ONN786456 OXJ786454:OXJ786456 PHF786454:PHF786456 PRB786454:PRB786456 QAX786454:QAX786456 QKT786454:QKT786456 QUP786454:QUP786456 REL786454:REL786456 ROH786454:ROH786456 RYD786454:RYD786456 SHZ786454:SHZ786456 SRV786454:SRV786456 TBR786454:TBR786456 TLN786454:TLN786456 TVJ786454:TVJ786456 UFF786454:UFF786456 UPB786454:UPB786456 UYX786454:UYX786456 VIT786454:VIT786456 VSP786454:VSP786456 WCL786454:WCL786456 WMH786454:WMH786456 WWD786454:WWD786456 V851990:V851992 JR851990:JR851992 TN851990:TN851992 ADJ851990:ADJ851992 ANF851990:ANF851992 AXB851990:AXB851992 BGX851990:BGX851992 BQT851990:BQT851992 CAP851990:CAP851992 CKL851990:CKL851992 CUH851990:CUH851992 DED851990:DED851992 DNZ851990:DNZ851992 DXV851990:DXV851992 EHR851990:EHR851992 ERN851990:ERN851992 FBJ851990:FBJ851992 FLF851990:FLF851992 FVB851990:FVB851992 GEX851990:GEX851992 GOT851990:GOT851992 GYP851990:GYP851992 HIL851990:HIL851992 HSH851990:HSH851992 ICD851990:ICD851992 ILZ851990:ILZ851992 IVV851990:IVV851992 JFR851990:JFR851992 JPN851990:JPN851992 JZJ851990:JZJ851992 KJF851990:KJF851992 KTB851990:KTB851992 LCX851990:LCX851992 LMT851990:LMT851992 LWP851990:LWP851992 MGL851990:MGL851992 MQH851990:MQH851992 NAD851990:NAD851992 NJZ851990:NJZ851992 NTV851990:NTV851992 ODR851990:ODR851992 ONN851990:ONN851992 OXJ851990:OXJ851992 PHF851990:PHF851992 PRB851990:PRB851992 QAX851990:QAX851992 QKT851990:QKT851992 QUP851990:QUP851992 REL851990:REL851992 ROH851990:ROH851992 RYD851990:RYD851992 SHZ851990:SHZ851992 SRV851990:SRV851992 TBR851990:TBR851992 TLN851990:TLN851992 TVJ851990:TVJ851992 UFF851990:UFF851992 UPB851990:UPB851992 UYX851990:UYX851992 VIT851990:VIT851992 VSP851990:VSP851992 WCL851990:WCL851992 WMH851990:WMH851992 WWD851990:WWD851992 V917526:V917528 JR917526:JR917528 TN917526:TN917528 ADJ917526:ADJ917528 ANF917526:ANF917528 AXB917526:AXB917528 BGX917526:BGX917528 BQT917526:BQT917528 CAP917526:CAP917528 CKL917526:CKL917528 CUH917526:CUH917528 DED917526:DED917528 DNZ917526:DNZ917528 DXV917526:DXV917528 EHR917526:EHR917528 ERN917526:ERN917528 FBJ917526:FBJ917528 FLF917526:FLF917528 FVB917526:FVB917528 GEX917526:GEX917528 GOT917526:GOT917528 GYP917526:GYP917528 HIL917526:HIL917528 HSH917526:HSH917528 ICD917526:ICD917528 ILZ917526:ILZ917528 IVV917526:IVV917528 JFR917526:JFR917528 JPN917526:JPN917528 JZJ917526:JZJ917528 KJF917526:KJF917528 KTB917526:KTB917528 LCX917526:LCX917528 LMT917526:LMT917528 LWP917526:LWP917528 MGL917526:MGL917528 MQH917526:MQH917528 NAD917526:NAD917528 NJZ917526:NJZ917528 NTV917526:NTV917528 ODR917526:ODR917528 ONN917526:ONN917528 OXJ917526:OXJ917528 PHF917526:PHF917528 PRB917526:PRB917528 QAX917526:QAX917528 QKT917526:QKT917528 QUP917526:QUP917528 REL917526:REL917528 ROH917526:ROH917528 RYD917526:RYD917528 SHZ917526:SHZ917528 SRV917526:SRV917528 TBR917526:TBR917528 TLN917526:TLN917528 TVJ917526:TVJ917528 UFF917526:UFF917528 UPB917526:UPB917528 UYX917526:UYX917528 VIT917526:VIT917528 VSP917526:VSP917528 WCL917526:WCL917528 WMH917526:WMH917528 WWD917526:WWD917528 V983062:V983064 JR983062:JR983064 TN983062:TN983064 ADJ983062:ADJ983064 ANF983062:ANF983064 AXB983062:AXB983064 BGX983062:BGX983064 BQT983062:BQT983064 CAP983062:CAP983064 CKL983062:CKL983064 CUH983062:CUH983064 DED983062:DED983064 DNZ983062:DNZ983064 DXV983062:DXV983064 EHR983062:EHR983064 ERN983062:ERN983064 FBJ983062:FBJ983064 FLF983062:FLF983064 FVB983062:FVB983064 GEX983062:GEX983064 GOT983062:GOT983064 GYP983062:GYP983064 HIL983062:HIL983064 HSH983062:HSH983064 ICD983062:ICD983064 ILZ983062:ILZ983064 IVV983062:IVV983064 JFR983062:JFR983064 JPN983062:JPN983064 JZJ983062:JZJ983064 KJF983062:KJF983064 KTB983062:KTB983064 LCX983062:LCX983064 LMT983062:LMT983064 LWP983062:LWP983064 MGL983062:MGL983064 MQH983062:MQH983064 NAD983062:NAD983064 NJZ983062:NJZ983064 NTV983062:NTV983064 ODR983062:ODR983064 ONN983062:ONN983064 OXJ983062:OXJ983064 PHF983062:PHF983064 PRB983062:PRB983064 QAX983062:QAX983064 QKT983062:QKT983064 QUP983062:QUP983064 REL983062:REL983064 ROH983062:ROH983064 RYD983062:RYD983064 SHZ983062:SHZ983064 SRV983062:SRV983064 TBR983062:TBR983064 TLN983062:TLN983064 TVJ983062:TVJ983064 UFF983062:UFF983064 UPB983062:UPB983064 UYX983062:UYX983064 VIT983062:VIT983064 VSP983062:VSP983064 WCL983062:WCL983064 WMH983062:WMH983064 WWD983062:WWD983064 X22:X24 JT22:JT24 TP22:TP24 ADL22:ADL24 ANH22:ANH24 AXD22:AXD24 BGZ22:BGZ24 BQV22:BQV24 CAR22:CAR24 CKN22:CKN24 CUJ22:CUJ24 DEF22:DEF24 DOB22:DOB24 DXX22:DXX24 EHT22:EHT24 ERP22:ERP24 FBL22:FBL24 FLH22:FLH24 FVD22:FVD24 GEZ22:GEZ24 GOV22:GOV24 GYR22:GYR24 HIN22:HIN24 HSJ22:HSJ24 ICF22:ICF24 IMB22:IMB24 IVX22:IVX24 JFT22:JFT24 JPP22:JPP24 JZL22:JZL24 KJH22:KJH24 KTD22:KTD24 LCZ22:LCZ24 LMV22:LMV24 LWR22:LWR24 MGN22:MGN24 MQJ22:MQJ24 NAF22:NAF24 NKB22:NKB24 NTX22:NTX24 ODT22:ODT24 ONP22:ONP24 OXL22:OXL24 PHH22:PHH24 PRD22:PRD24 QAZ22:QAZ24 QKV22:QKV24 QUR22:QUR24 REN22:REN24 ROJ22:ROJ24 RYF22:RYF24 SIB22:SIB24 SRX22:SRX24 TBT22:TBT24 TLP22:TLP24 TVL22:TVL24 UFH22:UFH24 UPD22:UPD24 UYZ22:UYZ24 VIV22:VIV24 VSR22:VSR24 WCN22:WCN24 WMJ22:WMJ24 WWF22:WWF24 X65558:X65560 JT65558:JT65560 TP65558:TP65560 ADL65558:ADL65560 ANH65558:ANH65560 AXD65558:AXD65560 BGZ65558:BGZ65560 BQV65558:BQV65560 CAR65558:CAR65560 CKN65558:CKN65560 CUJ65558:CUJ65560 DEF65558:DEF65560 DOB65558:DOB65560 DXX65558:DXX65560 EHT65558:EHT65560 ERP65558:ERP65560 FBL65558:FBL65560 FLH65558:FLH65560 FVD65558:FVD65560 GEZ65558:GEZ65560 GOV65558:GOV65560 GYR65558:GYR65560 HIN65558:HIN65560 HSJ65558:HSJ65560 ICF65558:ICF65560 IMB65558:IMB65560 IVX65558:IVX65560 JFT65558:JFT65560 JPP65558:JPP65560 JZL65558:JZL65560 KJH65558:KJH65560 KTD65558:KTD65560 LCZ65558:LCZ65560 LMV65558:LMV65560 LWR65558:LWR65560 MGN65558:MGN65560 MQJ65558:MQJ65560 NAF65558:NAF65560 NKB65558:NKB65560 NTX65558:NTX65560 ODT65558:ODT65560 ONP65558:ONP65560 OXL65558:OXL65560 PHH65558:PHH65560 PRD65558:PRD65560 QAZ65558:QAZ65560 QKV65558:QKV65560 QUR65558:QUR65560 REN65558:REN65560 ROJ65558:ROJ65560 RYF65558:RYF65560 SIB65558:SIB65560 SRX65558:SRX65560 TBT65558:TBT65560 TLP65558:TLP65560 TVL65558:TVL65560 UFH65558:UFH65560 UPD65558:UPD65560 UYZ65558:UYZ65560 VIV65558:VIV65560 VSR65558:VSR65560 WCN65558:WCN65560 WMJ65558:WMJ65560 WWF65558:WWF65560 X131094:X131096 JT131094:JT131096 TP131094:TP131096 ADL131094:ADL131096 ANH131094:ANH131096 AXD131094:AXD131096 BGZ131094:BGZ131096 BQV131094:BQV131096 CAR131094:CAR131096 CKN131094:CKN131096 CUJ131094:CUJ131096 DEF131094:DEF131096 DOB131094:DOB131096 DXX131094:DXX131096 EHT131094:EHT131096 ERP131094:ERP131096 FBL131094:FBL131096 FLH131094:FLH131096 FVD131094:FVD131096 GEZ131094:GEZ131096 GOV131094:GOV131096 GYR131094:GYR131096 HIN131094:HIN131096 HSJ131094:HSJ131096 ICF131094:ICF131096 IMB131094:IMB131096 IVX131094:IVX131096 JFT131094:JFT131096 JPP131094:JPP131096 JZL131094:JZL131096 KJH131094:KJH131096 KTD131094:KTD131096 LCZ131094:LCZ131096 LMV131094:LMV131096 LWR131094:LWR131096 MGN131094:MGN131096 MQJ131094:MQJ131096 NAF131094:NAF131096 NKB131094:NKB131096 NTX131094:NTX131096 ODT131094:ODT131096 ONP131094:ONP131096 OXL131094:OXL131096 PHH131094:PHH131096 PRD131094:PRD131096 QAZ131094:QAZ131096 QKV131094:QKV131096 QUR131094:QUR131096 REN131094:REN131096 ROJ131094:ROJ131096 RYF131094:RYF131096 SIB131094:SIB131096 SRX131094:SRX131096 TBT131094:TBT131096 TLP131094:TLP131096 TVL131094:TVL131096 UFH131094:UFH131096 UPD131094:UPD131096 UYZ131094:UYZ131096 VIV131094:VIV131096 VSR131094:VSR131096 WCN131094:WCN131096 WMJ131094:WMJ131096 WWF131094:WWF131096 X196630:X196632 JT196630:JT196632 TP196630:TP196632 ADL196630:ADL196632 ANH196630:ANH196632 AXD196630:AXD196632 BGZ196630:BGZ196632 BQV196630:BQV196632 CAR196630:CAR196632 CKN196630:CKN196632 CUJ196630:CUJ196632 DEF196630:DEF196632 DOB196630:DOB196632 DXX196630:DXX196632 EHT196630:EHT196632 ERP196630:ERP196632 FBL196630:FBL196632 FLH196630:FLH196632 FVD196630:FVD196632 GEZ196630:GEZ196632 GOV196630:GOV196632 GYR196630:GYR196632 HIN196630:HIN196632 HSJ196630:HSJ196632 ICF196630:ICF196632 IMB196630:IMB196632 IVX196630:IVX196632 JFT196630:JFT196632 JPP196630:JPP196632 JZL196630:JZL196632 KJH196630:KJH196632 KTD196630:KTD196632 LCZ196630:LCZ196632 LMV196630:LMV196632 LWR196630:LWR196632 MGN196630:MGN196632 MQJ196630:MQJ196632 NAF196630:NAF196632 NKB196630:NKB196632 NTX196630:NTX196632 ODT196630:ODT196632 ONP196630:ONP196632 OXL196630:OXL196632 PHH196630:PHH196632 PRD196630:PRD196632 QAZ196630:QAZ196632 QKV196630:QKV196632 QUR196630:QUR196632 REN196630:REN196632 ROJ196630:ROJ196632 RYF196630:RYF196632 SIB196630:SIB196632 SRX196630:SRX196632 TBT196630:TBT196632 TLP196630:TLP196632 TVL196630:TVL196632 UFH196630:UFH196632 UPD196630:UPD196632 UYZ196630:UYZ196632 VIV196630:VIV196632 VSR196630:VSR196632 WCN196630:WCN196632 WMJ196630:WMJ196632 WWF196630:WWF196632 X262166:X262168 JT262166:JT262168 TP262166:TP262168 ADL262166:ADL262168 ANH262166:ANH262168 AXD262166:AXD262168 BGZ262166:BGZ262168 BQV262166:BQV262168 CAR262166:CAR262168 CKN262166:CKN262168 CUJ262166:CUJ262168 DEF262166:DEF262168 DOB262166:DOB262168 DXX262166:DXX262168 EHT262166:EHT262168 ERP262166:ERP262168 FBL262166:FBL262168 FLH262166:FLH262168 FVD262166:FVD262168 GEZ262166:GEZ262168 GOV262166:GOV262168 GYR262166:GYR262168 HIN262166:HIN262168 HSJ262166:HSJ262168 ICF262166:ICF262168 IMB262166:IMB262168 IVX262166:IVX262168 JFT262166:JFT262168 JPP262166:JPP262168 JZL262166:JZL262168 KJH262166:KJH262168 KTD262166:KTD262168 LCZ262166:LCZ262168 LMV262166:LMV262168 LWR262166:LWR262168 MGN262166:MGN262168 MQJ262166:MQJ262168 NAF262166:NAF262168 NKB262166:NKB262168 NTX262166:NTX262168 ODT262166:ODT262168 ONP262166:ONP262168 OXL262166:OXL262168 PHH262166:PHH262168 PRD262166:PRD262168 QAZ262166:QAZ262168 QKV262166:QKV262168 QUR262166:QUR262168 REN262166:REN262168 ROJ262166:ROJ262168 RYF262166:RYF262168 SIB262166:SIB262168 SRX262166:SRX262168 TBT262166:TBT262168 TLP262166:TLP262168 TVL262166:TVL262168 UFH262166:UFH262168 UPD262166:UPD262168 UYZ262166:UYZ262168 VIV262166:VIV262168 VSR262166:VSR262168 WCN262166:WCN262168 WMJ262166:WMJ262168 WWF262166:WWF262168 X327702:X327704 JT327702:JT327704 TP327702:TP327704 ADL327702:ADL327704 ANH327702:ANH327704 AXD327702:AXD327704 BGZ327702:BGZ327704 BQV327702:BQV327704 CAR327702:CAR327704 CKN327702:CKN327704 CUJ327702:CUJ327704 DEF327702:DEF327704 DOB327702:DOB327704 DXX327702:DXX327704 EHT327702:EHT327704 ERP327702:ERP327704 FBL327702:FBL327704 FLH327702:FLH327704 FVD327702:FVD327704 GEZ327702:GEZ327704 GOV327702:GOV327704 GYR327702:GYR327704 HIN327702:HIN327704 HSJ327702:HSJ327704 ICF327702:ICF327704 IMB327702:IMB327704 IVX327702:IVX327704 JFT327702:JFT327704 JPP327702:JPP327704 JZL327702:JZL327704 KJH327702:KJH327704 KTD327702:KTD327704 LCZ327702:LCZ327704 LMV327702:LMV327704 LWR327702:LWR327704 MGN327702:MGN327704 MQJ327702:MQJ327704 NAF327702:NAF327704 NKB327702:NKB327704 NTX327702:NTX327704 ODT327702:ODT327704 ONP327702:ONP327704 OXL327702:OXL327704 PHH327702:PHH327704 PRD327702:PRD327704 QAZ327702:QAZ327704 QKV327702:QKV327704 QUR327702:QUR327704 REN327702:REN327704 ROJ327702:ROJ327704 RYF327702:RYF327704 SIB327702:SIB327704 SRX327702:SRX327704 TBT327702:TBT327704 TLP327702:TLP327704 TVL327702:TVL327704 UFH327702:UFH327704 UPD327702:UPD327704 UYZ327702:UYZ327704 VIV327702:VIV327704 VSR327702:VSR327704 WCN327702:WCN327704 WMJ327702:WMJ327704 WWF327702:WWF327704 X393238:X393240 JT393238:JT393240 TP393238:TP393240 ADL393238:ADL393240 ANH393238:ANH393240 AXD393238:AXD393240 BGZ393238:BGZ393240 BQV393238:BQV393240 CAR393238:CAR393240 CKN393238:CKN393240 CUJ393238:CUJ393240 DEF393238:DEF393240 DOB393238:DOB393240 DXX393238:DXX393240 EHT393238:EHT393240 ERP393238:ERP393240 FBL393238:FBL393240 FLH393238:FLH393240 FVD393238:FVD393240 GEZ393238:GEZ393240 GOV393238:GOV393240 GYR393238:GYR393240 HIN393238:HIN393240 HSJ393238:HSJ393240 ICF393238:ICF393240 IMB393238:IMB393240 IVX393238:IVX393240 JFT393238:JFT393240 JPP393238:JPP393240 JZL393238:JZL393240 KJH393238:KJH393240 KTD393238:KTD393240 LCZ393238:LCZ393240 LMV393238:LMV393240 LWR393238:LWR393240 MGN393238:MGN393240 MQJ393238:MQJ393240 NAF393238:NAF393240 NKB393238:NKB393240 NTX393238:NTX393240 ODT393238:ODT393240 ONP393238:ONP393240 OXL393238:OXL393240 PHH393238:PHH393240 PRD393238:PRD393240 QAZ393238:QAZ393240 QKV393238:QKV393240 QUR393238:QUR393240 REN393238:REN393240 ROJ393238:ROJ393240 RYF393238:RYF393240 SIB393238:SIB393240 SRX393238:SRX393240 TBT393238:TBT393240 TLP393238:TLP393240 TVL393238:TVL393240 UFH393238:UFH393240 UPD393238:UPD393240 UYZ393238:UYZ393240 VIV393238:VIV393240 VSR393238:VSR393240 WCN393238:WCN393240 WMJ393238:WMJ393240 WWF393238:WWF393240 X458774:X458776 JT458774:JT458776 TP458774:TP458776 ADL458774:ADL458776 ANH458774:ANH458776 AXD458774:AXD458776 BGZ458774:BGZ458776 BQV458774:BQV458776 CAR458774:CAR458776 CKN458774:CKN458776 CUJ458774:CUJ458776 DEF458774:DEF458776 DOB458774:DOB458776 DXX458774:DXX458776 EHT458774:EHT458776 ERP458774:ERP458776 FBL458774:FBL458776 FLH458774:FLH458776 FVD458774:FVD458776 GEZ458774:GEZ458776 GOV458774:GOV458776 GYR458774:GYR458776 HIN458774:HIN458776 HSJ458774:HSJ458776 ICF458774:ICF458776 IMB458774:IMB458776 IVX458774:IVX458776 JFT458774:JFT458776 JPP458774:JPP458776 JZL458774:JZL458776 KJH458774:KJH458776 KTD458774:KTD458776 LCZ458774:LCZ458776 LMV458774:LMV458776 LWR458774:LWR458776 MGN458774:MGN458776 MQJ458774:MQJ458776 NAF458774:NAF458776 NKB458774:NKB458776 NTX458774:NTX458776 ODT458774:ODT458776 ONP458774:ONP458776 OXL458774:OXL458776 PHH458774:PHH458776 PRD458774:PRD458776 QAZ458774:QAZ458776 QKV458774:QKV458776 QUR458774:QUR458776 REN458774:REN458776 ROJ458774:ROJ458776 RYF458774:RYF458776 SIB458774:SIB458776 SRX458774:SRX458776 TBT458774:TBT458776 TLP458774:TLP458776 TVL458774:TVL458776 UFH458774:UFH458776 UPD458774:UPD458776 UYZ458774:UYZ458776 VIV458774:VIV458776 VSR458774:VSR458776 WCN458774:WCN458776 WMJ458774:WMJ458776 WWF458774:WWF458776 X524310:X524312 JT524310:JT524312 TP524310:TP524312 ADL524310:ADL524312 ANH524310:ANH524312 AXD524310:AXD524312 BGZ524310:BGZ524312 BQV524310:BQV524312 CAR524310:CAR524312 CKN524310:CKN524312 CUJ524310:CUJ524312 DEF524310:DEF524312 DOB524310:DOB524312 DXX524310:DXX524312 EHT524310:EHT524312 ERP524310:ERP524312 FBL524310:FBL524312 FLH524310:FLH524312 FVD524310:FVD524312 GEZ524310:GEZ524312 GOV524310:GOV524312 GYR524310:GYR524312 HIN524310:HIN524312 HSJ524310:HSJ524312 ICF524310:ICF524312 IMB524310:IMB524312 IVX524310:IVX524312 JFT524310:JFT524312 JPP524310:JPP524312 JZL524310:JZL524312 KJH524310:KJH524312 KTD524310:KTD524312 LCZ524310:LCZ524312 LMV524310:LMV524312 LWR524310:LWR524312 MGN524310:MGN524312 MQJ524310:MQJ524312 NAF524310:NAF524312 NKB524310:NKB524312 NTX524310:NTX524312 ODT524310:ODT524312 ONP524310:ONP524312 OXL524310:OXL524312 PHH524310:PHH524312 PRD524310:PRD524312 QAZ524310:QAZ524312 QKV524310:QKV524312 QUR524310:QUR524312 REN524310:REN524312 ROJ524310:ROJ524312 RYF524310:RYF524312 SIB524310:SIB524312 SRX524310:SRX524312 TBT524310:TBT524312 TLP524310:TLP524312 TVL524310:TVL524312 UFH524310:UFH524312 UPD524310:UPD524312 UYZ524310:UYZ524312 VIV524310:VIV524312 VSR524310:VSR524312 WCN524310:WCN524312 WMJ524310:WMJ524312 WWF524310:WWF524312 X589846:X589848 JT589846:JT589848 TP589846:TP589848 ADL589846:ADL589848 ANH589846:ANH589848 AXD589846:AXD589848 BGZ589846:BGZ589848 BQV589846:BQV589848 CAR589846:CAR589848 CKN589846:CKN589848 CUJ589846:CUJ589848 DEF589846:DEF589848 DOB589846:DOB589848 DXX589846:DXX589848 EHT589846:EHT589848 ERP589846:ERP589848 FBL589846:FBL589848 FLH589846:FLH589848 FVD589846:FVD589848 GEZ589846:GEZ589848 GOV589846:GOV589848 GYR589846:GYR589848 HIN589846:HIN589848 HSJ589846:HSJ589848 ICF589846:ICF589848 IMB589846:IMB589848 IVX589846:IVX589848 JFT589846:JFT589848 JPP589846:JPP589848 JZL589846:JZL589848 KJH589846:KJH589848 KTD589846:KTD589848 LCZ589846:LCZ589848 LMV589846:LMV589848 LWR589846:LWR589848 MGN589846:MGN589848 MQJ589846:MQJ589848 NAF589846:NAF589848 NKB589846:NKB589848 NTX589846:NTX589848 ODT589846:ODT589848 ONP589846:ONP589848 OXL589846:OXL589848 PHH589846:PHH589848 PRD589846:PRD589848 QAZ589846:QAZ589848 QKV589846:QKV589848 QUR589846:QUR589848 REN589846:REN589848 ROJ589846:ROJ589848 RYF589846:RYF589848 SIB589846:SIB589848 SRX589846:SRX589848 TBT589846:TBT589848 TLP589846:TLP589848 TVL589846:TVL589848 UFH589846:UFH589848 UPD589846:UPD589848 UYZ589846:UYZ589848 VIV589846:VIV589848 VSR589846:VSR589848 WCN589846:WCN589848 WMJ589846:WMJ589848 WWF589846:WWF589848 X655382:X655384 JT655382:JT655384 TP655382:TP655384 ADL655382:ADL655384 ANH655382:ANH655384 AXD655382:AXD655384 BGZ655382:BGZ655384 BQV655382:BQV655384 CAR655382:CAR655384 CKN655382:CKN655384 CUJ655382:CUJ655384 DEF655382:DEF655384 DOB655382:DOB655384 DXX655382:DXX655384 EHT655382:EHT655384 ERP655382:ERP655384 FBL655382:FBL655384 FLH655382:FLH655384 FVD655382:FVD655384 GEZ655382:GEZ655384 GOV655382:GOV655384 GYR655382:GYR655384 HIN655382:HIN655384 HSJ655382:HSJ655384 ICF655382:ICF655384 IMB655382:IMB655384 IVX655382:IVX655384 JFT655382:JFT655384 JPP655382:JPP655384 JZL655382:JZL655384 KJH655382:KJH655384 KTD655382:KTD655384 LCZ655382:LCZ655384 LMV655382:LMV655384 LWR655382:LWR655384 MGN655382:MGN655384 MQJ655382:MQJ655384 NAF655382:NAF655384 NKB655382:NKB655384 NTX655382:NTX655384 ODT655382:ODT655384 ONP655382:ONP655384 OXL655382:OXL655384 PHH655382:PHH655384 PRD655382:PRD655384 QAZ655382:QAZ655384 QKV655382:QKV655384 QUR655382:QUR655384 REN655382:REN655384 ROJ655382:ROJ655384 RYF655382:RYF655384 SIB655382:SIB655384 SRX655382:SRX655384 TBT655382:TBT655384 TLP655382:TLP655384 TVL655382:TVL655384 UFH655382:UFH655384 UPD655382:UPD655384 UYZ655382:UYZ655384 VIV655382:VIV655384 VSR655382:VSR655384 WCN655382:WCN655384 WMJ655382:WMJ655384 WWF655382:WWF655384 X720918:X720920 JT720918:JT720920 TP720918:TP720920 ADL720918:ADL720920 ANH720918:ANH720920 AXD720918:AXD720920 BGZ720918:BGZ720920 BQV720918:BQV720920 CAR720918:CAR720920 CKN720918:CKN720920 CUJ720918:CUJ720920 DEF720918:DEF720920 DOB720918:DOB720920 DXX720918:DXX720920 EHT720918:EHT720920 ERP720918:ERP720920 FBL720918:FBL720920 FLH720918:FLH720920 FVD720918:FVD720920 GEZ720918:GEZ720920 GOV720918:GOV720920 GYR720918:GYR720920 HIN720918:HIN720920 HSJ720918:HSJ720920 ICF720918:ICF720920 IMB720918:IMB720920 IVX720918:IVX720920 JFT720918:JFT720920 JPP720918:JPP720920 JZL720918:JZL720920 KJH720918:KJH720920 KTD720918:KTD720920 LCZ720918:LCZ720920 LMV720918:LMV720920 LWR720918:LWR720920 MGN720918:MGN720920 MQJ720918:MQJ720920 NAF720918:NAF720920 NKB720918:NKB720920 NTX720918:NTX720920 ODT720918:ODT720920 ONP720918:ONP720920 OXL720918:OXL720920 PHH720918:PHH720920 PRD720918:PRD720920 QAZ720918:QAZ720920 QKV720918:QKV720920 QUR720918:QUR720920 REN720918:REN720920 ROJ720918:ROJ720920 RYF720918:RYF720920 SIB720918:SIB720920 SRX720918:SRX720920 TBT720918:TBT720920 TLP720918:TLP720920 TVL720918:TVL720920 UFH720918:UFH720920 UPD720918:UPD720920 UYZ720918:UYZ720920 VIV720918:VIV720920 VSR720918:VSR720920 WCN720918:WCN720920 WMJ720918:WMJ720920 WWF720918:WWF720920 X786454:X786456 JT786454:JT786456 TP786454:TP786456 ADL786454:ADL786456 ANH786454:ANH786456 AXD786454:AXD786456 BGZ786454:BGZ786456 BQV786454:BQV786456 CAR786454:CAR786456 CKN786454:CKN786456 CUJ786454:CUJ786456 DEF786454:DEF786456 DOB786454:DOB786456 DXX786454:DXX786456 EHT786454:EHT786456 ERP786454:ERP786456 FBL786454:FBL786456 FLH786454:FLH786456 FVD786454:FVD786456 GEZ786454:GEZ786456 GOV786454:GOV786456 GYR786454:GYR786456 HIN786454:HIN786456 HSJ786454:HSJ786456 ICF786454:ICF786456 IMB786454:IMB786456 IVX786454:IVX786456 JFT786454:JFT786456 JPP786454:JPP786456 JZL786454:JZL786456 KJH786454:KJH786456 KTD786454:KTD786456 LCZ786454:LCZ786456 LMV786454:LMV786456 LWR786454:LWR786456 MGN786454:MGN786456 MQJ786454:MQJ786456 NAF786454:NAF786456 NKB786454:NKB786456 NTX786454:NTX786456 ODT786454:ODT786456 ONP786454:ONP786456 OXL786454:OXL786456 PHH786454:PHH786456 PRD786454:PRD786456 QAZ786454:QAZ786456 QKV786454:QKV786456 QUR786454:QUR786456 REN786454:REN786456 ROJ786454:ROJ786456 RYF786454:RYF786456 SIB786454:SIB786456 SRX786454:SRX786456 TBT786454:TBT786456 TLP786454:TLP786456 TVL786454:TVL786456 UFH786454:UFH786456 UPD786454:UPD786456 UYZ786454:UYZ786456 VIV786454:VIV786456 VSR786454:VSR786456 WCN786454:WCN786456 WMJ786454:WMJ786456 WWF786454:WWF786456 X851990:X851992 JT851990:JT851992 TP851990:TP851992 ADL851990:ADL851992 ANH851990:ANH851992 AXD851990:AXD851992 BGZ851990:BGZ851992 BQV851990:BQV851992 CAR851990:CAR851992 CKN851990:CKN851992 CUJ851990:CUJ851992 DEF851990:DEF851992 DOB851990:DOB851992 DXX851990:DXX851992 EHT851990:EHT851992 ERP851990:ERP851992 FBL851990:FBL851992 FLH851990:FLH851992 FVD851990:FVD851992 GEZ851990:GEZ851992 GOV851990:GOV851992 GYR851990:GYR851992 HIN851990:HIN851992 HSJ851990:HSJ851992 ICF851990:ICF851992 IMB851990:IMB851992 IVX851990:IVX851992 JFT851990:JFT851992 JPP851990:JPP851992 JZL851990:JZL851992 KJH851990:KJH851992 KTD851990:KTD851992 LCZ851990:LCZ851992 LMV851990:LMV851992 LWR851990:LWR851992 MGN851990:MGN851992 MQJ851990:MQJ851992 NAF851990:NAF851992 NKB851990:NKB851992 NTX851990:NTX851992 ODT851990:ODT851992 ONP851990:ONP851992 OXL851990:OXL851992 PHH851990:PHH851992 PRD851990:PRD851992 QAZ851990:QAZ851992 QKV851990:QKV851992 QUR851990:QUR851992 REN851990:REN851992 ROJ851990:ROJ851992 RYF851990:RYF851992 SIB851990:SIB851992 SRX851990:SRX851992 TBT851990:TBT851992 TLP851990:TLP851992 TVL851990:TVL851992 UFH851990:UFH851992 UPD851990:UPD851992 UYZ851990:UYZ851992 VIV851990:VIV851992 VSR851990:VSR851992 WCN851990:WCN851992 WMJ851990:WMJ851992 WWF851990:WWF851992 X917526:X917528 JT917526:JT917528 TP917526:TP917528 ADL917526:ADL917528 ANH917526:ANH917528 AXD917526:AXD917528 BGZ917526:BGZ917528 BQV917526:BQV917528 CAR917526:CAR917528 CKN917526:CKN917528 CUJ917526:CUJ917528 DEF917526:DEF917528 DOB917526:DOB917528 DXX917526:DXX917528 EHT917526:EHT917528 ERP917526:ERP917528 FBL917526:FBL917528 FLH917526:FLH917528 FVD917526:FVD917528 GEZ917526:GEZ917528 GOV917526:GOV917528 GYR917526:GYR917528 HIN917526:HIN917528 HSJ917526:HSJ917528 ICF917526:ICF917528 IMB917526:IMB917528 IVX917526:IVX917528 JFT917526:JFT917528 JPP917526:JPP917528 JZL917526:JZL917528 KJH917526:KJH917528 KTD917526:KTD917528 LCZ917526:LCZ917528 LMV917526:LMV917528 LWR917526:LWR917528 MGN917526:MGN917528 MQJ917526:MQJ917528 NAF917526:NAF917528 NKB917526:NKB917528 NTX917526:NTX917528 ODT917526:ODT917528 ONP917526:ONP917528 OXL917526:OXL917528 PHH917526:PHH917528 PRD917526:PRD917528 QAZ917526:QAZ917528 QKV917526:QKV917528 QUR917526:QUR917528 REN917526:REN917528 ROJ917526:ROJ917528 RYF917526:RYF917528 SIB917526:SIB917528 SRX917526:SRX917528 TBT917526:TBT917528 TLP917526:TLP917528 TVL917526:TVL917528 UFH917526:UFH917528 UPD917526:UPD917528 UYZ917526:UYZ917528 VIV917526:VIV917528 VSR917526:VSR917528 WCN917526:WCN917528 WMJ917526:WMJ917528 WWF917526:WWF917528 X983062:X983064 JT983062:JT983064 TP983062:TP983064 ADL983062:ADL983064 ANH983062:ANH983064 AXD983062:AXD983064 BGZ983062:BGZ983064 BQV983062:BQV983064 CAR983062:CAR983064 CKN983062:CKN983064 CUJ983062:CUJ983064 DEF983062:DEF983064 DOB983062:DOB983064 DXX983062:DXX983064 EHT983062:EHT983064 ERP983062:ERP983064 FBL983062:FBL983064 FLH983062:FLH983064 FVD983062:FVD983064 GEZ983062:GEZ983064 GOV983062:GOV983064 GYR983062:GYR983064 HIN983062:HIN983064 HSJ983062:HSJ983064 ICF983062:ICF983064 IMB983062:IMB983064 IVX983062:IVX983064 JFT983062:JFT983064 JPP983062:JPP983064 JZL983062:JZL983064 KJH983062:KJH983064 KTD983062:KTD983064 LCZ983062:LCZ983064 LMV983062:LMV983064 LWR983062:LWR983064 MGN983062:MGN983064 MQJ983062:MQJ983064 NAF983062:NAF983064 NKB983062:NKB983064 NTX983062:NTX983064 ODT983062:ODT983064 ONP983062:ONP983064 OXL983062:OXL983064 PHH983062:PHH983064 PRD983062:PRD983064 QAZ983062:QAZ983064 QKV983062:QKV983064 QUR983062:QUR983064 REN983062:REN983064 ROJ983062:ROJ983064 RYF983062:RYF983064 SIB983062:SIB983064 SRX983062:SRX983064 TBT983062:TBT983064 TLP983062:TLP983064 TVL983062:TVL983064 UFH983062:UFH983064 UPD983062:UPD983064 UYZ983062:UYZ983064 VIV983062:VIV983064 VSR983062:VSR983064 WCN983062:WCN983064 WMJ983062:WMJ983064 WWF983062:WWF983064 V26:V29 JR26:JR29 TN26:TN29 ADJ26:ADJ29 ANF26:ANF29 AXB26:AXB29 BGX26:BGX29 BQT26:BQT29 CAP26:CAP29 CKL26:CKL29 CUH26:CUH29 DED26:DED29 DNZ26:DNZ29 DXV26:DXV29 EHR26:EHR29 ERN26:ERN29 FBJ26:FBJ29 FLF26:FLF29 FVB26:FVB29 GEX26:GEX29 GOT26:GOT29 GYP26:GYP29 HIL26:HIL29 HSH26:HSH29 ICD26:ICD29 ILZ26:ILZ29 IVV26:IVV29 JFR26:JFR29 JPN26:JPN29 JZJ26:JZJ29 KJF26:KJF29 KTB26:KTB29 LCX26:LCX29 LMT26:LMT29 LWP26:LWP29 MGL26:MGL29 MQH26:MQH29 NAD26:NAD29 NJZ26:NJZ29 NTV26:NTV29 ODR26:ODR29 ONN26:ONN29 OXJ26:OXJ29 PHF26:PHF29 PRB26:PRB29 QAX26:QAX29 QKT26:QKT29 QUP26:QUP29 REL26:REL29 ROH26:ROH29 RYD26:RYD29 SHZ26:SHZ29 SRV26:SRV29 TBR26:TBR29 TLN26:TLN29 TVJ26:TVJ29 UFF26:UFF29 UPB26:UPB29 UYX26:UYX29 VIT26:VIT29 VSP26:VSP29 WCL26:WCL29 WMH26:WMH29 WWD26:WWD29 V65562:V65565 JR65562:JR65565 TN65562:TN65565 ADJ65562:ADJ65565 ANF65562:ANF65565 AXB65562:AXB65565 BGX65562:BGX65565 BQT65562:BQT65565 CAP65562:CAP65565 CKL65562:CKL65565 CUH65562:CUH65565 DED65562:DED65565 DNZ65562:DNZ65565 DXV65562:DXV65565 EHR65562:EHR65565 ERN65562:ERN65565 FBJ65562:FBJ65565 FLF65562:FLF65565 FVB65562:FVB65565 GEX65562:GEX65565 GOT65562:GOT65565 GYP65562:GYP65565 HIL65562:HIL65565 HSH65562:HSH65565 ICD65562:ICD65565 ILZ65562:ILZ65565 IVV65562:IVV65565 JFR65562:JFR65565 JPN65562:JPN65565 JZJ65562:JZJ65565 KJF65562:KJF65565 KTB65562:KTB65565 LCX65562:LCX65565 LMT65562:LMT65565 LWP65562:LWP65565 MGL65562:MGL65565 MQH65562:MQH65565 NAD65562:NAD65565 NJZ65562:NJZ65565 NTV65562:NTV65565 ODR65562:ODR65565 ONN65562:ONN65565 OXJ65562:OXJ65565 PHF65562:PHF65565 PRB65562:PRB65565 QAX65562:QAX65565 QKT65562:QKT65565 QUP65562:QUP65565 REL65562:REL65565 ROH65562:ROH65565 RYD65562:RYD65565 SHZ65562:SHZ65565 SRV65562:SRV65565 TBR65562:TBR65565 TLN65562:TLN65565 TVJ65562:TVJ65565 UFF65562:UFF65565 UPB65562:UPB65565 UYX65562:UYX65565 VIT65562:VIT65565 VSP65562:VSP65565 WCL65562:WCL65565 WMH65562:WMH65565 WWD65562:WWD65565 V131098:V131101 JR131098:JR131101 TN131098:TN131101 ADJ131098:ADJ131101 ANF131098:ANF131101 AXB131098:AXB131101 BGX131098:BGX131101 BQT131098:BQT131101 CAP131098:CAP131101 CKL131098:CKL131101 CUH131098:CUH131101 DED131098:DED131101 DNZ131098:DNZ131101 DXV131098:DXV131101 EHR131098:EHR131101 ERN131098:ERN131101 FBJ131098:FBJ131101 FLF131098:FLF131101 FVB131098:FVB131101 GEX131098:GEX131101 GOT131098:GOT131101 GYP131098:GYP131101 HIL131098:HIL131101 HSH131098:HSH131101 ICD131098:ICD131101 ILZ131098:ILZ131101 IVV131098:IVV131101 JFR131098:JFR131101 JPN131098:JPN131101 JZJ131098:JZJ131101 KJF131098:KJF131101 KTB131098:KTB131101 LCX131098:LCX131101 LMT131098:LMT131101 LWP131098:LWP131101 MGL131098:MGL131101 MQH131098:MQH131101 NAD131098:NAD131101 NJZ131098:NJZ131101 NTV131098:NTV131101 ODR131098:ODR131101 ONN131098:ONN131101 OXJ131098:OXJ131101 PHF131098:PHF131101 PRB131098:PRB131101 QAX131098:QAX131101 QKT131098:QKT131101 QUP131098:QUP131101 REL131098:REL131101 ROH131098:ROH131101 RYD131098:RYD131101 SHZ131098:SHZ131101 SRV131098:SRV131101 TBR131098:TBR131101 TLN131098:TLN131101 TVJ131098:TVJ131101 UFF131098:UFF131101 UPB131098:UPB131101 UYX131098:UYX131101 VIT131098:VIT131101 VSP131098:VSP131101 WCL131098:WCL131101 WMH131098:WMH131101 WWD131098:WWD131101 V196634:V196637 JR196634:JR196637 TN196634:TN196637 ADJ196634:ADJ196637 ANF196634:ANF196637 AXB196634:AXB196637 BGX196634:BGX196637 BQT196634:BQT196637 CAP196634:CAP196637 CKL196634:CKL196637 CUH196634:CUH196637 DED196634:DED196637 DNZ196634:DNZ196637 DXV196634:DXV196637 EHR196634:EHR196637 ERN196634:ERN196637 FBJ196634:FBJ196637 FLF196634:FLF196637 FVB196634:FVB196637 GEX196634:GEX196637 GOT196634:GOT196637 GYP196634:GYP196637 HIL196634:HIL196637 HSH196634:HSH196637 ICD196634:ICD196637 ILZ196634:ILZ196637 IVV196634:IVV196637 JFR196634:JFR196637 JPN196634:JPN196637 JZJ196634:JZJ196637 KJF196634:KJF196637 KTB196634:KTB196637 LCX196634:LCX196637 LMT196634:LMT196637 LWP196634:LWP196637 MGL196634:MGL196637 MQH196634:MQH196637 NAD196634:NAD196637 NJZ196634:NJZ196637 NTV196634:NTV196637 ODR196634:ODR196637 ONN196634:ONN196637 OXJ196634:OXJ196637 PHF196634:PHF196637 PRB196634:PRB196637 QAX196634:QAX196637 QKT196634:QKT196637 QUP196634:QUP196637 REL196634:REL196637 ROH196634:ROH196637 RYD196634:RYD196637 SHZ196634:SHZ196637 SRV196634:SRV196637 TBR196634:TBR196637 TLN196634:TLN196637 TVJ196634:TVJ196637 UFF196634:UFF196637 UPB196634:UPB196637 UYX196634:UYX196637 VIT196634:VIT196637 VSP196634:VSP196637 WCL196634:WCL196637 WMH196634:WMH196637 WWD196634:WWD196637 V262170:V262173 JR262170:JR262173 TN262170:TN262173 ADJ262170:ADJ262173 ANF262170:ANF262173 AXB262170:AXB262173 BGX262170:BGX262173 BQT262170:BQT262173 CAP262170:CAP262173 CKL262170:CKL262173 CUH262170:CUH262173 DED262170:DED262173 DNZ262170:DNZ262173 DXV262170:DXV262173 EHR262170:EHR262173 ERN262170:ERN262173 FBJ262170:FBJ262173 FLF262170:FLF262173 FVB262170:FVB262173 GEX262170:GEX262173 GOT262170:GOT262173 GYP262170:GYP262173 HIL262170:HIL262173 HSH262170:HSH262173 ICD262170:ICD262173 ILZ262170:ILZ262173 IVV262170:IVV262173 JFR262170:JFR262173 JPN262170:JPN262173 JZJ262170:JZJ262173 KJF262170:KJF262173 KTB262170:KTB262173 LCX262170:LCX262173 LMT262170:LMT262173 LWP262170:LWP262173 MGL262170:MGL262173 MQH262170:MQH262173 NAD262170:NAD262173 NJZ262170:NJZ262173 NTV262170:NTV262173 ODR262170:ODR262173 ONN262170:ONN262173 OXJ262170:OXJ262173 PHF262170:PHF262173 PRB262170:PRB262173 QAX262170:QAX262173 QKT262170:QKT262173 QUP262170:QUP262173 REL262170:REL262173 ROH262170:ROH262173 RYD262170:RYD262173 SHZ262170:SHZ262173 SRV262170:SRV262173 TBR262170:TBR262173 TLN262170:TLN262173 TVJ262170:TVJ262173 UFF262170:UFF262173 UPB262170:UPB262173 UYX262170:UYX262173 VIT262170:VIT262173 VSP262170:VSP262173 WCL262170:WCL262173 WMH262170:WMH262173 WWD262170:WWD262173 V327706:V327709 JR327706:JR327709 TN327706:TN327709 ADJ327706:ADJ327709 ANF327706:ANF327709 AXB327706:AXB327709 BGX327706:BGX327709 BQT327706:BQT327709 CAP327706:CAP327709 CKL327706:CKL327709 CUH327706:CUH327709 DED327706:DED327709 DNZ327706:DNZ327709 DXV327706:DXV327709 EHR327706:EHR327709 ERN327706:ERN327709 FBJ327706:FBJ327709 FLF327706:FLF327709 FVB327706:FVB327709 GEX327706:GEX327709 GOT327706:GOT327709 GYP327706:GYP327709 HIL327706:HIL327709 HSH327706:HSH327709 ICD327706:ICD327709 ILZ327706:ILZ327709 IVV327706:IVV327709 JFR327706:JFR327709 JPN327706:JPN327709 JZJ327706:JZJ327709 KJF327706:KJF327709 KTB327706:KTB327709 LCX327706:LCX327709 LMT327706:LMT327709 LWP327706:LWP327709 MGL327706:MGL327709 MQH327706:MQH327709 NAD327706:NAD327709 NJZ327706:NJZ327709 NTV327706:NTV327709 ODR327706:ODR327709 ONN327706:ONN327709 OXJ327706:OXJ327709 PHF327706:PHF327709 PRB327706:PRB327709 QAX327706:QAX327709 QKT327706:QKT327709 QUP327706:QUP327709 REL327706:REL327709 ROH327706:ROH327709 RYD327706:RYD327709 SHZ327706:SHZ327709 SRV327706:SRV327709 TBR327706:TBR327709 TLN327706:TLN327709 TVJ327706:TVJ327709 UFF327706:UFF327709 UPB327706:UPB327709 UYX327706:UYX327709 VIT327706:VIT327709 VSP327706:VSP327709 WCL327706:WCL327709 WMH327706:WMH327709 WWD327706:WWD327709 V393242:V393245 JR393242:JR393245 TN393242:TN393245 ADJ393242:ADJ393245 ANF393242:ANF393245 AXB393242:AXB393245 BGX393242:BGX393245 BQT393242:BQT393245 CAP393242:CAP393245 CKL393242:CKL393245 CUH393242:CUH393245 DED393242:DED393245 DNZ393242:DNZ393245 DXV393242:DXV393245 EHR393242:EHR393245 ERN393242:ERN393245 FBJ393242:FBJ393245 FLF393242:FLF393245 FVB393242:FVB393245 GEX393242:GEX393245 GOT393242:GOT393245 GYP393242:GYP393245 HIL393242:HIL393245 HSH393242:HSH393245 ICD393242:ICD393245 ILZ393242:ILZ393245 IVV393242:IVV393245 JFR393242:JFR393245 JPN393242:JPN393245 JZJ393242:JZJ393245 KJF393242:KJF393245 KTB393242:KTB393245 LCX393242:LCX393245 LMT393242:LMT393245 LWP393242:LWP393245 MGL393242:MGL393245 MQH393242:MQH393245 NAD393242:NAD393245 NJZ393242:NJZ393245 NTV393242:NTV393245 ODR393242:ODR393245 ONN393242:ONN393245 OXJ393242:OXJ393245 PHF393242:PHF393245 PRB393242:PRB393245 QAX393242:QAX393245 QKT393242:QKT393245 QUP393242:QUP393245 REL393242:REL393245 ROH393242:ROH393245 RYD393242:RYD393245 SHZ393242:SHZ393245 SRV393242:SRV393245 TBR393242:TBR393245 TLN393242:TLN393245 TVJ393242:TVJ393245 UFF393242:UFF393245 UPB393242:UPB393245 UYX393242:UYX393245 VIT393242:VIT393245 VSP393242:VSP393245 WCL393242:WCL393245 WMH393242:WMH393245 WWD393242:WWD393245 V458778:V458781 JR458778:JR458781 TN458778:TN458781 ADJ458778:ADJ458781 ANF458778:ANF458781 AXB458778:AXB458781 BGX458778:BGX458781 BQT458778:BQT458781 CAP458778:CAP458781 CKL458778:CKL458781 CUH458778:CUH458781 DED458778:DED458781 DNZ458778:DNZ458781 DXV458778:DXV458781 EHR458778:EHR458781 ERN458778:ERN458781 FBJ458778:FBJ458781 FLF458778:FLF458781 FVB458778:FVB458781 GEX458778:GEX458781 GOT458778:GOT458781 GYP458778:GYP458781 HIL458778:HIL458781 HSH458778:HSH458781 ICD458778:ICD458781 ILZ458778:ILZ458781 IVV458778:IVV458781 JFR458778:JFR458781 JPN458778:JPN458781 JZJ458778:JZJ458781 KJF458778:KJF458781 KTB458778:KTB458781 LCX458778:LCX458781 LMT458778:LMT458781 LWP458778:LWP458781 MGL458778:MGL458781 MQH458778:MQH458781 NAD458778:NAD458781 NJZ458778:NJZ458781 NTV458778:NTV458781 ODR458778:ODR458781 ONN458778:ONN458781 OXJ458778:OXJ458781 PHF458778:PHF458781 PRB458778:PRB458781 QAX458778:QAX458781 QKT458778:QKT458781 QUP458778:QUP458781 REL458778:REL458781 ROH458778:ROH458781 RYD458778:RYD458781 SHZ458778:SHZ458781 SRV458778:SRV458781 TBR458778:TBR458781 TLN458778:TLN458781 TVJ458778:TVJ458781 UFF458778:UFF458781 UPB458778:UPB458781 UYX458778:UYX458781 VIT458778:VIT458781 VSP458778:VSP458781 WCL458778:WCL458781 WMH458778:WMH458781 WWD458778:WWD458781 V524314:V524317 JR524314:JR524317 TN524314:TN524317 ADJ524314:ADJ524317 ANF524314:ANF524317 AXB524314:AXB524317 BGX524314:BGX524317 BQT524314:BQT524317 CAP524314:CAP524317 CKL524314:CKL524317 CUH524314:CUH524317 DED524314:DED524317 DNZ524314:DNZ524317 DXV524314:DXV524317 EHR524314:EHR524317 ERN524314:ERN524317 FBJ524314:FBJ524317 FLF524314:FLF524317 FVB524314:FVB524317 GEX524314:GEX524317 GOT524314:GOT524317 GYP524314:GYP524317 HIL524314:HIL524317 HSH524314:HSH524317 ICD524314:ICD524317 ILZ524314:ILZ524317 IVV524314:IVV524317 JFR524314:JFR524317 JPN524314:JPN524317 JZJ524314:JZJ524317 KJF524314:KJF524317 KTB524314:KTB524317 LCX524314:LCX524317 LMT524314:LMT524317 LWP524314:LWP524317 MGL524314:MGL524317 MQH524314:MQH524317 NAD524314:NAD524317 NJZ524314:NJZ524317 NTV524314:NTV524317 ODR524314:ODR524317 ONN524314:ONN524317 OXJ524314:OXJ524317 PHF524314:PHF524317 PRB524314:PRB524317 QAX524314:QAX524317 QKT524314:QKT524317 QUP524314:QUP524317 REL524314:REL524317 ROH524314:ROH524317 RYD524314:RYD524317 SHZ524314:SHZ524317 SRV524314:SRV524317 TBR524314:TBR524317 TLN524314:TLN524317 TVJ524314:TVJ524317 UFF524314:UFF524317 UPB524314:UPB524317 UYX524314:UYX524317 VIT524314:VIT524317 VSP524314:VSP524317 WCL524314:WCL524317 WMH524314:WMH524317 WWD524314:WWD524317 V589850:V589853 JR589850:JR589853 TN589850:TN589853 ADJ589850:ADJ589853 ANF589850:ANF589853 AXB589850:AXB589853 BGX589850:BGX589853 BQT589850:BQT589853 CAP589850:CAP589853 CKL589850:CKL589853 CUH589850:CUH589853 DED589850:DED589853 DNZ589850:DNZ589853 DXV589850:DXV589853 EHR589850:EHR589853 ERN589850:ERN589853 FBJ589850:FBJ589853 FLF589850:FLF589853 FVB589850:FVB589853 GEX589850:GEX589853 GOT589850:GOT589853 GYP589850:GYP589853 HIL589850:HIL589853 HSH589850:HSH589853 ICD589850:ICD589853 ILZ589850:ILZ589853 IVV589850:IVV589853 JFR589850:JFR589853 JPN589850:JPN589853 JZJ589850:JZJ589853 KJF589850:KJF589853 KTB589850:KTB589853 LCX589850:LCX589853 LMT589850:LMT589853 LWP589850:LWP589853 MGL589850:MGL589853 MQH589850:MQH589853 NAD589850:NAD589853 NJZ589850:NJZ589853 NTV589850:NTV589853 ODR589850:ODR589853 ONN589850:ONN589853 OXJ589850:OXJ589853 PHF589850:PHF589853 PRB589850:PRB589853 QAX589850:QAX589853 QKT589850:QKT589853 QUP589850:QUP589853 REL589850:REL589853 ROH589850:ROH589853 RYD589850:RYD589853 SHZ589850:SHZ589853 SRV589850:SRV589853 TBR589850:TBR589853 TLN589850:TLN589853 TVJ589850:TVJ589853 UFF589850:UFF589853 UPB589850:UPB589853 UYX589850:UYX589853 VIT589850:VIT589853 VSP589850:VSP589853 WCL589850:WCL589853 WMH589850:WMH589853 WWD589850:WWD589853 V655386:V655389 JR655386:JR655389 TN655386:TN655389 ADJ655386:ADJ655389 ANF655386:ANF655389 AXB655386:AXB655389 BGX655386:BGX655389 BQT655386:BQT655389 CAP655386:CAP655389 CKL655386:CKL655389 CUH655386:CUH655389 DED655386:DED655389 DNZ655386:DNZ655389 DXV655386:DXV655389 EHR655386:EHR655389 ERN655386:ERN655389 FBJ655386:FBJ655389 FLF655386:FLF655389 FVB655386:FVB655389 GEX655386:GEX655389 GOT655386:GOT655389 GYP655386:GYP655389 HIL655386:HIL655389 HSH655386:HSH655389 ICD655386:ICD655389 ILZ655386:ILZ655389 IVV655386:IVV655389 JFR655386:JFR655389 JPN655386:JPN655389 JZJ655386:JZJ655389 KJF655386:KJF655389 KTB655386:KTB655389 LCX655386:LCX655389 LMT655386:LMT655389 LWP655386:LWP655389 MGL655386:MGL655389 MQH655386:MQH655389 NAD655386:NAD655389 NJZ655386:NJZ655389 NTV655386:NTV655389 ODR655386:ODR655389 ONN655386:ONN655389 OXJ655386:OXJ655389 PHF655386:PHF655389 PRB655386:PRB655389 QAX655386:QAX655389 QKT655386:QKT655389 QUP655386:QUP655389 REL655386:REL655389 ROH655386:ROH655389 RYD655386:RYD655389 SHZ655386:SHZ655389 SRV655386:SRV655389 TBR655386:TBR655389 TLN655386:TLN655389 TVJ655386:TVJ655389 UFF655386:UFF655389 UPB655386:UPB655389 UYX655386:UYX655389 VIT655386:VIT655389 VSP655386:VSP655389 WCL655386:WCL655389 WMH655386:WMH655389 WWD655386:WWD655389 V720922:V720925 JR720922:JR720925 TN720922:TN720925 ADJ720922:ADJ720925 ANF720922:ANF720925 AXB720922:AXB720925 BGX720922:BGX720925 BQT720922:BQT720925 CAP720922:CAP720925 CKL720922:CKL720925 CUH720922:CUH720925 DED720922:DED720925 DNZ720922:DNZ720925 DXV720922:DXV720925 EHR720922:EHR720925 ERN720922:ERN720925 FBJ720922:FBJ720925 FLF720922:FLF720925 FVB720922:FVB720925 GEX720922:GEX720925 GOT720922:GOT720925 GYP720922:GYP720925 HIL720922:HIL720925 HSH720922:HSH720925 ICD720922:ICD720925 ILZ720922:ILZ720925 IVV720922:IVV720925 JFR720922:JFR720925 JPN720922:JPN720925 JZJ720922:JZJ720925 KJF720922:KJF720925 KTB720922:KTB720925 LCX720922:LCX720925 LMT720922:LMT720925 LWP720922:LWP720925 MGL720922:MGL720925 MQH720922:MQH720925 NAD720922:NAD720925 NJZ720922:NJZ720925 NTV720922:NTV720925 ODR720922:ODR720925 ONN720922:ONN720925 OXJ720922:OXJ720925 PHF720922:PHF720925 PRB720922:PRB720925 QAX720922:QAX720925 QKT720922:QKT720925 QUP720922:QUP720925 REL720922:REL720925 ROH720922:ROH720925 RYD720922:RYD720925 SHZ720922:SHZ720925 SRV720922:SRV720925 TBR720922:TBR720925 TLN720922:TLN720925 TVJ720922:TVJ720925 UFF720922:UFF720925 UPB720922:UPB720925 UYX720922:UYX720925 VIT720922:VIT720925 VSP720922:VSP720925 WCL720922:WCL720925 WMH720922:WMH720925 WWD720922:WWD720925 V786458:V786461 JR786458:JR786461 TN786458:TN786461 ADJ786458:ADJ786461 ANF786458:ANF786461 AXB786458:AXB786461 BGX786458:BGX786461 BQT786458:BQT786461 CAP786458:CAP786461 CKL786458:CKL786461 CUH786458:CUH786461 DED786458:DED786461 DNZ786458:DNZ786461 DXV786458:DXV786461 EHR786458:EHR786461 ERN786458:ERN786461 FBJ786458:FBJ786461 FLF786458:FLF786461 FVB786458:FVB786461 GEX786458:GEX786461 GOT786458:GOT786461 GYP786458:GYP786461 HIL786458:HIL786461 HSH786458:HSH786461 ICD786458:ICD786461 ILZ786458:ILZ786461 IVV786458:IVV786461 JFR786458:JFR786461 JPN786458:JPN786461 JZJ786458:JZJ786461 KJF786458:KJF786461 KTB786458:KTB786461 LCX786458:LCX786461 LMT786458:LMT786461 LWP786458:LWP786461 MGL786458:MGL786461 MQH786458:MQH786461 NAD786458:NAD786461 NJZ786458:NJZ786461 NTV786458:NTV786461 ODR786458:ODR786461 ONN786458:ONN786461 OXJ786458:OXJ786461 PHF786458:PHF786461 PRB786458:PRB786461 QAX786458:QAX786461 QKT786458:QKT786461 QUP786458:QUP786461 REL786458:REL786461 ROH786458:ROH786461 RYD786458:RYD786461 SHZ786458:SHZ786461 SRV786458:SRV786461 TBR786458:TBR786461 TLN786458:TLN786461 TVJ786458:TVJ786461 UFF786458:UFF786461 UPB786458:UPB786461 UYX786458:UYX786461 VIT786458:VIT786461 VSP786458:VSP786461 WCL786458:WCL786461 WMH786458:WMH786461 WWD786458:WWD786461 V851994:V851997 JR851994:JR851997 TN851994:TN851997 ADJ851994:ADJ851997 ANF851994:ANF851997 AXB851994:AXB851997 BGX851994:BGX851997 BQT851994:BQT851997 CAP851994:CAP851997 CKL851994:CKL851997 CUH851994:CUH851997 DED851994:DED851997 DNZ851994:DNZ851997 DXV851994:DXV851997 EHR851994:EHR851997 ERN851994:ERN851997 FBJ851994:FBJ851997 FLF851994:FLF851997 FVB851994:FVB851997 GEX851994:GEX851997 GOT851994:GOT851997 GYP851994:GYP851997 HIL851994:HIL851997 HSH851994:HSH851997 ICD851994:ICD851997 ILZ851994:ILZ851997 IVV851994:IVV851997 JFR851994:JFR851997 JPN851994:JPN851997 JZJ851994:JZJ851997 KJF851994:KJF851997 KTB851994:KTB851997 LCX851994:LCX851997 LMT851994:LMT851997 LWP851994:LWP851997 MGL851994:MGL851997 MQH851994:MQH851997 NAD851994:NAD851997 NJZ851994:NJZ851997 NTV851994:NTV851997 ODR851994:ODR851997 ONN851994:ONN851997 OXJ851994:OXJ851997 PHF851994:PHF851997 PRB851994:PRB851997 QAX851994:QAX851997 QKT851994:QKT851997 QUP851994:QUP851997 REL851994:REL851997 ROH851994:ROH851997 RYD851994:RYD851997 SHZ851994:SHZ851997 SRV851994:SRV851997 TBR851994:TBR851997 TLN851994:TLN851997 TVJ851994:TVJ851997 UFF851994:UFF851997 UPB851994:UPB851997 UYX851994:UYX851997 VIT851994:VIT851997 VSP851994:VSP851997 WCL851994:WCL851997 WMH851994:WMH851997 WWD851994:WWD851997 V917530:V917533 JR917530:JR917533 TN917530:TN917533 ADJ917530:ADJ917533 ANF917530:ANF917533 AXB917530:AXB917533 BGX917530:BGX917533 BQT917530:BQT917533 CAP917530:CAP917533 CKL917530:CKL917533 CUH917530:CUH917533 DED917530:DED917533 DNZ917530:DNZ917533 DXV917530:DXV917533 EHR917530:EHR917533 ERN917530:ERN917533 FBJ917530:FBJ917533 FLF917530:FLF917533 FVB917530:FVB917533 GEX917530:GEX917533 GOT917530:GOT917533 GYP917530:GYP917533 HIL917530:HIL917533 HSH917530:HSH917533 ICD917530:ICD917533 ILZ917530:ILZ917533 IVV917530:IVV917533 JFR917530:JFR917533 JPN917530:JPN917533 JZJ917530:JZJ917533 KJF917530:KJF917533 KTB917530:KTB917533 LCX917530:LCX917533 LMT917530:LMT917533 LWP917530:LWP917533 MGL917530:MGL917533 MQH917530:MQH917533 NAD917530:NAD917533 NJZ917530:NJZ917533 NTV917530:NTV917533 ODR917530:ODR917533 ONN917530:ONN917533 OXJ917530:OXJ917533 PHF917530:PHF917533 PRB917530:PRB917533 QAX917530:QAX917533 QKT917530:QKT917533 QUP917530:QUP917533 REL917530:REL917533 ROH917530:ROH917533 RYD917530:RYD917533 SHZ917530:SHZ917533 SRV917530:SRV917533 TBR917530:TBR917533 TLN917530:TLN917533 TVJ917530:TVJ917533 UFF917530:UFF917533 UPB917530:UPB917533 UYX917530:UYX917533 VIT917530:VIT917533 VSP917530:VSP917533 WCL917530:WCL917533 WMH917530:WMH917533 WWD917530:WWD917533 V983066:V983069 JR983066:JR983069 TN983066:TN983069 ADJ983066:ADJ983069 ANF983066:ANF983069 AXB983066:AXB983069 BGX983066:BGX983069 BQT983066:BQT983069 CAP983066:CAP983069 CKL983066:CKL983069 CUH983066:CUH983069 DED983066:DED983069 DNZ983066:DNZ983069 DXV983066:DXV983069 EHR983066:EHR983069 ERN983066:ERN983069 FBJ983066:FBJ983069 FLF983066:FLF983069 FVB983066:FVB983069 GEX983066:GEX983069 GOT983066:GOT983069 GYP983066:GYP983069 HIL983066:HIL983069 HSH983066:HSH983069 ICD983066:ICD983069 ILZ983066:ILZ983069 IVV983066:IVV983069 JFR983066:JFR983069 JPN983066:JPN983069 JZJ983066:JZJ983069 KJF983066:KJF983069 KTB983066:KTB983069 LCX983066:LCX983069 LMT983066:LMT983069 LWP983066:LWP983069 MGL983066:MGL983069 MQH983066:MQH983069 NAD983066:NAD983069 NJZ983066:NJZ983069 NTV983066:NTV983069 ODR983066:ODR983069 ONN983066:ONN983069 OXJ983066:OXJ983069 PHF983066:PHF983069 PRB983066:PRB983069 QAX983066:QAX983069 QKT983066:QKT983069 QUP983066:QUP983069 REL983066:REL983069 ROH983066:ROH983069 RYD983066:RYD983069 SHZ983066:SHZ983069 SRV983066:SRV983069 TBR983066:TBR983069 TLN983066:TLN983069 TVJ983066:TVJ983069 UFF983066:UFF983069 UPB983066:UPB983069 UYX983066:UYX983069 VIT983066:VIT983069 VSP983066:VSP983069 WCL983066:WCL983069 WMH983066:WMH983069 WWD983066:WWD983069 X26:X29 JT26:JT29 TP26:TP29 ADL26:ADL29 ANH26:ANH29 AXD26:AXD29 BGZ26:BGZ29 BQV26:BQV29 CAR26:CAR29 CKN26:CKN29 CUJ26:CUJ29 DEF26:DEF29 DOB26:DOB29 DXX26:DXX29 EHT26:EHT29 ERP26:ERP29 FBL26:FBL29 FLH26:FLH29 FVD26:FVD29 GEZ26:GEZ29 GOV26:GOV29 GYR26:GYR29 HIN26:HIN29 HSJ26:HSJ29 ICF26:ICF29 IMB26:IMB29 IVX26:IVX29 JFT26:JFT29 JPP26:JPP29 JZL26:JZL29 KJH26:KJH29 KTD26:KTD29 LCZ26:LCZ29 LMV26:LMV29 LWR26:LWR29 MGN26:MGN29 MQJ26:MQJ29 NAF26:NAF29 NKB26:NKB29 NTX26:NTX29 ODT26:ODT29 ONP26:ONP29 OXL26:OXL29 PHH26:PHH29 PRD26:PRD29 QAZ26:QAZ29 QKV26:QKV29 QUR26:QUR29 REN26:REN29 ROJ26:ROJ29 RYF26:RYF29 SIB26:SIB29 SRX26:SRX29 TBT26:TBT29 TLP26:TLP29 TVL26:TVL29 UFH26:UFH29 UPD26:UPD29 UYZ26:UYZ29 VIV26:VIV29 VSR26:VSR29 WCN26:WCN29 WMJ26:WMJ29 WWF26:WWF29 X65562:X65565 JT65562:JT65565 TP65562:TP65565 ADL65562:ADL65565 ANH65562:ANH65565 AXD65562:AXD65565 BGZ65562:BGZ65565 BQV65562:BQV65565 CAR65562:CAR65565 CKN65562:CKN65565 CUJ65562:CUJ65565 DEF65562:DEF65565 DOB65562:DOB65565 DXX65562:DXX65565 EHT65562:EHT65565 ERP65562:ERP65565 FBL65562:FBL65565 FLH65562:FLH65565 FVD65562:FVD65565 GEZ65562:GEZ65565 GOV65562:GOV65565 GYR65562:GYR65565 HIN65562:HIN65565 HSJ65562:HSJ65565 ICF65562:ICF65565 IMB65562:IMB65565 IVX65562:IVX65565 JFT65562:JFT65565 JPP65562:JPP65565 JZL65562:JZL65565 KJH65562:KJH65565 KTD65562:KTD65565 LCZ65562:LCZ65565 LMV65562:LMV65565 LWR65562:LWR65565 MGN65562:MGN65565 MQJ65562:MQJ65565 NAF65562:NAF65565 NKB65562:NKB65565 NTX65562:NTX65565 ODT65562:ODT65565 ONP65562:ONP65565 OXL65562:OXL65565 PHH65562:PHH65565 PRD65562:PRD65565 QAZ65562:QAZ65565 QKV65562:QKV65565 QUR65562:QUR65565 REN65562:REN65565 ROJ65562:ROJ65565 RYF65562:RYF65565 SIB65562:SIB65565 SRX65562:SRX65565 TBT65562:TBT65565 TLP65562:TLP65565 TVL65562:TVL65565 UFH65562:UFH65565 UPD65562:UPD65565 UYZ65562:UYZ65565 VIV65562:VIV65565 VSR65562:VSR65565 WCN65562:WCN65565 WMJ65562:WMJ65565 WWF65562:WWF65565 X131098:X131101 JT131098:JT131101 TP131098:TP131101 ADL131098:ADL131101 ANH131098:ANH131101 AXD131098:AXD131101 BGZ131098:BGZ131101 BQV131098:BQV131101 CAR131098:CAR131101 CKN131098:CKN131101 CUJ131098:CUJ131101 DEF131098:DEF131101 DOB131098:DOB131101 DXX131098:DXX131101 EHT131098:EHT131101 ERP131098:ERP131101 FBL131098:FBL131101 FLH131098:FLH131101 FVD131098:FVD131101 GEZ131098:GEZ131101 GOV131098:GOV131101 GYR131098:GYR131101 HIN131098:HIN131101 HSJ131098:HSJ131101 ICF131098:ICF131101 IMB131098:IMB131101 IVX131098:IVX131101 JFT131098:JFT131101 JPP131098:JPP131101 JZL131098:JZL131101 KJH131098:KJH131101 KTD131098:KTD131101 LCZ131098:LCZ131101 LMV131098:LMV131101 LWR131098:LWR131101 MGN131098:MGN131101 MQJ131098:MQJ131101 NAF131098:NAF131101 NKB131098:NKB131101 NTX131098:NTX131101 ODT131098:ODT131101 ONP131098:ONP131101 OXL131098:OXL131101 PHH131098:PHH131101 PRD131098:PRD131101 QAZ131098:QAZ131101 QKV131098:QKV131101 QUR131098:QUR131101 REN131098:REN131101 ROJ131098:ROJ131101 RYF131098:RYF131101 SIB131098:SIB131101 SRX131098:SRX131101 TBT131098:TBT131101 TLP131098:TLP131101 TVL131098:TVL131101 UFH131098:UFH131101 UPD131098:UPD131101 UYZ131098:UYZ131101 VIV131098:VIV131101 VSR131098:VSR131101 WCN131098:WCN131101 WMJ131098:WMJ131101 WWF131098:WWF131101 X196634:X196637 JT196634:JT196637 TP196634:TP196637 ADL196634:ADL196637 ANH196634:ANH196637 AXD196634:AXD196637 BGZ196634:BGZ196637 BQV196634:BQV196637 CAR196634:CAR196637 CKN196634:CKN196637 CUJ196634:CUJ196637 DEF196634:DEF196637 DOB196634:DOB196637 DXX196634:DXX196637 EHT196634:EHT196637 ERP196634:ERP196637 FBL196634:FBL196637 FLH196634:FLH196637 FVD196634:FVD196637 GEZ196634:GEZ196637 GOV196634:GOV196637 GYR196634:GYR196637 HIN196634:HIN196637 HSJ196634:HSJ196637 ICF196634:ICF196637 IMB196634:IMB196637 IVX196634:IVX196637 JFT196634:JFT196637 JPP196634:JPP196637 JZL196634:JZL196637 KJH196634:KJH196637 KTD196634:KTD196637 LCZ196634:LCZ196637 LMV196634:LMV196637 LWR196634:LWR196637 MGN196634:MGN196637 MQJ196634:MQJ196637 NAF196634:NAF196637 NKB196634:NKB196637 NTX196634:NTX196637 ODT196634:ODT196637 ONP196634:ONP196637 OXL196634:OXL196637 PHH196634:PHH196637 PRD196634:PRD196637 QAZ196634:QAZ196637 QKV196634:QKV196637 QUR196634:QUR196637 REN196634:REN196637 ROJ196634:ROJ196637 RYF196634:RYF196637 SIB196634:SIB196637 SRX196634:SRX196637 TBT196634:TBT196637 TLP196634:TLP196637 TVL196634:TVL196637 UFH196634:UFH196637 UPD196634:UPD196637 UYZ196634:UYZ196637 VIV196634:VIV196637 VSR196634:VSR196637 WCN196634:WCN196637 WMJ196634:WMJ196637 WWF196634:WWF196637 X262170:X262173 JT262170:JT262173 TP262170:TP262173 ADL262170:ADL262173 ANH262170:ANH262173 AXD262170:AXD262173 BGZ262170:BGZ262173 BQV262170:BQV262173 CAR262170:CAR262173 CKN262170:CKN262173 CUJ262170:CUJ262173 DEF262170:DEF262173 DOB262170:DOB262173 DXX262170:DXX262173 EHT262170:EHT262173 ERP262170:ERP262173 FBL262170:FBL262173 FLH262170:FLH262173 FVD262170:FVD262173 GEZ262170:GEZ262173 GOV262170:GOV262173 GYR262170:GYR262173 HIN262170:HIN262173 HSJ262170:HSJ262173 ICF262170:ICF262173 IMB262170:IMB262173 IVX262170:IVX262173 JFT262170:JFT262173 JPP262170:JPP262173 JZL262170:JZL262173 KJH262170:KJH262173 KTD262170:KTD262173 LCZ262170:LCZ262173 LMV262170:LMV262173 LWR262170:LWR262173 MGN262170:MGN262173 MQJ262170:MQJ262173 NAF262170:NAF262173 NKB262170:NKB262173 NTX262170:NTX262173 ODT262170:ODT262173 ONP262170:ONP262173 OXL262170:OXL262173 PHH262170:PHH262173 PRD262170:PRD262173 QAZ262170:QAZ262173 QKV262170:QKV262173 QUR262170:QUR262173 REN262170:REN262173 ROJ262170:ROJ262173 RYF262170:RYF262173 SIB262170:SIB262173 SRX262170:SRX262173 TBT262170:TBT262173 TLP262170:TLP262173 TVL262170:TVL262173 UFH262170:UFH262173 UPD262170:UPD262173 UYZ262170:UYZ262173 VIV262170:VIV262173 VSR262170:VSR262173 WCN262170:WCN262173 WMJ262170:WMJ262173 WWF262170:WWF262173 X327706:X327709 JT327706:JT327709 TP327706:TP327709 ADL327706:ADL327709 ANH327706:ANH327709 AXD327706:AXD327709 BGZ327706:BGZ327709 BQV327706:BQV327709 CAR327706:CAR327709 CKN327706:CKN327709 CUJ327706:CUJ327709 DEF327706:DEF327709 DOB327706:DOB327709 DXX327706:DXX327709 EHT327706:EHT327709 ERP327706:ERP327709 FBL327706:FBL327709 FLH327706:FLH327709 FVD327706:FVD327709 GEZ327706:GEZ327709 GOV327706:GOV327709 GYR327706:GYR327709 HIN327706:HIN327709 HSJ327706:HSJ327709 ICF327706:ICF327709 IMB327706:IMB327709 IVX327706:IVX327709 JFT327706:JFT327709 JPP327706:JPP327709 JZL327706:JZL327709 KJH327706:KJH327709 KTD327706:KTD327709 LCZ327706:LCZ327709 LMV327706:LMV327709 LWR327706:LWR327709 MGN327706:MGN327709 MQJ327706:MQJ327709 NAF327706:NAF327709 NKB327706:NKB327709 NTX327706:NTX327709 ODT327706:ODT327709 ONP327706:ONP327709 OXL327706:OXL327709 PHH327706:PHH327709 PRD327706:PRD327709 QAZ327706:QAZ327709 QKV327706:QKV327709 QUR327706:QUR327709 REN327706:REN327709 ROJ327706:ROJ327709 RYF327706:RYF327709 SIB327706:SIB327709 SRX327706:SRX327709 TBT327706:TBT327709 TLP327706:TLP327709 TVL327706:TVL327709 UFH327706:UFH327709 UPD327706:UPD327709 UYZ327706:UYZ327709 VIV327706:VIV327709 VSR327706:VSR327709 WCN327706:WCN327709 WMJ327706:WMJ327709 WWF327706:WWF327709 X393242:X393245 JT393242:JT393245 TP393242:TP393245 ADL393242:ADL393245 ANH393242:ANH393245 AXD393242:AXD393245 BGZ393242:BGZ393245 BQV393242:BQV393245 CAR393242:CAR393245 CKN393242:CKN393245 CUJ393242:CUJ393245 DEF393242:DEF393245 DOB393242:DOB393245 DXX393242:DXX393245 EHT393242:EHT393245 ERP393242:ERP393245 FBL393242:FBL393245 FLH393242:FLH393245 FVD393242:FVD393245 GEZ393242:GEZ393245 GOV393242:GOV393245 GYR393242:GYR393245 HIN393242:HIN393245 HSJ393242:HSJ393245 ICF393242:ICF393245 IMB393242:IMB393245 IVX393242:IVX393245 JFT393242:JFT393245 JPP393242:JPP393245 JZL393242:JZL393245 KJH393242:KJH393245 KTD393242:KTD393245 LCZ393242:LCZ393245 LMV393242:LMV393245 LWR393242:LWR393245 MGN393242:MGN393245 MQJ393242:MQJ393245 NAF393242:NAF393245 NKB393242:NKB393245 NTX393242:NTX393245 ODT393242:ODT393245 ONP393242:ONP393245 OXL393242:OXL393245 PHH393242:PHH393245 PRD393242:PRD393245 QAZ393242:QAZ393245 QKV393242:QKV393245 QUR393242:QUR393245 REN393242:REN393245 ROJ393242:ROJ393245 RYF393242:RYF393245 SIB393242:SIB393245 SRX393242:SRX393245 TBT393242:TBT393245 TLP393242:TLP393245 TVL393242:TVL393245 UFH393242:UFH393245 UPD393242:UPD393245 UYZ393242:UYZ393245 VIV393242:VIV393245 VSR393242:VSR393245 WCN393242:WCN393245 WMJ393242:WMJ393245 WWF393242:WWF393245 X458778:X458781 JT458778:JT458781 TP458778:TP458781 ADL458778:ADL458781 ANH458778:ANH458781 AXD458778:AXD458781 BGZ458778:BGZ458781 BQV458778:BQV458781 CAR458778:CAR458781 CKN458778:CKN458781 CUJ458778:CUJ458781 DEF458778:DEF458781 DOB458778:DOB458781 DXX458778:DXX458781 EHT458778:EHT458781 ERP458778:ERP458781 FBL458778:FBL458781 FLH458778:FLH458781 FVD458778:FVD458781 GEZ458778:GEZ458781 GOV458778:GOV458781 GYR458778:GYR458781 HIN458778:HIN458781 HSJ458778:HSJ458781 ICF458778:ICF458781 IMB458778:IMB458781 IVX458778:IVX458781 JFT458778:JFT458781 JPP458778:JPP458781 JZL458778:JZL458781 KJH458778:KJH458781 KTD458778:KTD458781 LCZ458778:LCZ458781 LMV458778:LMV458781 LWR458778:LWR458781 MGN458778:MGN458781 MQJ458778:MQJ458781 NAF458778:NAF458781 NKB458778:NKB458781 NTX458778:NTX458781 ODT458778:ODT458781 ONP458778:ONP458781 OXL458778:OXL458781 PHH458778:PHH458781 PRD458778:PRD458781 QAZ458778:QAZ458781 QKV458778:QKV458781 QUR458778:QUR458781 REN458778:REN458781 ROJ458778:ROJ458781 RYF458778:RYF458781 SIB458778:SIB458781 SRX458778:SRX458781 TBT458778:TBT458781 TLP458778:TLP458781 TVL458778:TVL458781 UFH458778:UFH458781 UPD458778:UPD458781 UYZ458778:UYZ458781 VIV458778:VIV458781 VSR458778:VSR458781 WCN458778:WCN458781 WMJ458778:WMJ458781 WWF458778:WWF458781 X524314:X524317 JT524314:JT524317 TP524314:TP524317 ADL524314:ADL524317 ANH524314:ANH524317 AXD524314:AXD524317 BGZ524314:BGZ524317 BQV524314:BQV524317 CAR524314:CAR524317 CKN524314:CKN524317 CUJ524314:CUJ524317 DEF524314:DEF524317 DOB524314:DOB524317 DXX524314:DXX524317 EHT524314:EHT524317 ERP524314:ERP524317 FBL524314:FBL524317 FLH524314:FLH524317 FVD524314:FVD524317 GEZ524314:GEZ524317 GOV524314:GOV524317 GYR524314:GYR524317 HIN524314:HIN524317 HSJ524314:HSJ524317 ICF524314:ICF524317 IMB524314:IMB524317 IVX524314:IVX524317 JFT524314:JFT524317 JPP524314:JPP524317 JZL524314:JZL524317 KJH524314:KJH524317 KTD524314:KTD524317 LCZ524314:LCZ524317 LMV524314:LMV524317 LWR524314:LWR524317 MGN524314:MGN524317 MQJ524314:MQJ524317 NAF524314:NAF524317 NKB524314:NKB524317 NTX524314:NTX524317 ODT524314:ODT524317 ONP524314:ONP524317 OXL524314:OXL524317 PHH524314:PHH524317 PRD524314:PRD524317 QAZ524314:QAZ524317 QKV524314:QKV524317 QUR524314:QUR524317 REN524314:REN524317 ROJ524314:ROJ524317 RYF524314:RYF524317 SIB524314:SIB524317 SRX524314:SRX524317 TBT524314:TBT524317 TLP524314:TLP524317 TVL524314:TVL524317 UFH524314:UFH524317 UPD524314:UPD524317 UYZ524314:UYZ524317 VIV524314:VIV524317 VSR524314:VSR524317 WCN524314:WCN524317 WMJ524314:WMJ524317 WWF524314:WWF524317 X589850:X589853 JT589850:JT589853 TP589850:TP589853 ADL589850:ADL589853 ANH589850:ANH589853 AXD589850:AXD589853 BGZ589850:BGZ589853 BQV589850:BQV589853 CAR589850:CAR589853 CKN589850:CKN589853 CUJ589850:CUJ589853 DEF589850:DEF589853 DOB589850:DOB589853 DXX589850:DXX589853 EHT589850:EHT589853 ERP589850:ERP589853 FBL589850:FBL589853 FLH589850:FLH589853 FVD589850:FVD589853 GEZ589850:GEZ589853 GOV589850:GOV589853 GYR589850:GYR589853 HIN589850:HIN589853 HSJ589850:HSJ589853 ICF589850:ICF589853 IMB589850:IMB589853 IVX589850:IVX589853 JFT589850:JFT589853 JPP589850:JPP589853 JZL589850:JZL589853 KJH589850:KJH589853 KTD589850:KTD589853 LCZ589850:LCZ589853 LMV589850:LMV589853 LWR589850:LWR589853 MGN589850:MGN589853 MQJ589850:MQJ589853 NAF589850:NAF589853 NKB589850:NKB589853 NTX589850:NTX589853 ODT589850:ODT589853 ONP589850:ONP589853 OXL589850:OXL589853 PHH589850:PHH589853 PRD589850:PRD589853 QAZ589850:QAZ589853 QKV589850:QKV589853 QUR589850:QUR589853 REN589850:REN589853 ROJ589850:ROJ589853 RYF589850:RYF589853 SIB589850:SIB589853 SRX589850:SRX589853 TBT589850:TBT589853 TLP589850:TLP589853 TVL589850:TVL589853 UFH589850:UFH589853 UPD589850:UPD589853 UYZ589850:UYZ589853 VIV589850:VIV589853 VSR589850:VSR589853 WCN589850:WCN589853 WMJ589850:WMJ589853 WWF589850:WWF589853 X655386:X655389 JT655386:JT655389 TP655386:TP655389 ADL655386:ADL655389 ANH655386:ANH655389 AXD655386:AXD655389 BGZ655386:BGZ655389 BQV655386:BQV655389 CAR655386:CAR655389 CKN655386:CKN655389 CUJ655386:CUJ655389 DEF655386:DEF655389 DOB655386:DOB655389 DXX655386:DXX655389 EHT655386:EHT655389 ERP655386:ERP655389 FBL655386:FBL655389 FLH655386:FLH655389 FVD655386:FVD655389 GEZ655386:GEZ655389 GOV655386:GOV655389 GYR655386:GYR655389 HIN655386:HIN655389 HSJ655386:HSJ655389 ICF655386:ICF655389 IMB655386:IMB655389 IVX655386:IVX655389 JFT655386:JFT655389 JPP655386:JPP655389 JZL655386:JZL655389 KJH655386:KJH655389 KTD655386:KTD655389 LCZ655386:LCZ655389 LMV655386:LMV655389 LWR655386:LWR655389 MGN655386:MGN655389 MQJ655386:MQJ655389 NAF655386:NAF655389 NKB655386:NKB655389 NTX655386:NTX655389 ODT655386:ODT655389 ONP655386:ONP655389 OXL655386:OXL655389 PHH655386:PHH655389 PRD655386:PRD655389 QAZ655386:QAZ655389 QKV655386:QKV655389 QUR655386:QUR655389 REN655386:REN655389 ROJ655386:ROJ655389 RYF655386:RYF655389 SIB655386:SIB655389 SRX655386:SRX655389 TBT655386:TBT655389 TLP655386:TLP655389 TVL655386:TVL655389 UFH655386:UFH655389 UPD655386:UPD655389 UYZ655386:UYZ655389 VIV655386:VIV655389 VSR655386:VSR655389 WCN655386:WCN655389 WMJ655386:WMJ655389 WWF655386:WWF655389 X720922:X720925 JT720922:JT720925 TP720922:TP720925 ADL720922:ADL720925 ANH720922:ANH720925 AXD720922:AXD720925 BGZ720922:BGZ720925 BQV720922:BQV720925 CAR720922:CAR720925 CKN720922:CKN720925 CUJ720922:CUJ720925 DEF720922:DEF720925 DOB720922:DOB720925 DXX720922:DXX720925 EHT720922:EHT720925 ERP720922:ERP720925 FBL720922:FBL720925 FLH720922:FLH720925 FVD720922:FVD720925 GEZ720922:GEZ720925 GOV720922:GOV720925 GYR720922:GYR720925 HIN720922:HIN720925 HSJ720922:HSJ720925 ICF720922:ICF720925 IMB720922:IMB720925 IVX720922:IVX720925 JFT720922:JFT720925 JPP720922:JPP720925 JZL720922:JZL720925 KJH720922:KJH720925 KTD720922:KTD720925 LCZ720922:LCZ720925 LMV720922:LMV720925 LWR720922:LWR720925 MGN720922:MGN720925 MQJ720922:MQJ720925 NAF720922:NAF720925 NKB720922:NKB720925 NTX720922:NTX720925 ODT720922:ODT720925 ONP720922:ONP720925 OXL720922:OXL720925 PHH720922:PHH720925 PRD720922:PRD720925 QAZ720922:QAZ720925 QKV720922:QKV720925 QUR720922:QUR720925 REN720922:REN720925 ROJ720922:ROJ720925 RYF720922:RYF720925 SIB720922:SIB720925 SRX720922:SRX720925 TBT720922:TBT720925 TLP720922:TLP720925 TVL720922:TVL720925 UFH720922:UFH720925 UPD720922:UPD720925 UYZ720922:UYZ720925 VIV720922:VIV720925 VSR720922:VSR720925 WCN720922:WCN720925 WMJ720922:WMJ720925 WWF720922:WWF720925 X786458:X786461 JT786458:JT786461 TP786458:TP786461 ADL786458:ADL786461 ANH786458:ANH786461 AXD786458:AXD786461 BGZ786458:BGZ786461 BQV786458:BQV786461 CAR786458:CAR786461 CKN786458:CKN786461 CUJ786458:CUJ786461 DEF786458:DEF786461 DOB786458:DOB786461 DXX786458:DXX786461 EHT786458:EHT786461 ERP786458:ERP786461 FBL786458:FBL786461 FLH786458:FLH786461 FVD786458:FVD786461 GEZ786458:GEZ786461 GOV786458:GOV786461 GYR786458:GYR786461 HIN786458:HIN786461 HSJ786458:HSJ786461 ICF786458:ICF786461 IMB786458:IMB786461 IVX786458:IVX786461 JFT786458:JFT786461 JPP786458:JPP786461 JZL786458:JZL786461 KJH786458:KJH786461 KTD786458:KTD786461 LCZ786458:LCZ786461 LMV786458:LMV786461 LWR786458:LWR786461 MGN786458:MGN786461 MQJ786458:MQJ786461 NAF786458:NAF786461 NKB786458:NKB786461 NTX786458:NTX786461 ODT786458:ODT786461 ONP786458:ONP786461 OXL786458:OXL786461 PHH786458:PHH786461 PRD786458:PRD786461 QAZ786458:QAZ786461 QKV786458:QKV786461 QUR786458:QUR786461 REN786458:REN786461 ROJ786458:ROJ786461 RYF786458:RYF786461 SIB786458:SIB786461 SRX786458:SRX786461 TBT786458:TBT786461 TLP786458:TLP786461 TVL786458:TVL786461 UFH786458:UFH786461 UPD786458:UPD786461 UYZ786458:UYZ786461 VIV786458:VIV786461 VSR786458:VSR786461 WCN786458:WCN786461 WMJ786458:WMJ786461 WWF786458:WWF786461 X851994:X851997 JT851994:JT851997 TP851994:TP851997 ADL851994:ADL851997 ANH851994:ANH851997 AXD851994:AXD851997 BGZ851994:BGZ851997 BQV851994:BQV851997 CAR851994:CAR851997 CKN851994:CKN851997 CUJ851994:CUJ851997 DEF851994:DEF851997 DOB851994:DOB851997 DXX851994:DXX851997 EHT851994:EHT851997 ERP851994:ERP851997 FBL851994:FBL851997 FLH851994:FLH851997 FVD851994:FVD851997 GEZ851994:GEZ851997 GOV851994:GOV851997 GYR851994:GYR851997 HIN851994:HIN851997 HSJ851994:HSJ851997 ICF851994:ICF851997 IMB851994:IMB851997 IVX851994:IVX851997 JFT851994:JFT851997 JPP851994:JPP851997 JZL851994:JZL851997 KJH851994:KJH851997 KTD851994:KTD851997 LCZ851994:LCZ851997 LMV851994:LMV851997 LWR851994:LWR851997 MGN851994:MGN851997 MQJ851994:MQJ851997 NAF851994:NAF851997 NKB851994:NKB851997 NTX851994:NTX851997 ODT851994:ODT851997 ONP851994:ONP851997 OXL851994:OXL851997 PHH851994:PHH851997 PRD851994:PRD851997 QAZ851994:QAZ851997 QKV851994:QKV851997 QUR851994:QUR851997 REN851994:REN851997 ROJ851994:ROJ851997 RYF851994:RYF851997 SIB851994:SIB851997 SRX851994:SRX851997 TBT851994:TBT851997 TLP851994:TLP851997 TVL851994:TVL851997 UFH851994:UFH851997 UPD851994:UPD851997 UYZ851994:UYZ851997 VIV851994:VIV851997 VSR851994:VSR851997 WCN851994:WCN851997 WMJ851994:WMJ851997 WWF851994:WWF851997 X917530:X917533 JT917530:JT917533 TP917530:TP917533 ADL917530:ADL917533 ANH917530:ANH917533 AXD917530:AXD917533 BGZ917530:BGZ917533 BQV917530:BQV917533 CAR917530:CAR917533 CKN917530:CKN917533 CUJ917530:CUJ917533 DEF917530:DEF917533 DOB917530:DOB917533 DXX917530:DXX917533 EHT917530:EHT917533 ERP917530:ERP917533 FBL917530:FBL917533 FLH917530:FLH917533 FVD917530:FVD917533 GEZ917530:GEZ917533 GOV917530:GOV917533 GYR917530:GYR917533 HIN917530:HIN917533 HSJ917530:HSJ917533 ICF917530:ICF917533 IMB917530:IMB917533 IVX917530:IVX917533 JFT917530:JFT917533 JPP917530:JPP917533 JZL917530:JZL917533 KJH917530:KJH917533 KTD917530:KTD917533 LCZ917530:LCZ917533 LMV917530:LMV917533 LWR917530:LWR917533 MGN917530:MGN917533 MQJ917530:MQJ917533 NAF917530:NAF917533 NKB917530:NKB917533 NTX917530:NTX917533 ODT917530:ODT917533 ONP917530:ONP917533 OXL917530:OXL917533 PHH917530:PHH917533 PRD917530:PRD917533 QAZ917530:QAZ917533 QKV917530:QKV917533 QUR917530:QUR917533 REN917530:REN917533 ROJ917530:ROJ917533 RYF917530:RYF917533 SIB917530:SIB917533 SRX917530:SRX917533 TBT917530:TBT917533 TLP917530:TLP917533 TVL917530:TVL917533 UFH917530:UFH917533 UPD917530:UPD917533 UYZ917530:UYZ917533 VIV917530:VIV917533 VSR917530:VSR917533 WCN917530:WCN917533 WMJ917530:WMJ917533 WWF917530:WWF917533 X983066:X983069 JT983066:JT983069 TP983066:TP983069 ADL983066:ADL983069 ANH983066:ANH983069 AXD983066:AXD983069 BGZ983066:BGZ983069 BQV983066:BQV983069 CAR983066:CAR983069 CKN983066:CKN983069 CUJ983066:CUJ983069 DEF983066:DEF983069 DOB983066:DOB983069 DXX983066:DXX983069 EHT983066:EHT983069 ERP983066:ERP983069 FBL983066:FBL983069 FLH983066:FLH983069 FVD983066:FVD983069 GEZ983066:GEZ983069 GOV983066:GOV983069 GYR983066:GYR983069 HIN983066:HIN983069 HSJ983066:HSJ983069 ICF983066:ICF983069 IMB983066:IMB983069 IVX983066:IVX983069 JFT983066:JFT983069 JPP983066:JPP983069 JZL983066:JZL983069 KJH983066:KJH983069 KTD983066:KTD983069 LCZ983066:LCZ983069 LMV983066:LMV983069 LWR983066:LWR983069 MGN983066:MGN983069 MQJ983066:MQJ983069 NAF983066:NAF983069 NKB983066:NKB983069 NTX983066:NTX983069 ODT983066:ODT983069 ONP983066:ONP983069 OXL983066:OXL983069 PHH983066:PHH983069 PRD983066:PRD983069 QAZ983066:QAZ983069 QKV983066:QKV983069 QUR983066:QUR983069 REN983066:REN983069 ROJ983066:ROJ983069 RYF983066:RYF983069 SIB983066:SIB983069 SRX983066:SRX983069 TBT983066:TBT983069 TLP983066:TLP983069 TVL983066:TVL983069 UFH983066:UFH983069 UPD983066:UPD983069 UYZ983066:UYZ983069 VIV983066:VIV983069 VSR983066:VSR983069 WCN983066:WCN983069 WMJ983066:WMJ983069 WWF983066:WWF983069 V31:V33 JR31:JR33 TN31:TN33 ADJ31:ADJ33 ANF31:ANF33 AXB31:AXB33 BGX31:BGX33 BQT31:BQT33 CAP31:CAP33 CKL31:CKL33 CUH31:CUH33 DED31:DED33 DNZ31:DNZ33 DXV31:DXV33 EHR31:EHR33 ERN31:ERN33 FBJ31:FBJ33 FLF31:FLF33 FVB31:FVB33 GEX31:GEX33 GOT31:GOT33 GYP31:GYP33 HIL31:HIL33 HSH31:HSH33 ICD31:ICD33 ILZ31:ILZ33 IVV31:IVV33 JFR31:JFR33 JPN31:JPN33 JZJ31:JZJ33 KJF31:KJF33 KTB31:KTB33 LCX31:LCX33 LMT31:LMT33 LWP31:LWP33 MGL31:MGL33 MQH31:MQH33 NAD31:NAD33 NJZ31:NJZ33 NTV31:NTV33 ODR31:ODR33 ONN31:ONN33 OXJ31:OXJ33 PHF31:PHF33 PRB31:PRB33 QAX31:QAX33 QKT31:QKT33 QUP31:QUP33 REL31:REL33 ROH31:ROH33 RYD31:RYD33 SHZ31:SHZ33 SRV31:SRV33 TBR31:TBR33 TLN31:TLN33 TVJ31:TVJ33 UFF31:UFF33 UPB31:UPB33 UYX31:UYX33 VIT31:VIT33 VSP31:VSP33 WCL31:WCL33 WMH31:WMH33 WWD31:WWD33 V65567:V65569 JR65567:JR65569 TN65567:TN65569 ADJ65567:ADJ65569 ANF65567:ANF65569 AXB65567:AXB65569 BGX65567:BGX65569 BQT65567:BQT65569 CAP65567:CAP65569 CKL65567:CKL65569 CUH65567:CUH65569 DED65567:DED65569 DNZ65567:DNZ65569 DXV65567:DXV65569 EHR65567:EHR65569 ERN65567:ERN65569 FBJ65567:FBJ65569 FLF65567:FLF65569 FVB65567:FVB65569 GEX65567:GEX65569 GOT65567:GOT65569 GYP65567:GYP65569 HIL65567:HIL65569 HSH65567:HSH65569 ICD65567:ICD65569 ILZ65567:ILZ65569 IVV65567:IVV65569 JFR65567:JFR65569 JPN65567:JPN65569 JZJ65567:JZJ65569 KJF65567:KJF65569 KTB65567:KTB65569 LCX65567:LCX65569 LMT65567:LMT65569 LWP65567:LWP65569 MGL65567:MGL65569 MQH65567:MQH65569 NAD65567:NAD65569 NJZ65567:NJZ65569 NTV65567:NTV65569 ODR65567:ODR65569 ONN65567:ONN65569 OXJ65567:OXJ65569 PHF65567:PHF65569 PRB65567:PRB65569 QAX65567:QAX65569 QKT65567:QKT65569 QUP65567:QUP65569 REL65567:REL65569 ROH65567:ROH65569 RYD65567:RYD65569 SHZ65567:SHZ65569 SRV65567:SRV65569 TBR65567:TBR65569 TLN65567:TLN65569 TVJ65567:TVJ65569 UFF65567:UFF65569 UPB65567:UPB65569 UYX65567:UYX65569 VIT65567:VIT65569 VSP65567:VSP65569 WCL65567:WCL65569 WMH65567:WMH65569 WWD65567:WWD65569 V131103:V131105 JR131103:JR131105 TN131103:TN131105 ADJ131103:ADJ131105 ANF131103:ANF131105 AXB131103:AXB131105 BGX131103:BGX131105 BQT131103:BQT131105 CAP131103:CAP131105 CKL131103:CKL131105 CUH131103:CUH131105 DED131103:DED131105 DNZ131103:DNZ131105 DXV131103:DXV131105 EHR131103:EHR131105 ERN131103:ERN131105 FBJ131103:FBJ131105 FLF131103:FLF131105 FVB131103:FVB131105 GEX131103:GEX131105 GOT131103:GOT131105 GYP131103:GYP131105 HIL131103:HIL131105 HSH131103:HSH131105 ICD131103:ICD131105 ILZ131103:ILZ131105 IVV131103:IVV131105 JFR131103:JFR131105 JPN131103:JPN131105 JZJ131103:JZJ131105 KJF131103:KJF131105 KTB131103:KTB131105 LCX131103:LCX131105 LMT131103:LMT131105 LWP131103:LWP131105 MGL131103:MGL131105 MQH131103:MQH131105 NAD131103:NAD131105 NJZ131103:NJZ131105 NTV131103:NTV131105 ODR131103:ODR131105 ONN131103:ONN131105 OXJ131103:OXJ131105 PHF131103:PHF131105 PRB131103:PRB131105 QAX131103:QAX131105 QKT131103:QKT131105 QUP131103:QUP131105 REL131103:REL131105 ROH131103:ROH131105 RYD131103:RYD131105 SHZ131103:SHZ131105 SRV131103:SRV131105 TBR131103:TBR131105 TLN131103:TLN131105 TVJ131103:TVJ131105 UFF131103:UFF131105 UPB131103:UPB131105 UYX131103:UYX131105 VIT131103:VIT131105 VSP131103:VSP131105 WCL131103:WCL131105 WMH131103:WMH131105 WWD131103:WWD131105 V196639:V196641 JR196639:JR196641 TN196639:TN196641 ADJ196639:ADJ196641 ANF196639:ANF196641 AXB196639:AXB196641 BGX196639:BGX196641 BQT196639:BQT196641 CAP196639:CAP196641 CKL196639:CKL196641 CUH196639:CUH196641 DED196639:DED196641 DNZ196639:DNZ196641 DXV196639:DXV196641 EHR196639:EHR196641 ERN196639:ERN196641 FBJ196639:FBJ196641 FLF196639:FLF196641 FVB196639:FVB196641 GEX196639:GEX196641 GOT196639:GOT196641 GYP196639:GYP196641 HIL196639:HIL196641 HSH196639:HSH196641 ICD196639:ICD196641 ILZ196639:ILZ196641 IVV196639:IVV196641 JFR196639:JFR196641 JPN196639:JPN196641 JZJ196639:JZJ196641 KJF196639:KJF196641 KTB196639:KTB196641 LCX196639:LCX196641 LMT196639:LMT196641 LWP196639:LWP196641 MGL196639:MGL196641 MQH196639:MQH196641 NAD196639:NAD196641 NJZ196639:NJZ196641 NTV196639:NTV196641 ODR196639:ODR196641 ONN196639:ONN196641 OXJ196639:OXJ196641 PHF196639:PHF196641 PRB196639:PRB196641 QAX196639:QAX196641 QKT196639:QKT196641 QUP196639:QUP196641 REL196639:REL196641 ROH196639:ROH196641 RYD196639:RYD196641 SHZ196639:SHZ196641 SRV196639:SRV196641 TBR196639:TBR196641 TLN196639:TLN196641 TVJ196639:TVJ196641 UFF196639:UFF196641 UPB196639:UPB196641 UYX196639:UYX196641 VIT196639:VIT196641 VSP196639:VSP196641 WCL196639:WCL196641 WMH196639:WMH196641 WWD196639:WWD196641 V262175:V262177 JR262175:JR262177 TN262175:TN262177 ADJ262175:ADJ262177 ANF262175:ANF262177 AXB262175:AXB262177 BGX262175:BGX262177 BQT262175:BQT262177 CAP262175:CAP262177 CKL262175:CKL262177 CUH262175:CUH262177 DED262175:DED262177 DNZ262175:DNZ262177 DXV262175:DXV262177 EHR262175:EHR262177 ERN262175:ERN262177 FBJ262175:FBJ262177 FLF262175:FLF262177 FVB262175:FVB262177 GEX262175:GEX262177 GOT262175:GOT262177 GYP262175:GYP262177 HIL262175:HIL262177 HSH262175:HSH262177 ICD262175:ICD262177 ILZ262175:ILZ262177 IVV262175:IVV262177 JFR262175:JFR262177 JPN262175:JPN262177 JZJ262175:JZJ262177 KJF262175:KJF262177 KTB262175:KTB262177 LCX262175:LCX262177 LMT262175:LMT262177 LWP262175:LWP262177 MGL262175:MGL262177 MQH262175:MQH262177 NAD262175:NAD262177 NJZ262175:NJZ262177 NTV262175:NTV262177 ODR262175:ODR262177 ONN262175:ONN262177 OXJ262175:OXJ262177 PHF262175:PHF262177 PRB262175:PRB262177 QAX262175:QAX262177 QKT262175:QKT262177 QUP262175:QUP262177 REL262175:REL262177 ROH262175:ROH262177 RYD262175:RYD262177 SHZ262175:SHZ262177 SRV262175:SRV262177 TBR262175:TBR262177 TLN262175:TLN262177 TVJ262175:TVJ262177 UFF262175:UFF262177 UPB262175:UPB262177 UYX262175:UYX262177 VIT262175:VIT262177 VSP262175:VSP262177 WCL262175:WCL262177 WMH262175:WMH262177 WWD262175:WWD262177 V327711:V327713 JR327711:JR327713 TN327711:TN327713 ADJ327711:ADJ327713 ANF327711:ANF327713 AXB327711:AXB327713 BGX327711:BGX327713 BQT327711:BQT327713 CAP327711:CAP327713 CKL327711:CKL327713 CUH327711:CUH327713 DED327711:DED327713 DNZ327711:DNZ327713 DXV327711:DXV327713 EHR327711:EHR327713 ERN327711:ERN327713 FBJ327711:FBJ327713 FLF327711:FLF327713 FVB327711:FVB327713 GEX327711:GEX327713 GOT327711:GOT327713 GYP327711:GYP327713 HIL327711:HIL327713 HSH327711:HSH327713 ICD327711:ICD327713 ILZ327711:ILZ327713 IVV327711:IVV327713 JFR327711:JFR327713 JPN327711:JPN327713 JZJ327711:JZJ327713 KJF327711:KJF327713 KTB327711:KTB327713 LCX327711:LCX327713 LMT327711:LMT327713 LWP327711:LWP327713 MGL327711:MGL327713 MQH327711:MQH327713 NAD327711:NAD327713 NJZ327711:NJZ327713 NTV327711:NTV327713 ODR327711:ODR327713 ONN327711:ONN327713 OXJ327711:OXJ327713 PHF327711:PHF327713 PRB327711:PRB327713 QAX327711:QAX327713 QKT327711:QKT327713 QUP327711:QUP327713 REL327711:REL327713 ROH327711:ROH327713 RYD327711:RYD327713 SHZ327711:SHZ327713 SRV327711:SRV327713 TBR327711:TBR327713 TLN327711:TLN327713 TVJ327711:TVJ327713 UFF327711:UFF327713 UPB327711:UPB327713 UYX327711:UYX327713 VIT327711:VIT327713 VSP327711:VSP327713 WCL327711:WCL327713 WMH327711:WMH327713 WWD327711:WWD327713 V393247:V393249 JR393247:JR393249 TN393247:TN393249 ADJ393247:ADJ393249 ANF393247:ANF393249 AXB393247:AXB393249 BGX393247:BGX393249 BQT393247:BQT393249 CAP393247:CAP393249 CKL393247:CKL393249 CUH393247:CUH393249 DED393247:DED393249 DNZ393247:DNZ393249 DXV393247:DXV393249 EHR393247:EHR393249 ERN393247:ERN393249 FBJ393247:FBJ393249 FLF393247:FLF393249 FVB393247:FVB393249 GEX393247:GEX393249 GOT393247:GOT393249 GYP393247:GYP393249 HIL393247:HIL393249 HSH393247:HSH393249 ICD393247:ICD393249 ILZ393247:ILZ393249 IVV393247:IVV393249 JFR393247:JFR393249 JPN393247:JPN393249 JZJ393247:JZJ393249 KJF393247:KJF393249 KTB393247:KTB393249 LCX393247:LCX393249 LMT393247:LMT393249 LWP393247:LWP393249 MGL393247:MGL393249 MQH393247:MQH393249 NAD393247:NAD393249 NJZ393247:NJZ393249 NTV393247:NTV393249 ODR393247:ODR393249 ONN393247:ONN393249 OXJ393247:OXJ393249 PHF393247:PHF393249 PRB393247:PRB393249 QAX393247:QAX393249 QKT393247:QKT393249 QUP393247:QUP393249 REL393247:REL393249 ROH393247:ROH393249 RYD393247:RYD393249 SHZ393247:SHZ393249 SRV393247:SRV393249 TBR393247:TBR393249 TLN393247:TLN393249 TVJ393247:TVJ393249 UFF393247:UFF393249 UPB393247:UPB393249 UYX393247:UYX393249 VIT393247:VIT393249 VSP393247:VSP393249 WCL393247:WCL393249 WMH393247:WMH393249 WWD393247:WWD393249 V458783:V458785 JR458783:JR458785 TN458783:TN458785 ADJ458783:ADJ458785 ANF458783:ANF458785 AXB458783:AXB458785 BGX458783:BGX458785 BQT458783:BQT458785 CAP458783:CAP458785 CKL458783:CKL458785 CUH458783:CUH458785 DED458783:DED458785 DNZ458783:DNZ458785 DXV458783:DXV458785 EHR458783:EHR458785 ERN458783:ERN458785 FBJ458783:FBJ458785 FLF458783:FLF458785 FVB458783:FVB458785 GEX458783:GEX458785 GOT458783:GOT458785 GYP458783:GYP458785 HIL458783:HIL458785 HSH458783:HSH458785 ICD458783:ICD458785 ILZ458783:ILZ458785 IVV458783:IVV458785 JFR458783:JFR458785 JPN458783:JPN458785 JZJ458783:JZJ458785 KJF458783:KJF458785 KTB458783:KTB458785 LCX458783:LCX458785 LMT458783:LMT458785 LWP458783:LWP458785 MGL458783:MGL458785 MQH458783:MQH458785 NAD458783:NAD458785 NJZ458783:NJZ458785 NTV458783:NTV458785 ODR458783:ODR458785 ONN458783:ONN458785 OXJ458783:OXJ458785 PHF458783:PHF458785 PRB458783:PRB458785 QAX458783:QAX458785 QKT458783:QKT458785 QUP458783:QUP458785 REL458783:REL458785 ROH458783:ROH458785 RYD458783:RYD458785 SHZ458783:SHZ458785 SRV458783:SRV458785 TBR458783:TBR458785 TLN458783:TLN458785 TVJ458783:TVJ458785 UFF458783:UFF458785 UPB458783:UPB458785 UYX458783:UYX458785 VIT458783:VIT458785 VSP458783:VSP458785 WCL458783:WCL458785 WMH458783:WMH458785 WWD458783:WWD458785 V524319:V524321 JR524319:JR524321 TN524319:TN524321 ADJ524319:ADJ524321 ANF524319:ANF524321 AXB524319:AXB524321 BGX524319:BGX524321 BQT524319:BQT524321 CAP524319:CAP524321 CKL524319:CKL524321 CUH524319:CUH524321 DED524319:DED524321 DNZ524319:DNZ524321 DXV524319:DXV524321 EHR524319:EHR524321 ERN524319:ERN524321 FBJ524319:FBJ524321 FLF524319:FLF524321 FVB524319:FVB524321 GEX524319:GEX524321 GOT524319:GOT524321 GYP524319:GYP524321 HIL524319:HIL524321 HSH524319:HSH524321 ICD524319:ICD524321 ILZ524319:ILZ524321 IVV524319:IVV524321 JFR524319:JFR524321 JPN524319:JPN524321 JZJ524319:JZJ524321 KJF524319:KJF524321 KTB524319:KTB524321 LCX524319:LCX524321 LMT524319:LMT524321 LWP524319:LWP524321 MGL524319:MGL524321 MQH524319:MQH524321 NAD524319:NAD524321 NJZ524319:NJZ524321 NTV524319:NTV524321 ODR524319:ODR524321 ONN524319:ONN524321 OXJ524319:OXJ524321 PHF524319:PHF524321 PRB524319:PRB524321 QAX524319:QAX524321 QKT524319:QKT524321 QUP524319:QUP524321 REL524319:REL524321 ROH524319:ROH524321 RYD524319:RYD524321 SHZ524319:SHZ524321 SRV524319:SRV524321 TBR524319:TBR524321 TLN524319:TLN524321 TVJ524319:TVJ524321 UFF524319:UFF524321 UPB524319:UPB524321 UYX524319:UYX524321 VIT524319:VIT524321 VSP524319:VSP524321 WCL524319:WCL524321 WMH524319:WMH524321 WWD524319:WWD524321 V589855:V589857 JR589855:JR589857 TN589855:TN589857 ADJ589855:ADJ589857 ANF589855:ANF589857 AXB589855:AXB589857 BGX589855:BGX589857 BQT589855:BQT589857 CAP589855:CAP589857 CKL589855:CKL589857 CUH589855:CUH589857 DED589855:DED589857 DNZ589855:DNZ589857 DXV589855:DXV589857 EHR589855:EHR589857 ERN589855:ERN589857 FBJ589855:FBJ589857 FLF589855:FLF589857 FVB589855:FVB589857 GEX589855:GEX589857 GOT589855:GOT589857 GYP589855:GYP589857 HIL589855:HIL589857 HSH589855:HSH589857 ICD589855:ICD589857 ILZ589855:ILZ589857 IVV589855:IVV589857 JFR589855:JFR589857 JPN589855:JPN589857 JZJ589855:JZJ589857 KJF589855:KJF589857 KTB589855:KTB589857 LCX589855:LCX589857 LMT589855:LMT589857 LWP589855:LWP589857 MGL589855:MGL589857 MQH589855:MQH589857 NAD589855:NAD589857 NJZ589855:NJZ589857 NTV589855:NTV589857 ODR589855:ODR589857 ONN589855:ONN589857 OXJ589855:OXJ589857 PHF589855:PHF589857 PRB589855:PRB589857 QAX589855:QAX589857 QKT589855:QKT589857 QUP589855:QUP589857 REL589855:REL589857 ROH589855:ROH589857 RYD589855:RYD589857 SHZ589855:SHZ589857 SRV589855:SRV589857 TBR589855:TBR589857 TLN589855:TLN589857 TVJ589855:TVJ589857 UFF589855:UFF589857 UPB589855:UPB589857 UYX589855:UYX589857 VIT589855:VIT589857 VSP589855:VSP589857 WCL589855:WCL589857 WMH589855:WMH589857 WWD589855:WWD589857 V655391:V655393 JR655391:JR655393 TN655391:TN655393 ADJ655391:ADJ655393 ANF655391:ANF655393 AXB655391:AXB655393 BGX655391:BGX655393 BQT655391:BQT655393 CAP655391:CAP655393 CKL655391:CKL655393 CUH655391:CUH655393 DED655391:DED655393 DNZ655391:DNZ655393 DXV655391:DXV655393 EHR655391:EHR655393 ERN655391:ERN655393 FBJ655391:FBJ655393 FLF655391:FLF655393 FVB655391:FVB655393 GEX655391:GEX655393 GOT655391:GOT655393 GYP655391:GYP655393 HIL655391:HIL655393 HSH655391:HSH655393 ICD655391:ICD655393 ILZ655391:ILZ655393 IVV655391:IVV655393 JFR655391:JFR655393 JPN655391:JPN655393 JZJ655391:JZJ655393 KJF655391:KJF655393 KTB655391:KTB655393 LCX655391:LCX655393 LMT655391:LMT655393 LWP655391:LWP655393 MGL655391:MGL655393 MQH655391:MQH655393 NAD655391:NAD655393 NJZ655391:NJZ655393 NTV655391:NTV655393 ODR655391:ODR655393 ONN655391:ONN655393 OXJ655391:OXJ655393 PHF655391:PHF655393 PRB655391:PRB655393 QAX655391:QAX655393 QKT655391:QKT655393 QUP655391:QUP655393 REL655391:REL655393 ROH655391:ROH655393 RYD655391:RYD655393 SHZ655391:SHZ655393 SRV655391:SRV655393 TBR655391:TBR655393 TLN655391:TLN655393 TVJ655391:TVJ655393 UFF655391:UFF655393 UPB655391:UPB655393 UYX655391:UYX655393 VIT655391:VIT655393 VSP655391:VSP655393 WCL655391:WCL655393 WMH655391:WMH655393 WWD655391:WWD655393 V720927:V720929 JR720927:JR720929 TN720927:TN720929 ADJ720927:ADJ720929 ANF720927:ANF720929 AXB720927:AXB720929 BGX720927:BGX720929 BQT720927:BQT720929 CAP720927:CAP720929 CKL720927:CKL720929 CUH720927:CUH720929 DED720927:DED720929 DNZ720927:DNZ720929 DXV720927:DXV720929 EHR720927:EHR720929 ERN720927:ERN720929 FBJ720927:FBJ720929 FLF720927:FLF720929 FVB720927:FVB720929 GEX720927:GEX720929 GOT720927:GOT720929 GYP720927:GYP720929 HIL720927:HIL720929 HSH720927:HSH720929 ICD720927:ICD720929 ILZ720927:ILZ720929 IVV720927:IVV720929 JFR720927:JFR720929 JPN720927:JPN720929 JZJ720927:JZJ720929 KJF720927:KJF720929 KTB720927:KTB720929 LCX720927:LCX720929 LMT720927:LMT720929 LWP720927:LWP720929 MGL720927:MGL720929 MQH720927:MQH720929 NAD720927:NAD720929 NJZ720927:NJZ720929 NTV720927:NTV720929 ODR720927:ODR720929 ONN720927:ONN720929 OXJ720927:OXJ720929 PHF720927:PHF720929 PRB720927:PRB720929 QAX720927:QAX720929 QKT720927:QKT720929 QUP720927:QUP720929 REL720927:REL720929 ROH720927:ROH720929 RYD720927:RYD720929 SHZ720927:SHZ720929 SRV720927:SRV720929 TBR720927:TBR720929 TLN720927:TLN720929 TVJ720927:TVJ720929 UFF720927:UFF720929 UPB720927:UPB720929 UYX720927:UYX720929 VIT720927:VIT720929 VSP720927:VSP720929 WCL720927:WCL720929 WMH720927:WMH720929 WWD720927:WWD720929 V786463:V786465 JR786463:JR786465 TN786463:TN786465 ADJ786463:ADJ786465 ANF786463:ANF786465 AXB786463:AXB786465 BGX786463:BGX786465 BQT786463:BQT786465 CAP786463:CAP786465 CKL786463:CKL786465 CUH786463:CUH786465 DED786463:DED786465 DNZ786463:DNZ786465 DXV786463:DXV786465 EHR786463:EHR786465 ERN786463:ERN786465 FBJ786463:FBJ786465 FLF786463:FLF786465 FVB786463:FVB786465 GEX786463:GEX786465 GOT786463:GOT786465 GYP786463:GYP786465 HIL786463:HIL786465 HSH786463:HSH786465 ICD786463:ICD786465 ILZ786463:ILZ786465 IVV786463:IVV786465 JFR786463:JFR786465 JPN786463:JPN786465 JZJ786463:JZJ786465 KJF786463:KJF786465 KTB786463:KTB786465 LCX786463:LCX786465 LMT786463:LMT786465 LWP786463:LWP786465 MGL786463:MGL786465 MQH786463:MQH786465 NAD786463:NAD786465 NJZ786463:NJZ786465 NTV786463:NTV786465 ODR786463:ODR786465 ONN786463:ONN786465 OXJ786463:OXJ786465 PHF786463:PHF786465 PRB786463:PRB786465 QAX786463:QAX786465 QKT786463:QKT786465 QUP786463:QUP786465 REL786463:REL786465 ROH786463:ROH786465 RYD786463:RYD786465 SHZ786463:SHZ786465 SRV786463:SRV786465 TBR786463:TBR786465 TLN786463:TLN786465 TVJ786463:TVJ786465 UFF786463:UFF786465 UPB786463:UPB786465 UYX786463:UYX786465 VIT786463:VIT786465 VSP786463:VSP786465 WCL786463:WCL786465 WMH786463:WMH786465 WWD786463:WWD786465 V851999:V852001 JR851999:JR852001 TN851999:TN852001 ADJ851999:ADJ852001 ANF851999:ANF852001 AXB851999:AXB852001 BGX851999:BGX852001 BQT851999:BQT852001 CAP851999:CAP852001 CKL851999:CKL852001 CUH851999:CUH852001 DED851999:DED852001 DNZ851999:DNZ852001 DXV851999:DXV852001 EHR851999:EHR852001 ERN851999:ERN852001 FBJ851999:FBJ852001 FLF851999:FLF852001 FVB851999:FVB852001 GEX851999:GEX852001 GOT851999:GOT852001 GYP851999:GYP852001 HIL851999:HIL852001 HSH851999:HSH852001 ICD851999:ICD852001 ILZ851999:ILZ852001 IVV851999:IVV852001 JFR851999:JFR852001 JPN851999:JPN852001 JZJ851999:JZJ852001 KJF851999:KJF852001 KTB851999:KTB852001 LCX851999:LCX852001 LMT851999:LMT852001 LWP851999:LWP852001 MGL851999:MGL852001 MQH851999:MQH852001 NAD851999:NAD852001 NJZ851999:NJZ852001 NTV851999:NTV852001 ODR851999:ODR852001 ONN851999:ONN852001 OXJ851999:OXJ852001 PHF851999:PHF852001 PRB851999:PRB852001 QAX851999:QAX852001 QKT851999:QKT852001 QUP851999:QUP852001 REL851999:REL852001 ROH851999:ROH852001 RYD851999:RYD852001 SHZ851999:SHZ852001 SRV851999:SRV852001 TBR851999:TBR852001 TLN851999:TLN852001 TVJ851999:TVJ852001 UFF851999:UFF852001 UPB851999:UPB852001 UYX851999:UYX852001 VIT851999:VIT852001 VSP851999:VSP852001 WCL851999:WCL852001 WMH851999:WMH852001 WWD851999:WWD852001 V917535:V917537 JR917535:JR917537 TN917535:TN917537 ADJ917535:ADJ917537 ANF917535:ANF917537 AXB917535:AXB917537 BGX917535:BGX917537 BQT917535:BQT917537 CAP917535:CAP917537 CKL917535:CKL917537 CUH917535:CUH917537 DED917535:DED917537 DNZ917535:DNZ917537 DXV917535:DXV917537 EHR917535:EHR917537 ERN917535:ERN917537 FBJ917535:FBJ917537 FLF917535:FLF917537 FVB917535:FVB917537 GEX917535:GEX917537 GOT917535:GOT917537 GYP917535:GYP917537 HIL917535:HIL917537 HSH917535:HSH917537 ICD917535:ICD917537 ILZ917535:ILZ917537 IVV917535:IVV917537 JFR917535:JFR917537 JPN917535:JPN917537 JZJ917535:JZJ917537 KJF917535:KJF917537 KTB917535:KTB917537 LCX917535:LCX917537 LMT917535:LMT917537 LWP917535:LWP917537 MGL917535:MGL917537 MQH917535:MQH917537 NAD917535:NAD917537 NJZ917535:NJZ917537 NTV917535:NTV917537 ODR917535:ODR917537 ONN917535:ONN917537 OXJ917535:OXJ917537 PHF917535:PHF917537 PRB917535:PRB917537 QAX917535:QAX917537 QKT917535:QKT917537 QUP917535:QUP917537 REL917535:REL917537 ROH917535:ROH917537 RYD917535:RYD917537 SHZ917535:SHZ917537 SRV917535:SRV917537 TBR917535:TBR917537 TLN917535:TLN917537 TVJ917535:TVJ917537 UFF917535:UFF917537 UPB917535:UPB917537 UYX917535:UYX917537 VIT917535:VIT917537 VSP917535:VSP917537 WCL917535:WCL917537 WMH917535:WMH917537 WWD917535:WWD917537 V983071:V983073 JR983071:JR983073 TN983071:TN983073 ADJ983071:ADJ983073 ANF983071:ANF983073 AXB983071:AXB983073 BGX983071:BGX983073 BQT983071:BQT983073 CAP983071:CAP983073 CKL983071:CKL983073 CUH983071:CUH983073 DED983071:DED983073 DNZ983071:DNZ983073 DXV983071:DXV983073 EHR983071:EHR983073 ERN983071:ERN983073 FBJ983071:FBJ983073 FLF983071:FLF983073 FVB983071:FVB983073 GEX983071:GEX983073 GOT983071:GOT983073 GYP983071:GYP983073 HIL983071:HIL983073 HSH983071:HSH983073 ICD983071:ICD983073 ILZ983071:ILZ983073 IVV983071:IVV983073 JFR983071:JFR983073 JPN983071:JPN983073 JZJ983071:JZJ983073 KJF983071:KJF983073 KTB983071:KTB983073 LCX983071:LCX983073 LMT983071:LMT983073 LWP983071:LWP983073 MGL983071:MGL983073 MQH983071:MQH983073 NAD983071:NAD983073 NJZ983071:NJZ983073 NTV983071:NTV983073 ODR983071:ODR983073 ONN983071:ONN983073 OXJ983071:OXJ983073 PHF983071:PHF983073 PRB983071:PRB983073 QAX983071:QAX983073 QKT983071:QKT983073 QUP983071:QUP983073 REL983071:REL983073 ROH983071:ROH983073 RYD983071:RYD983073 SHZ983071:SHZ983073 SRV983071:SRV983073 TBR983071:TBR983073 TLN983071:TLN983073 TVJ983071:TVJ983073 UFF983071:UFF983073 UPB983071:UPB983073 UYX983071:UYX983073 VIT983071:VIT983073 VSP983071:VSP983073 WCL983071:WCL983073 WMH983071:WMH983073 WWD983071:WWD983073 X31:X33 JT31:JT33 TP31:TP33 ADL31:ADL33 ANH31:ANH33 AXD31:AXD33 BGZ31:BGZ33 BQV31:BQV33 CAR31:CAR33 CKN31:CKN33 CUJ31:CUJ33 DEF31:DEF33 DOB31:DOB33 DXX31:DXX33 EHT31:EHT33 ERP31:ERP33 FBL31:FBL33 FLH31:FLH33 FVD31:FVD33 GEZ31:GEZ33 GOV31:GOV33 GYR31:GYR33 HIN31:HIN33 HSJ31:HSJ33 ICF31:ICF33 IMB31:IMB33 IVX31:IVX33 JFT31:JFT33 JPP31:JPP33 JZL31:JZL33 KJH31:KJH33 KTD31:KTD33 LCZ31:LCZ33 LMV31:LMV33 LWR31:LWR33 MGN31:MGN33 MQJ31:MQJ33 NAF31:NAF33 NKB31:NKB33 NTX31:NTX33 ODT31:ODT33 ONP31:ONP33 OXL31:OXL33 PHH31:PHH33 PRD31:PRD33 QAZ31:QAZ33 QKV31:QKV33 QUR31:QUR33 REN31:REN33 ROJ31:ROJ33 RYF31:RYF33 SIB31:SIB33 SRX31:SRX33 TBT31:TBT33 TLP31:TLP33 TVL31:TVL33 UFH31:UFH33 UPD31:UPD33 UYZ31:UYZ33 VIV31:VIV33 VSR31:VSR33 WCN31:WCN33 WMJ31:WMJ33 WWF31:WWF33 X65567:X65569 JT65567:JT65569 TP65567:TP65569 ADL65567:ADL65569 ANH65567:ANH65569 AXD65567:AXD65569 BGZ65567:BGZ65569 BQV65567:BQV65569 CAR65567:CAR65569 CKN65567:CKN65569 CUJ65567:CUJ65569 DEF65567:DEF65569 DOB65567:DOB65569 DXX65567:DXX65569 EHT65567:EHT65569 ERP65567:ERP65569 FBL65567:FBL65569 FLH65567:FLH65569 FVD65567:FVD65569 GEZ65567:GEZ65569 GOV65567:GOV65569 GYR65567:GYR65569 HIN65567:HIN65569 HSJ65567:HSJ65569 ICF65567:ICF65569 IMB65567:IMB65569 IVX65567:IVX65569 JFT65567:JFT65569 JPP65567:JPP65569 JZL65567:JZL65569 KJH65567:KJH65569 KTD65567:KTD65569 LCZ65567:LCZ65569 LMV65567:LMV65569 LWR65567:LWR65569 MGN65567:MGN65569 MQJ65567:MQJ65569 NAF65567:NAF65569 NKB65567:NKB65569 NTX65567:NTX65569 ODT65567:ODT65569 ONP65567:ONP65569 OXL65567:OXL65569 PHH65567:PHH65569 PRD65567:PRD65569 QAZ65567:QAZ65569 QKV65567:QKV65569 QUR65567:QUR65569 REN65567:REN65569 ROJ65567:ROJ65569 RYF65567:RYF65569 SIB65567:SIB65569 SRX65567:SRX65569 TBT65567:TBT65569 TLP65567:TLP65569 TVL65567:TVL65569 UFH65567:UFH65569 UPD65567:UPD65569 UYZ65567:UYZ65569 VIV65567:VIV65569 VSR65567:VSR65569 WCN65567:WCN65569 WMJ65567:WMJ65569 WWF65567:WWF65569 X131103:X131105 JT131103:JT131105 TP131103:TP131105 ADL131103:ADL131105 ANH131103:ANH131105 AXD131103:AXD131105 BGZ131103:BGZ131105 BQV131103:BQV131105 CAR131103:CAR131105 CKN131103:CKN131105 CUJ131103:CUJ131105 DEF131103:DEF131105 DOB131103:DOB131105 DXX131103:DXX131105 EHT131103:EHT131105 ERP131103:ERP131105 FBL131103:FBL131105 FLH131103:FLH131105 FVD131103:FVD131105 GEZ131103:GEZ131105 GOV131103:GOV131105 GYR131103:GYR131105 HIN131103:HIN131105 HSJ131103:HSJ131105 ICF131103:ICF131105 IMB131103:IMB131105 IVX131103:IVX131105 JFT131103:JFT131105 JPP131103:JPP131105 JZL131103:JZL131105 KJH131103:KJH131105 KTD131103:KTD131105 LCZ131103:LCZ131105 LMV131103:LMV131105 LWR131103:LWR131105 MGN131103:MGN131105 MQJ131103:MQJ131105 NAF131103:NAF131105 NKB131103:NKB131105 NTX131103:NTX131105 ODT131103:ODT131105 ONP131103:ONP131105 OXL131103:OXL131105 PHH131103:PHH131105 PRD131103:PRD131105 QAZ131103:QAZ131105 QKV131103:QKV131105 QUR131103:QUR131105 REN131103:REN131105 ROJ131103:ROJ131105 RYF131103:RYF131105 SIB131103:SIB131105 SRX131103:SRX131105 TBT131103:TBT131105 TLP131103:TLP131105 TVL131103:TVL131105 UFH131103:UFH131105 UPD131103:UPD131105 UYZ131103:UYZ131105 VIV131103:VIV131105 VSR131103:VSR131105 WCN131103:WCN131105 WMJ131103:WMJ131105 WWF131103:WWF131105 X196639:X196641 JT196639:JT196641 TP196639:TP196641 ADL196639:ADL196641 ANH196639:ANH196641 AXD196639:AXD196641 BGZ196639:BGZ196641 BQV196639:BQV196641 CAR196639:CAR196641 CKN196639:CKN196641 CUJ196639:CUJ196641 DEF196639:DEF196641 DOB196639:DOB196641 DXX196639:DXX196641 EHT196639:EHT196641 ERP196639:ERP196641 FBL196639:FBL196641 FLH196639:FLH196641 FVD196639:FVD196641 GEZ196639:GEZ196641 GOV196639:GOV196641 GYR196639:GYR196641 HIN196639:HIN196641 HSJ196639:HSJ196641 ICF196639:ICF196641 IMB196639:IMB196641 IVX196639:IVX196641 JFT196639:JFT196641 JPP196639:JPP196641 JZL196639:JZL196641 KJH196639:KJH196641 KTD196639:KTD196641 LCZ196639:LCZ196641 LMV196639:LMV196641 LWR196639:LWR196641 MGN196639:MGN196641 MQJ196639:MQJ196641 NAF196639:NAF196641 NKB196639:NKB196641 NTX196639:NTX196641 ODT196639:ODT196641 ONP196639:ONP196641 OXL196639:OXL196641 PHH196639:PHH196641 PRD196639:PRD196641 QAZ196639:QAZ196641 QKV196639:QKV196641 QUR196639:QUR196641 REN196639:REN196641 ROJ196639:ROJ196641 RYF196639:RYF196641 SIB196639:SIB196641 SRX196639:SRX196641 TBT196639:TBT196641 TLP196639:TLP196641 TVL196639:TVL196641 UFH196639:UFH196641 UPD196639:UPD196641 UYZ196639:UYZ196641 VIV196639:VIV196641 VSR196639:VSR196641 WCN196639:WCN196641 WMJ196639:WMJ196641 WWF196639:WWF196641 X262175:X262177 JT262175:JT262177 TP262175:TP262177 ADL262175:ADL262177 ANH262175:ANH262177 AXD262175:AXD262177 BGZ262175:BGZ262177 BQV262175:BQV262177 CAR262175:CAR262177 CKN262175:CKN262177 CUJ262175:CUJ262177 DEF262175:DEF262177 DOB262175:DOB262177 DXX262175:DXX262177 EHT262175:EHT262177 ERP262175:ERP262177 FBL262175:FBL262177 FLH262175:FLH262177 FVD262175:FVD262177 GEZ262175:GEZ262177 GOV262175:GOV262177 GYR262175:GYR262177 HIN262175:HIN262177 HSJ262175:HSJ262177 ICF262175:ICF262177 IMB262175:IMB262177 IVX262175:IVX262177 JFT262175:JFT262177 JPP262175:JPP262177 JZL262175:JZL262177 KJH262175:KJH262177 KTD262175:KTD262177 LCZ262175:LCZ262177 LMV262175:LMV262177 LWR262175:LWR262177 MGN262175:MGN262177 MQJ262175:MQJ262177 NAF262175:NAF262177 NKB262175:NKB262177 NTX262175:NTX262177 ODT262175:ODT262177 ONP262175:ONP262177 OXL262175:OXL262177 PHH262175:PHH262177 PRD262175:PRD262177 QAZ262175:QAZ262177 QKV262175:QKV262177 QUR262175:QUR262177 REN262175:REN262177 ROJ262175:ROJ262177 RYF262175:RYF262177 SIB262175:SIB262177 SRX262175:SRX262177 TBT262175:TBT262177 TLP262175:TLP262177 TVL262175:TVL262177 UFH262175:UFH262177 UPD262175:UPD262177 UYZ262175:UYZ262177 VIV262175:VIV262177 VSR262175:VSR262177 WCN262175:WCN262177 WMJ262175:WMJ262177 WWF262175:WWF262177 X327711:X327713 JT327711:JT327713 TP327711:TP327713 ADL327711:ADL327713 ANH327711:ANH327713 AXD327711:AXD327713 BGZ327711:BGZ327713 BQV327711:BQV327713 CAR327711:CAR327713 CKN327711:CKN327713 CUJ327711:CUJ327713 DEF327711:DEF327713 DOB327711:DOB327713 DXX327711:DXX327713 EHT327711:EHT327713 ERP327711:ERP327713 FBL327711:FBL327713 FLH327711:FLH327713 FVD327711:FVD327713 GEZ327711:GEZ327713 GOV327711:GOV327713 GYR327711:GYR327713 HIN327711:HIN327713 HSJ327711:HSJ327713 ICF327711:ICF327713 IMB327711:IMB327713 IVX327711:IVX327713 JFT327711:JFT327713 JPP327711:JPP327713 JZL327711:JZL327713 KJH327711:KJH327713 KTD327711:KTD327713 LCZ327711:LCZ327713 LMV327711:LMV327713 LWR327711:LWR327713 MGN327711:MGN327713 MQJ327711:MQJ327713 NAF327711:NAF327713 NKB327711:NKB327713 NTX327711:NTX327713 ODT327711:ODT327713 ONP327711:ONP327713 OXL327711:OXL327713 PHH327711:PHH327713 PRD327711:PRD327713 QAZ327711:QAZ327713 QKV327711:QKV327713 QUR327711:QUR327713 REN327711:REN327713 ROJ327711:ROJ327713 RYF327711:RYF327713 SIB327711:SIB327713 SRX327711:SRX327713 TBT327711:TBT327713 TLP327711:TLP327713 TVL327711:TVL327713 UFH327711:UFH327713 UPD327711:UPD327713 UYZ327711:UYZ327713 VIV327711:VIV327713 VSR327711:VSR327713 WCN327711:WCN327713 WMJ327711:WMJ327713 WWF327711:WWF327713 X393247:X393249 JT393247:JT393249 TP393247:TP393249 ADL393247:ADL393249 ANH393247:ANH393249 AXD393247:AXD393249 BGZ393247:BGZ393249 BQV393247:BQV393249 CAR393247:CAR393249 CKN393247:CKN393249 CUJ393247:CUJ393249 DEF393247:DEF393249 DOB393247:DOB393249 DXX393247:DXX393249 EHT393247:EHT393249 ERP393247:ERP393249 FBL393247:FBL393249 FLH393247:FLH393249 FVD393247:FVD393249 GEZ393247:GEZ393249 GOV393247:GOV393249 GYR393247:GYR393249 HIN393247:HIN393249 HSJ393247:HSJ393249 ICF393247:ICF393249 IMB393247:IMB393249 IVX393247:IVX393249 JFT393247:JFT393249 JPP393247:JPP393249 JZL393247:JZL393249 KJH393247:KJH393249 KTD393247:KTD393249 LCZ393247:LCZ393249 LMV393247:LMV393249 LWR393247:LWR393249 MGN393247:MGN393249 MQJ393247:MQJ393249 NAF393247:NAF393249 NKB393247:NKB393249 NTX393247:NTX393249 ODT393247:ODT393249 ONP393247:ONP393249 OXL393247:OXL393249 PHH393247:PHH393249 PRD393247:PRD393249 QAZ393247:QAZ393249 QKV393247:QKV393249 QUR393247:QUR393249 REN393247:REN393249 ROJ393247:ROJ393249 RYF393247:RYF393249 SIB393247:SIB393249 SRX393247:SRX393249 TBT393247:TBT393249 TLP393247:TLP393249 TVL393247:TVL393249 UFH393247:UFH393249 UPD393247:UPD393249 UYZ393247:UYZ393249 VIV393247:VIV393249 VSR393247:VSR393249 WCN393247:WCN393249 WMJ393247:WMJ393249 WWF393247:WWF393249 X458783:X458785 JT458783:JT458785 TP458783:TP458785 ADL458783:ADL458785 ANH458783:ANH458785 AXD458783:AXD458785 BGZ458783:BGZ458785 BQV458783:BQV458785 CAR458783:CAR458785 CKN458783:CKN458785 CUJ458783:CUJ458785 DEF458783:DEF458785 DOB458783:DOB458785 DXX458783:DXX458785 EHT458783:EHT458785 ERP458783:ERP458785 FBL458783:FBL458785 FLH458783:FLH458785 FVD458783:FVD458785 GEZ458783:GEZ458785 GOV458783:GOV458785 GYR458783:GYR458785 HIN458783:HIN458785 HSJ458783:HSJ458785 ICF458783:ICF458785 IMB458783:IMB458785 IVX458783:IVX458785 JFT458783:JFT458785 JPP458783:JPP458785 JZL458783:JZL458785 KJH458783:KJH458785 KTD458783:KTD458785 LCZ458783:LCZ458785 LMV458783:LMV458785 LWR458783:LWR458785 MGN458783:MGN458785 MQJ458783:MQJ458785 NAF458783:NAF458785 NKB458783:NKB458785 NTX458783:NTX458785 ODT458783:ODT458785 ONP458783:ONP458785 OXL458783:OXL458785 PHH458783:PHH458785 PRD458783:PRD458785 QAZ458783:QAZ458785 QKV458783:QKV458785 QUR458783:QUR458785 REN458783:REN458785 ROJ458783:ROJ458785 RYF458783:RYF458785 SIB458783:SIB458785 SRX458783:SRX458785 TBT458783:TBT458785 TLP458783:TLP458785 TVL458783:TVL458785 UFH458783:UFH458785 UPD458783:UPD458785 UYZ458783:UYZ458785 VIV458783:VIV458785 VSR458783:VSR458785 WCN458783:WCN458785 WMJ458783:WMJ458785 WWF458783:WWF458785 X524319:X524321 JT524319:JT524321 TP524319:TP524321 ADL524319:ADL524321 ANH524319:ANH524321 AXD524319:AXD524321 BGZ524319:BGZ524321 BQV524319:BQV524321 CAR524319:CAR524321 CKN524319:CKN524321 CUJ524319:CUJ524321 DEF524319:DEF524321 DOB524319:DOB524321 DXX524319:DXX524321 EHT524319:EHT524321 ERP524319:ERP524321 FBL524319:FBL524321 FLH524319:FLH524321 FVD524319:FVD524321 GEZ524319:GEZ524321 GOV524319:GOV524321 GYR524319:GYR524321 HIN524319:HIN524321 HSJ524319:HSJ524321 ICF524319:ICF524321 IMB524319:IMB524321 IVX524319:IVX524321 JFT524319:JFT524321 JPP524319:JPP524321 JZL524319:JZL524321 KJH524319:KJH524321 KTD524319:KTD524321 LCZ524319:LCZ524321 LMV524319:LMV524321 LWR524319:LWR524321 MGN524319:MGN524321 MQJ524319:MQJ524321 NAF524319:NAF524321 NKB524319:NKB524321 NTX524319:NTX524321 ODT524319:ODT524321 ONP524319:ONP524321 OXL524319:OXL524321 PHH524319:PHH524321 PRD524319:PRD524321 QAZ524319:QAZ524321 QKV524319:QKV524321 QUR524319:QUR524321 REN524319:REN524321 ROJ524319:ROJ524321 RYF524319:RYF524321 SIB524319:SIB524321 SRX524319:SRX524321 TBT524319:TBT524321 TLP524319:TLP524321 TVL524319:TVL524321 UFH524319:UFH524321 UPD524319:UPD524321 UYZ524319:UYZ524321 VIV524319:VIV524321 VSR524319:VSR524321 WCN524319:WCN524321 WMJ524319:WMJ524321 WWF524319:WWF524321 X589855:X589857 JT589855:JT589857 TP589855:TP589857 ADL589855:ADL589857 ANH589855:ANH589857 AXD589855:AXD589857 BGZ589855:BGZ589857 BQV589855:BQV589857 CAR589855:CAR589857 CKN589855:CKN589857 CUJ589855:CUJ589857 DEF589855:DEF589857 DOB589855:DOB589857 DXX589855:DXX589857 EHT589855:EHT589857 ERP589855:ERP589857 FBL589855:FBL589857 FLH589855:FLH589857 FVD589855:FVD589857 GEZ589855:GEZ589857 GOV589855:GOV589857 GYR589855:GYR589857 HIN589855:HIN589857 HSJ589855:HSJ589857 ICF589855:ICF589857 IMB589855:IMB589857 IVX589855:IVX589857 JFT589855:JFT589857 JPP589855:JPP589857 JZL589855:JZL589857 KJH589855:KJH589857 KTD589855:KTD589857 LCZ589855:LCZ589857 LMV589855:LMV589857 LWR589855:LWR589857 MGN589855:MGN589857 MQJ589855:MQJ589857 NAF589855:NAF589857 NKB589855:NKB589857 NTX589855:NTX589857 ODT589855:ODT589857 ONP589855:ONP589857 OXL589855:OXL589857 PHH589855:PHH589857 PRD589855:PRD589857 QAZ589855:QAZ589857 QKV589855:QKV589857 QUR589855:QUR589857 REN589855:REN589857 ROJ589855:ROJ589857 RYF589855:RYF589857 SIB589855:SIB589857 SRX589855:SRX589857 TBT589855:TBT589857 TLP589855:TLP589857 TVL589855:TVL589857 UFH589855:UFH589857 UPD589855:UPD589857 UYZ589855:UYZ589857 VIV589855:VIV589857 VSR589855:VSR589857 WCN589855:WCN589857 WMJ589855:WMJ589857 WWF589855:WWF589857 X655391:X655393 JT655391:JT655393 TP655391:TP655393 ADL655391:ADL655393 ANH655391:ANH655393 AXD655391:AXD655393 BGZ655391:BGZ655393 BQV655391:BQV655393 CAR655391:CAR655393 CKN655391:CKN655393 CUJ655391:CUJ655393 DEF655391:DEF655393 DOB655391:DOB655393 DXX655391:DXX655393 EHT655391:EHT655393 ERP655391:ERP655393 FBL655391:FBL655393 FLH655391:FLH655393 FVD655391:FVD655393 GEZ655391:GEZ655393 GOV655391:GOV655393 GYR655391:GYR655393 HIN655391:HIN655393 HSJ655391:HSJ655393 ICF655391:ICF655393 IMB655391:IMB655393 IVX655391:IVX655393 JFT655391:JFT655393 JPP655391:JPP655393 JZL655391:JZL655393 KJH655391:KJH655393 KTD655391:KTD655393 LCZ655391:LCZ655393 LMV655391:LMV655393 LWR655391:LWR655393 MGN655391:MGN655393 MQJ655391:MQJ655393 NAF655391:NAF655393 NKB655391:NKB655393 NTX655391:NTX655393 ODT655391:ODT655393 ONP655391:ONP655393 OXL655391:OXL655393 PHH655391:PHH655393 PRD655391:PRD655393 QAZ655391:QAZ655393 QKV655391:QKV655393 QUR655391:QUR655393 REN655391:REN655393 ROJ655391:ROJ655393 RYF655391:RYF655393 SIB655391:SIB655393 SRX655391:SRX655393 TBT655391:TBT655393 TLP655391:TLP655393 TVL655391:TVL655393 UFH655391:UFH655393 UPD655391:UPD655393 UYZ655391:UYZ655393 VIV655391:VIV655393 VSR655391:VSR655393 WCN655391:WCN655393 WMJ655391:WMJ655393 WWF655391:WWF655393 X720927:X720929 JT720927:JT720929 TP720927:TP720929 ADL720927:ADL720929 ANH720927:ANH720929 AXD720927:AXD720929 BGZ720927:BGZ720929 BQV720927:BQV720929 CAR720927:CAR720929 CKN720927:CKN720929 CUJ720927:CUJ720929 DEF720927:DEF720929 DOB720927:DOB720929 DXX720927:DXX720929 EHT720927:EHT720929 ERP720927:ERP720929 FBL720927:FBL720929 FLH720927:FLH720929 FVD720927:FVD720929 GEZ720927:GEZ720929 GOV720927:GOV720929 GYR720927:GYR720929 HIN720927:HIN720929 HSJ720927:HSJ720929 ICF720927:ICF720929 IMB720927:IMB720929 IVX720927:IVX720929 JFT720927:JFT720929 JPP720927:JPP720929 JZL720927:JZL720929 KJH720927:KJH720929 KTD720927:KTD720929 LCZ720927:LCZ720929 LMV720927:LMV720929 LWR720927:LWR720929 MGN720927:MGN720929 MQJ720927:MQJ720929 NAF720927:NAF720929 NKB720927:NKB720929 NTX720927:NTX720929 ODT720927:ODT720929 ONP720927:ONP720929 OXL720927:OXL720929 PHH720927:PHH720929 PRD720927:PRD720929 QAZ720927:QAZ720929 QKV720927:QKV720929 QUR720927:QUR720929 REN720927:REN720929 ROJ720927:ROJ720929 RYF720927:RYF720929 SIB720927:SIB720929 SRX720927:SRX720929 TBT720927:TBT720929 TLP720927:TLP720929 TVL720927:TVL720929 UFH720927:UFH720929 UPD720927:UPD720929 UYZ720927:UYZ720929 VIV720927:VIV720929 VSR720927:VSR720929 WCN720927:WCN720929 WMJ720927:WMJ720929 WWF720927:WWF720929 X786463:X786465 JT786463:JT786465 TP786463:TP786465 ADL786463:ADL786465 ANH786463:ANH786465 AXD786463:AXD786465 BGZ786463:BGZ786465 BQV786463:BQV786465 CAR786463:CAR786465 CKN786463:CKN786465 CUJ786463:CUJ786465 DEF786463:DEF786465 DOB786463:DOB786465 DXX786463:DXX786465 EHT786463:EHT786465 ERP786463:ERP786465 FBL786463:FBL786465 FLH786463:FLH786465 FVD786463:FVD786465 GEZ786463:GEZ786465 GOV786463:GOV786465 GYR786463:GYR786465 HIN786463:HIN786465 HSJ786463:HSJ786465 ICF786463:ICF786465 IMB786463:IMB786465 IVX786463:IVX786465 JFT786463:JFT786465 JPP786463:JPP786465 JZL786463:JZL786465 KJH786463:KJH786465 KTD786463:KTD786465 LCZ786463:LCZ786465 LMV786463:LMV786465 LWR786463:LWR786465 MGN786463:MGN786465 MQJ786463:MQJ786465 NAF786463:NAF786465 NKB786463:NKB786465 NTX786463:NTX786465 ODT786463:ODT786465 ONP786463:ONP786465 OXL786463:OXL786465 PHH786463:PHH786465 PRD786463:PRD786465 QAZ786463:QAZ786465 QKV786463:QKV786465 QUR786463:QUR786465 REN786463:REN786465 ROJ786463:ROJ786465 RYF786463:RYF786465 SIB786463:SIB786465 SRX786463:SRX786465 TBT786463:TBT786465 TLP786463:TLP786465 TVL786463:TVL786465 UFH786463:UFH786465 UPD786463:UPD786465 UYZ786463:UYZ786465 VIV786463:VIV786465 VSR786463:VSR786465 WCN786463:WCN786465 WMJ786463:WMJ786465 WWF786463:WWF786465 X851999:X852001 JT851999:JT852001 TP851999:TP852001 ADL851999:ADL852001 ANH851999:ANH852001 AXD851999:AXD852001 BGZ851999:BGZ852001 BQV851999:BQV852001 CAR851999:CAR852001 CKN851999:CKN852001 CUJ851999:CUJ852001 DEF851999:DEF852001 DOB851999:DOB852001 DXX851999:DXX852001 EHT851999:EHT852001 ERP851999:ERP852001 FBL851999:FBL852001 FLH851999:FLH852001 FVD851999:FVD852001 GEZ851999:GEZ852001 GOV851999:GOV852001 GYR851999:GYR852001 HIN851999:HIN852001 HSJ851999:HSJ852001 ICF851999:ICF852001 IMB851999:IMB852001 IVX851999:IVX852001 JFT851999:JFT852001 JPP851999:JPP852001 JZL851999:JZL852001 KJH851999:KJH852001 KTD851999:KTD852001 LCZ851999:LCZ852001 LMV851999:LMV852001 LWR851999:LWR852001 MGN851999:MGN852001 MQJ851999:MQJ852001 NAF851999:NAF852001 NKB851999:NKB852001 NTX851999:NTX852001 ODT851999:ODT852001 ONP851999:ONP852001 OXL851999:OXL852001 PHH851999:PHH852001 PRD851999:PRD852001 QAZ851999:QAZ852001 QKV851999:QKV852001 QUR851999:QUR852001 REN851999:REN852001 ROJ851999:ROJ852001 RYF851999:RYF852001 SIB851999:SIB852001 SRX851999:SRX852001 TBT851999:TBT852001 TLP851999:TLP852001 TVL851999:TVL852001 UFH851999:UFH852001 UPD851999:UPD852001 UYZ851999:UYZ852001 VIV851999:VIV852001 VSR851999:VSR852001 WCN851999:WCN852001 WMJ851999:WMJ852001 WWF851999:WWF852001 X917535:X917537 JT917535:JT917537 TP917535:TP917537 ADL917535:ADL917537 ANH917535:ANH917537 AXD917535:AXD917537 BGZ917535:BGZ917537 BQV917535:BQV917537 CAR917535:CAR917537 CKN917535:CKN917537 CUJ917535:CUJ917537 DEF917535:DEF917537 DOB917535:DOB917537 DXX917535:DXX917537 EHT917535:EHT917537 ERP917535:ERP917537 FBL917535:FBL917537 FLH917535:FLH917537 FVD917535:FVD917537 GEZ917535:GEZ917537 GOV917535:GOV917537 GYR917535:GYR917537 HIN917535:HIN917537 HSJ917535:HSJ917537 ICF917535:ICF917537 IMB917535:IMB917537 IVX917535:IVX917537 JFT917535:JFT917537 JPP917535:JPP917537 JZL917535:JZL917537 KJH917535:KJH917537 KTD917535:KTD917537 LCZ917535:LCZ917537 LMV917535:LMV917537 LWR917535:LWR917537 MGN917535:MGN917537 MQJ917535:MQJ917537 NAF917535:NAF917537 NKB917535:NKB917537 NTX917535:NTX917537 ODT917535:ODT917537 ONP917535:ONP917537 OXL917535:OXL917537 PHH917535:PHH917537 PRD917535:PRD917537 QAZ917535:QAZ917537 QKV917535:QKV917537 QUR917535:QUR917537 REN917535:REN917537 ROJ917535:ROJ917537 RYF917535:RYF917537 SIB917535:SIB917537 SRX917535:SRX917537 TBT917535:TBT917537 TLP917535:TLP917537 TVL917535:TVL917537 UFH917535:UFH917537 UPD917535:UPD917537 UYZ917535:UYZ917537 VIV917535:VIV917537 VSR917535:VSR917537 WCN917535:WCN917537 WMJ917535:WMJ917537 WWF917535:WWF917537 X983071:X983073 JT983071:JT983073 TP983071:TP983073 ADL983071:ADL983073 ANH983071:ANH983073 AXD983071:AXD983073 BGZ983071:BGZ983073 BQV983071:BQV983073 CAR983071:CAR983073 CKN983071:CKN983073 CUJ983071:CUJ983073 DEF983071:DEF983073 DOB983071:DOB983073 DXX983071:DXX983073 EHT983071:EHT983073 ERP983071:ERP983073 FBL983071:FBL983073 FLH983071:FLH983073 FVD983071:FVD983073 GEZ983071:GEZ983073 GOV983071:GOV983073 GYR983071:GYR983073 HIN983071:HIN983073 HSJ983071:HSJ983073 ICF983071:ICF983073 IMB983071:IMB983073 IVX983071:IVX983073 JFT983071:JFT983073 JPP983071:JPP983073 JZL983071:JZL983073 KJH983071:KJH983073 KTD983071:KTD983073 LCZ983071:LCZ983073 LMV983071:LMV983073 LWR983071:LWR983073 MGN983071:MGN983073 MQJ983071:MQJ983073 NAF983071:NAF983073 NKB983071:NKB983073 NTX983071:NTX983073 ODT983071:ODT983073 ONP983071:ONP983073 OXL983071:OXL983073 PHH983071:PHH983073 PRD983071:PRD983073 QAZ983071:QAZ983073 QKV983071:QKV983073 QUR983071:QUR983073 REN983071:REN983073 ROJ983071:ROJ983073 RYF983071:RYF983073 SIB983071:SIB983073 SRX983071:SRX983073 TBT983071:TBT983073 TLP983071:TLP983073 TVL983071:TVL983073 UFH983071:UFH983073 UPD983071:UPD983073 UYZ983071:UYZ983073 VIV983071:VIV983073 VSR983071:VSR983073 WCN983071:WCN983073 WMJ983071:WMJ983073 WWF983071:WWF983073 V35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V65571 JR65571 TN65571 ADJ65571 ANF65571 AXB65571 BGX65571 BQT65571 CAP65571 CKL65571 CUH65571 DED65571 DNZ65571 DXV65571 EHR65571 ERN65571 FBJ65571 FLF65571 FVB65571 GEX65571 GOT65571 GYP65571 HIL65571 HSH65571 ICD65571 ILZ65571 IVV65571 JFR65571 JPN65571 JZJ65571 KJF65571 KTB65571 LCX65571 LMT65571 LWP65571 MGL65571 MQH65571 NAD65571 NJZ65571 NTV65571 ODR65571 ONN65571 OXJ65571 PHF65571 PRB65571 QAX65571 QKT65571 QUP65571 REL65571 ROH65571 RYD65571 SHZ65571 SRV65571 TBR65571 TLN65571 TVJ65571 UFF65571 UPB65571 UYX65571 VIT65571 VSP65571 WCL65571 WMH65571 WWD65571 V131107 JR131107 TN131107 ADJ131107 ANF131107 AXB131107 BGX131107 BQT131107 CAP131107 CKL131107 CUH131107 DED131107 DNZ131107 DXV131107 EHR131107 ERN131107 FBJ131107 FLF131107 FVB131107 GEX131107 GOT131107 GYP131107 HIL131107 HSH131107 ICD131107 ILZ131107 IVV131107 JFR131107 JPN131107 JZJ131107 KJF131107 KTB131107 LCX131107 LMT131107 LWP131107 MGL131107 MQH131107 NAD131107 NJZ131107 NTV131107 ODR131107 ONN131107 OXJ131107 PHF131107 PRB131107 QAX131107 QKT131107 QUP131107 REL131107 ROH131107 RYD131107 SHZ131107 SRV131107 TBR131107 TLN131107 TVJ131107 UFF131107 UPB131107 UYX131107 VIT131107 VSP131107 WCL131107 WMH131107 WWD131107 V196643 JR196643 TN196643 ADJ196643 ANF196643 AXB196643 BGX196643 BQT196643 CAP196643 CKL196643 CUH196643 DED196643 DNZ196643 DXV196643 EHR196643 ERN196643 FBJ196643 FLF196643 FVB196643 GEX196643 GOT196643 GYP196643 HIL196643 HSH196643 ICD196643 ILZ196643 IVV196643 JFR196643 JPN196643 JZJ196643 KJF196643 KTB196643 LCX196643 LMT196643 LWP196643 MGL196643 MQH196643 NAD196643 NJZ196643 NTV196643 ODR196643 ONN196643 OXJ196643 PHF196643 PRB196643 QAX196643 QKT196643 QUP196643 REL196643 ROH196643 RYD196643 SHZ196643 SRV196643 TBR196643 TLN196643 TVJ196643 UFF196643 UPB196643 UYX196643 VIT196643 VSP196643 WCL196643 WMH196643 WWD196643 V262179 JR262179 TN262179 ADJ262179 ANF262179 AXB262179 BGX262179 BQT262179 CAP262179 CKL262179 CUH262179 DED262179 DNZ262179 DXV262179 EHR262179 ERN262179 FBJ262179 FLF262179 FVB262179 GEX262179 GOT262179 GYP262179 HIL262179 HSH262179 ICD262179 ILZ262179 IVV262179 JFR262179 JPN262179 JZJ262179 KJF262179 KTB262179 LCX262179 LMT262179 LWP262179 MGL262179 MQH262179 NAD262179 NJZ262179 NTV262179 ODR262179 ONN262179 OXJ262179 PHF262179 PRB262179 QAX262179 QKT262179 QUP262179 REL262179 ROH262179 RYD262179 SHZ262179 SRV262179 TBR262179 TLN262179 TVJ262179 UFF262179 UPB262179 UYX262179 VIT262179 VSP262179 WCL262179 WMH262179 WWD262179 V327715 JR327715 TN327715 ADJ327715 ANF327715 AXB327715 BGX327715 BQT327715 CAP327715 CKL327715 CUH327715 DED327715 DNZ327715 DXV327715 EHR327715 ERN327715 FBJ327715 FLF327715 FVB327715 GEX327715 GOT327715 GYP327715 HIL327715 HSH327715 ICD327715 ILZ327715 IVV327715 JFR327715 JPN327715 JZJ327715 KJF327715 KTB327715 LCX327715 LMT327715 LWP327715 MGL327715 MQH327715 NAD327715 NJZ327715 NTV327715 ODR327715 ONN327715 OXJ327715 PHF327715 PRB327715 QAX327715 QKT327715 QUP327715 REL327715 ROH327715 RYD327715 SHZ327715 SRV327715 TBR327715 TLN327715 TVJ327715 UFF327715 UPB327715 UYX327715 VIT327715 VSP327715 WCL327715 WMH327715 WWD327715 V393251 JR393251 TN393251 ADJ393251 ANF393251 AXB393251 BGX393251 BQT393251 CAP393251 CKL393251 CUH393251 DED393251 DNZ393251 DXV393251 EHR393251 ERN393251 FBJ393251 FLF393251 FVB393251 GEX393251 GOT393251 GYP393251 HIL393251 HSH393251 ICD393251 ILZ393251 IVV393251 JFR393251 JPN393251 JZJ393251 KJF393251 KTB393251 LCX393251 LMT393251 LWP393251 MGL393251 MQH393251 NAD393251 NJZ393251 NTV393251 ODR393251 ONN393251 OXJ393251 PHF393251 PRB393251 QAX393251 QKT393251 QUP393251 REL393251 ROH393251 RYD393251 SHZ393251 SRV393251 TBR393251 TLN393251 TVJ393251 UFF393251 UPB393251 UYX393251 VIT393251 VSP393251 WCL393251 WMH393251 WWD393251 V458787 JR458787 TN458787 ADJ458787 ANF458787 AXB458787 BGX458787 BQT458787 CAP458787 CKL458787 CUH458787 DED458787 DNZ458787 DXV458787 EHR458787 ERN458787 FBJ458787 FLF458787 FVB458787 GEX458787 GOT458787 GYP458787 HIL458787 HSH458787 ICD458787 ILZ458787 IVV458787 JFR458787 JPN458787 JZJ458787 KJF458787 KTB458787 LCX458787 LMT458787 LWP458787 MGL458787 MQH458787 NAD458787 NJZ458787 NTV458787 ODR458787 ONN458787 OXJ458787 PHF458787 PRB458787 QAX458787 QKT458787 QUP458787 REL458787 ROH458787 RYD458787 SHZ458787 SRV458787 TBR458787 TLN458787 TVJ458787 UFF458787 UPB458787 UYX458787 VIT458787 VSP458787 WCL458787 WMH458787 WWD458787 V524323 JR524323 TN524323 ADJ524323 ANF524323 AXB524323 BGX524323 BQT524323 CAP524323 CKL524323 CUH524323 DED524323 DNZ524323 DXV524323 EHR524323 ERN524323 FBJ524323 FLF524323 FVB524323 GEX524323 GOT524323 GYP524323 HIL524323 HSH524323 ICD524323 ILZ524323 IVV524323 JFR524323 JPN524323 JZJ524323 KJF524323 KTB524323 LCX524323 LMT524323 LWP524323 MGL524323 MQH524323 NAD524323 NJZ524323 NTV524323 ODR524323 ONN524323 OXJ524323 PHF524323 PRB524323 QAX524323 QKT524323 QUP524323 REL524323 ROH524323 RYD524323 SHZ524323 SRV524323 TBR524323 TLN524323 TVJ524323 UFF524323 UPB524323 UYX524323 VIT524323 VSP524323 WCL524323 WMH524323 WWD524323 V589859 JR589859 TN589859 ADJ589859 ANF589859 AXB589859 BGX589859 BQT589859 CAP589859 CKL589859 CUH589859 DED589859 DNZ589859 DXV589859 EHR589859 ERN589859 FBJ589859 FLF589859 FVB589859 GEX589859 GOT589859 GYP589859 HIL589859 HSH589859 ICD589859 ILZ589859 IVV589859 JFR589859 JPN589859 JZJ589859 KJF589859 KTB589859 LCX589859 LMT589859 LWP589859 MGL589859 MQH589859 NAD589859 NJZ589859 NTV589859 ODR589859 ONN589859 OXJ589859 PHF589859 PRB589859 QAX589859 QKT589859 QUP589859 REL589859 ROH589859 RYD589859 SHZ589859 SRV589859 TBR589859 TLN589859 TVJ589859 UFF589859 UPB589859 UYX589859 VIT589859 VSP589859 WCL589859 WMH589859 WWD589859 V655395 JR655395 TN655395 ADJ655395 ANF655395 AXB655395 BGX655395 BQT655395 CAP655395 CKL655395 CUH655395 DED655395 DNZ655395 DXV655395 EHR655395 ERN655395 FBJ655395 FLF655395 FVB655395 GEX655395 GOT655395 GYP655395 HIL655395 HSH655395 ICD655395 ILZ655395 IVV655395 JFR655395 JPN655395 JZJ655395 KJF655395 KTB655395 LCX655395 LMT655395 LWP655395 MGL655395 MQH655395 NAD655395 NJZ655395 NTV655395 ODR655395 ONN655395 OXJ655395 PHF655395 PRB655395 QAX655395 QKT655395 QUP655395 REL655395 ROH655395 RYD655395 SHZ655395 SRV655395 TBR655395 TLN655395 TVJ655395 UFF655395 UPB655395 UYX655395 VIT655395 VSP655395 WCL655395 WMH655395 WWD655395 V720931 JR720931 TN720931 ADJ720931 ANF720931 AXB720931 BGX720931 BQT720931 CAP720931 CKL720931 CUH720931 DED720931 DNZ720931 DXV720931 EHR720931 ERN720931 FBJ720931 FLF720931 FVB720931 GEX720931 GOT720931 GYP720931 HIL720931 HSH720931 ICD720931 ILZ720931 IVV720931 JFR720931 JPN720931 JZJ720931 KJF720931 KTB720931 LCX720931 LMT720931 LWP720931 MGL720931 MQH720931 NAD720931 NJZ720931 NTV720931 ODR720931 ONN720931 OXJ720931 PHF720931 PRB720931 QAX720931 QKT720931 QUP720931 REL720931 ROH720931 RYD720931 SHZ720931 SRV720931 TBR720931 TLN720931 TVJ720931 UFF720931 UPB720931 UYX720931 VIT720931 VSP720931 WCL720931 WMH720931 WWD720931 V786467 JR786467 TN786467 ADJ786467 ANF786467 AXB786467 BGX786467 BQT786467 CAP786467 CKL786467 CUH786467 DED786467 DNZ786467 DXV786467 EHR786467 ERN786467 FBJ786467 FLF786467 FVB786467 GEX786467 GOT786467 GYP786467 HIL786467 HSH786467 ICD786467 ILZ786467 IVV786467 JFR786467 JPN786467 JZJ786467 KJF786467 KTB786467 LCX786467 LMT786467 LWP786467 MGL786467 MQH786467 NAD786467 NJZ786467 NTV786467 ODR786467 ONN786467 OXJ786467 PHF786467 PRB786467 QAX786467 QKT786467 QUP786467 REL786467 ROH786467 RYD786467 SHZ786467 SRV786467 TBR786467 TLN786467 TVJ786467 UFF786467 UPB786467 UYX786467 VIT786467 VSP786467 WCL786467 WMH786467 WWD786467 V852003 JR852003 TN852003 ADJ852003 ANF852003 AXB852003 BGX852003 BQT852003 CAP852003 CKL852003 CUH852003 DED852003 DNZ852003 DXV852003 EHR852003 ERN852003 FBJ852003 FLF852003 FVB852003 GEX852003 GOT852003 GYP852003 HIL852003 HSH852003 ICD852003 ILZ852003 IVV852003 JFR852003 JPN852003 JZJ852003 KJF852003 KTB852003 LCX852003 LMT852003 LWP852003 MGL852003 MQH852003 NAD852003 NJZ852003 NTV852003 ODR852003 ONN852003 OXJ852003 PHF852003 PRB852003 QAX852003 QKT852003 QUP852003 REL852003 ROH852003 RYD852003 SHZ852003 SRV852003 TBR852003 TLN852003 TVJ852003 UFF852003 UPB852003 UYX852003 VIT852003 VSP852003 WCL852003 WMH852003 WWD852003 V917539 JR917539 TN917539 ADJ917539 ANF917539 AXB917539 BGX917539 BQT917539 CAP917539 CKL917539 CUH917539 DED917539 DNZ917539 DXV917539 EHR917539 ERN917539 FBJ917539 FLF917539 FVB917539 GEX917539 GOT917539 GYP917539 HIL917539 HSH917539 ICD917539 ILZ917539 IVV917539 JFR917539 JPN917539 JZJ917539 KJF917539 KTB917539 LCX917539 LMT917539 LWP917539 MGL917539 MQH917539 NAD917539 NJZ917539 NTV917539 ODR917539 ONN917539 OXJ917539 PHF917539 PRB917539 QAX917539 QKT917539 QUP917539 REL917539 ROH917539 RYD917539 SHZ917539 SRV917539 TBR917539 TLN917539 TVJ917539 UFF917539 UPB917539 UYX917539 VIT917539 VSP917539 WCL917539 WMH917539 WWD917539 V983075 JR983075 TN983075 ADJ983075 ANF983075 AXB983075 BGX983075 BQT983075 CAP983075 CKL983075 CUH983075 DED983075 DNZ983075 DXV983075 EHR983075 ERN983075 FBJ983075 FLF983075 FVB983075 GEX983075 GOT983075 GYP983075 HIL983075 HSH983075 ICD983075 ILZ983075 IVV983075 JFR983075 JPN983075 JZJ983075 KJF983075 KTB983075 LCX983075 LMT983075 LWP983075 MGL983075 MQH983075 NAD983075 NJZ983075 NTV983075 ODR983075 ONN983075 OXJ983075 PHF983075 PRB983075 QAX983075 QKT983075 QUP983075 REL983075 ROH983075 RYD983075 SHZ983075 SRV983075 TBR983075 TLN983075 TVJ983075 UFF983075 UPB983075 UYX983075 VIT983075 VSP983075 WCL983075 WMH983075 WWD983075 X35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X65571 JT65571 TP65571 ADL65571 ANH65571 AXD65571 BGZ65571 BQV65571 CAR65571 CKN65571 CUJ65571 DEF65571 DOB65571 DXX65571 EHT65571 ERP65571 FBL65571 FLH65571 FVD65571 GEZ65571 GOV65571 GYR65571 HIN65571 HSJ65571 ICF65571 IMB65571 IVX65571 JFT65571 JPP65571 JZL65571 KJH65571 KTD65571 LCZ65571 LMV65571 LWR65571 MGN65571 MQJ65571 NAF65571 NKB65571 NTX65571 ODT65571 ONP65571 OXL65571 PHH65571 PRD65571 QAZ65571 QKV65571 QUR65571 REN65571 ROJ65571 RYF65571 SIB65571 SRX65571 TBT65571 TLP65571 TVL65571 UFH65571 UPD65571 UYZ65571 VIV65571 VSR65571 WCN65571 WMJ65571 WWF65571 X131107 JT131107 TP131107 ADL131107 ANH131107 AXD131107 BGZ131107 BQV131107 CAR131107 CKN131107 CUJ131107 DEF131107 DOB131107 DXX131107 EHT131107 ERP131107 FBL131107 FLH131107 FVD131107 GEZ131107 GOV131107 GYR131107 HIN131107 HSJ131107 ICF131107 IMB131107 IVX131107 JFT131107 JPP131107 JZL131107 KJH131107 KTD131107 LCZ131107 LMV131107 LWR131107 MGN131107 MQJ131107 NAF131107 NKB131107 NTX131107 ODT131107 ONP131107 OXL131107 PHH131107 PRD131107 QAZ131107 QKV131107 QUR131107 REN131107 ROJ131107 RYF131107 SIB131107 SRX131107 TBT131107 TLP131107 TVL131107 UFH131107 UPD131107 UYZ131107 VIV131107 VSR131107 WCN131107 WMJ131107 WWF131107 X196643 JT196643 TP196643 ADL196643 ANH196643 AXD196643 BGZ196643 BQV196643 CAR196643 CKN196643 CUJ196643 DEF196643 DOB196643 DXX196643 EHT196643 ERP196643 FBL196643 FLH196643 FVD196643 GEZ196643 GOV196643 GYR196643 HIN196643 HSJ196643 ICF196643 IMB196643 IVX196643 JFT196643 JPP196643 JZL196643 KJH196643 KTD196643 LCZ196643 LMV196643 LWR196643 MGN196643 MQJ196643 NAF196643 NKB196643 NTX196643 ODT196643 ONP196643 OXL196643 PHH196643 PRD196643 QAZ196643 QKV196643 QUR196643 REN196643 ROJ196643 RYF196643 SIB196643 SRX196643 TBT196643 TLP196643 TVL196643 UFH196643 UPD196643 UYZ196643 VIV196643 VSR196643 WCN196643 WMJ196643 WWF196643 X262179 JT262179 TP262179 ADL262179 ANH262179 AXD262179 BGZ262179 BQV262179 CAR262179 CKN262179 CUJ262179 DEF262179 DOB262179 DXX262179 EHT262179 ERP262179 FBL262179 FLH262179 FVD262179 GEZ262179 GOV262179 GYR262179 HIN262179 HSJ262179 ICF262179 IMB262179 IVX262179 JFT262179 JPP262179 JZL262179 KJH262179 KTD262179 LCZ262179 LMV262179 LWR262179 MGN262179 MQJ262179 NAF262179 NKB262179 NTX262179 ODT262179 ONP262179 OXL262179 PHH262179 PRD262179 QAZ262179 QKV262179 QUR262179 REN262179 ROJ262179 RYF262179 SIB262179 SRX262179 TBT262179 TLP262179 TVL262179 UFH262179 UPD262179 UYZ262179 VIV262179 VSR262179 WCN262179 WMJ262179 WWF262179 X327715 JT327715 TP327715 ADL327715 ANH327715 AXD327715 BGZ327715 BQV327715 CAR327715 CKN327715 CUJ327715 DEF327715 DOB327715 DXX327715 EHT327715 ERP327715 FBL327715 FLH327715 FVD327715 GEZ327715 GOV327715 GYR327715 HIN327715 HSJ327715 ICF327715 IMB327715 IVX327715 JFT327715 JPP327715 JZL327715 KJH327715 KTD327715 LCZ327715 LMV327715 LWR327715 MGN327715 MQJ327715 NAF327715 NKB327715 NTX327715 ODT327715 ONP327715 OXL327715 PHH327715 PRD327715 QAZ327715 QKV327715 QUR327715 REN327715 ROJ327715 RYF327715 SIB327715 SRX327715 TBT327715 TLP327715 TVL327715 UFH327715 UPD327715 UYZ327715 VIV327715 VSR327715 WCN327715 WMJ327715 WWF327715 X393251 JT393251 TP393251 ADL393251 ANH393251 AXD393251 BGZ393251 BQV393251 CAR393251 CKN393251 CUJ393251 DEF393251 DOB393251 DXX393251 EHT393251 ERP393251 FBL393251 FLH393251 FVD393251 GEZ393251 GOV393251 GYR393251 HIN393251 HSJ393251 ICF393251 IMB393251 IVX393251 JFT393251 JPP393251 JZL393251 KJH393251 KTD393251 LCZ393251 LMV393251 LWR393251 MGN393251 MQJ393251 NAF393251 NKB393251 NTX393251 ODT393251 ONP393251 OXL393251 PHH393251 PRD393251 QAZ393251 QKV393251 QUR393251 REN393251 ROJ393251 RYF393251 SIB393251 SRX393251 TBT393251 TLP393251 TVL393251 UFH393251 UPD393251 UYZ393251 VIV393251 VSR393251 WCN393251 WMJ393251 WWF393251 X458787 JT458787 TP458787 ADL458787 ANH458787 AXD458787 BGZ458787 BQV458787 CAR458787 CKN458787 CUJ458787 DEF458787 DOB458787 DXX458787 EHT458787 ERP458787 FBL458787 FLH458787 FVD458787 GEZ458787 GOV458787 GYR458787 HIN458787 HSJ458787 ICF458787 IMB458787 IVX458787 JFT458787 JPP458787 JZL458787 KJH458787 KTD458787 LCZ458787 LMV458787 LWR458787 MGN458787 MQJ458787 NAF458787 NKB458787 NTX458787 ODT458787 ONP458787 OXL458787 PHH458787 PRD458787 QAZ458787 QKV458787 QUR458787 REN458787 ROJ458787 RYF458787 SIB458787 SRX458787 TBT458787 TLP458787 TVL458787 UFH458787 UPD458787 UYZ458787 VIV458787 VSR458787 WCN458787 WMJ458787 WWF458787 X524323 JT524323 TP524323 ADL524323 ANH524323 AXD524323 BGZ524323 BQV524323 CAR524323 CKN524323 CUJ524323 DEF524323 DOB524323 DXX524323 EHT524323 ERP524323 FBL524323 FLH524323 FVD524323 GEZ524323 GOV524323 GYR524323 HIN524323 HSJ524323 ICF524323 IMB524323 IVX524323 JFT524323 JPP524323 JZL524323 KJH524323 KTD524323 LCZ524323 LMV524323 LWR524323 MGN524323 MQJ524323 NAF524323 NKB524323 NTX524323 ODT524323 ONP524323 OXL524323 PHH524323 PRD524323 QAZ524323 QKV524323 QUR524323 REN524323 ROJ524323 RYF524323 SIB524323 SRX524323 TBT524323 TLP524323 TVL524323 UFH524323 UPD524323 UYZ524323 VIV524323 VSR524323 WCN524323 WMJ524323 WWF524323 X589859 JT589859 TP589859 ADL589859 ANH589859 AXD589859 BGZ589859 BQV589859 CAR589859 CKN589859 CUJ589859 DEF589859 DOB589859 DXX589859 EHT589859 ERP589859 FBL589859 FLH589859 FVD589859 GEZ589859 GOV589859 GYR589859 HIN589859 HSJ589859 ICF589859 IMB589859 IVX589859 JFT589859 JPP589859 JZL589859 KJH589859 KTD589859 LCZ589859 LMV589859 LWR589859 MGN589859 MQJ589859 NAF589859 NKB589859 NTX589859 ODT589859 ONP589859 OXL589859 PHH589859 PRD589859 QAZ589859 QKV589859 QUR589859 REN589859 ROJ589859 RYF589859 SIB589859 SRX589859 TBT589859 TLP589859 TVL589859 UFH589859 UPD589859 UYZ589859 VIV589859 VSR589859 WCN589859 WMJ589859 WWF589859 X655395 JT655395 TP655395 ADL655395 ANH655395 AXD655395 BGZ655395 BQV655395 CAR655395 CKN655395 CUJ655395 DEF655395 DOB655395 DXX655395 EHT655395 ERP655395 FBL655395 FLH655395 FVD655395 GEZ655395 GOV655395 GYR655395 HIN655395 HSJ655395 ICF655395 IMB655395 IVX655395 JFT655395 JPP655395 JZL655395 KJH655395 KTD655395 LCZ655395 LMV655395 LWR655395 MGN655395 MQJ655395 NAF655395 NKB655395 NTX655395 ODT655395 ONP655395 OXL655395 PHH655395 PRD655395 QAZ655395 QKV655395 QUR655395 REN655395 ROJ655395 RYF655395 SIB655395 SRX655395 TBT655395 TLP655395 TVL655395 UFH655395 UPD655395 UYZ655395 VIV655395 VSR655395 WCN655395 WMJ655395 WWF655395 X720931 JT720931 TP720931 ADL720931 ANH720931 AXD720931 BGZ720931 BQV720931 CAR720931 CKN720931 CUJ720931 DEF720931 DOB720931 DXX720931 EHT720931 ERP720931 FBL720931 FLH720931 FVD720931 GEZ720931 GOV720931 GYR720931 HIN720931 HSJ720931 ICF720931 IMB720931 IVX720931 JFT720931 JPP720931 JZL720931 KJH720931 KTD720931 LCZ720931 LMV720931 LWR720931 MGN720931 MQJ720931 NAF720931 NKB720931 NTX720931 ODT720931 ONP720931 OXL720931 PHH720931 PRD720931 QAZ720931 QKV720931 QUR720931 REN720931 ROJ720931 RYF720931 SIB720931 SRX720931 TBT720931 TLP720931 TVL720931 UFH720931 UPD720931 UYZ720931 VIV720931 VSR720931 WCN720931 WMJ720931 WWF720931 X786467 JT786467 TP786467 ADL786467 ANH786467 AXD786467 BGZ786467 BQV786467 CAR786467 CKN786467 CUJ786467 DEF786467 DOB786467 DXX786467 EHT786467 ERP786467 FBL786467 FLH786467 FVD786467 GEZ786467 GOV786467 GYR786467 HIN786467 HSJ786467 ICF786467 IMB786467 IVX786467 JFT786467 JPP786467 JZL786467 KJH786467 KTD786467 LCZ786467 LMV786467 LWR786467 MGN786467 MQJ786467 NAF786467 NKB786467 NTX786467 ODT786467 ONP786467 OXL786467 PHH786467 PRD786467 QAZ786467 QKV786467 QUR786467 REN786467 ROJ786467 RYF786467 SIB786467 SRX786467 TBT786467 TLP786467 TVL786467 UFH786467 UPD786467 UYZ786467 VIV786467 VSR786467 WCN786467 WMJ786467 WWF786467 X852003 JT852003 TP852003 ADL852003 ANH852003 AXD852003 BGZ852003 BQV852003 CAR852003 CKN852003 CUJ852003 DEF852003 DOB852003 DXX852003 EHT852003 ERP852003 FBL852003 FLH852003 FVD852003 GEZ852003 GOV852003 GYR852003 HIN852003 HSJ852003 ICF852003 IMB852003 IVX852003 JFT852003 JPP852003 JZL852003 KJH852003 KTD852003 LCZ852003 LMV852003 LWR852003 MGN852003 MQJ852003 NAF852003 NKB852003 NTX852003 ODT852003 ONP852003 OXL852003 PHH852003 PRD852003 QAZ852003 QKV852003 QUR852003 REN852003 ROJ852003 RYF852003 SIB852003 SRX852003 TBT852003 TLP852003 TVL852003 UFH852003 UPD852003 UYZ852003 VIV852003 VSR852003 WCN852003 WMJ852003 WWF852003 X917539 JT917539 TP917539 ADL917539 ANH917539 AXD917539 BGZ917539 BQV917539 CAR917539 CKN917539 CUJ917539 DEF917539 DOB917539 DXX917539 EHT917539 ERP917539 FBL917539 FLH917539 FVD917539 GEZ917539 GOV917539 GYR917539 HIN917539 HSJ917539 ICF917539 IMB917539 IVX917539 JFT917539 JPP917539 JZL917539 KJH917539 KTD917539 LCZ917539 LMV917539 LWR917539 MGN917539 MQJ917539 NAF917539 NKB917539 NTX917539 ODT917539 ONP917539 OXL917539 PHH917539 PRD917539 QAZ917539 QKV917539 QUR917539 REN917539 ROJ917539 RYF917539 SIB917539 SRX917539 TBT917539 TLP917539 TVL917539 UFH917539 UPD917539 UYZ917539 VIV917539 VSR917539 WCN917539 WMJ917539 WWF917539 X983075 JT983075 TP983075 ADL983075 ANH983075 AXD983075 BGZ983075 BQV983075 CAR983075 CKN983075 CUJ983075 DEF983075 DOB983075 DXX983075 EHT983075 ERP983075 FBL983075 FLH983075 FVD983075 GEZ983075 GOV983075 GYR983075 HIN983075 HSJ983075 ICF983075 IMB983075 IVX983075 JFT983075 JPP983075 JZL983075 KJH983075 KTD983075 LCZ983075 LMV983075 LWR983075 MGN983075 MQJ983075 NAF983075 NKB983075 NTX983075 ODT983075 ONP983075 OXL983075 PHH983075 PRD983075 QAZ983075 QKV983075 QUR983075 REN983075 ROJ983075 RYF983075 SIB983075 SRX983075 TBT983075 TLP983075 TVL983075 UFH983075 UPD983075 UYZ983075 VIV983075 VSR983075 WCN983075 WMJ983075 WWF983075 V37 JR37 TN37 ADJ37 ANF37 AXB37 BGX37 BQT37 CAP37 CKL37 CUH37 DED37 DNZ37 DXV37 EHR37 ERN37 FBJ37 FLF37 FVB37 GEX37 GOT37 GYP37 HIL37 HSH37 ICD37 ILZ37 IVV37 JFR37 JPN37 JZJ37 KJF37 KTB37 LCX37 LMT37 LWP37 MGL37 MQH37 NAD37 NJZ37 NTV37 ODR37 ONN37 OXJ37 PHF37 PRB37 QAX37 QKT37 QUP37 REL37 ROH37 RYD37 SHZ37 SRV37 TBR37 TLN37 TVJ37 UFF37 UPB37 UYX37 VIT37 VSP37 WCL37 WMH37 WWD37 V65573 JR65573 TN65573 ADJ65573 ANF65573 AXB65573 BGX65573 BQT65573 CAP65573 CKL65573 CUH65573 DED65573 DNZ65573 DXV65573 EHR65573 ERN65573 FBJ65573 FLF65573 FVB65573 GEX65573 GOT65573 GYP65573 HIL65573 HSH65573 ICD65573 ILZ65573 IVV65573 JFR65573 JPN65573 JZJ65573 KJF65573 KTB65573 LCX65573 LMT65573 LWP65573 MGL65573 MQH65573 NAD65573 NJZ65573 NTV65573 ODR65573 ONN65573 OXJ65573 PHF65573 PRB65573 QAX65573 QKT65573 QUP65573 REL65573 ROH65573 RYD65573 SHZ65573 SRV65573 TBR65573 TLN65573 TVJ65573 UFF65573 UPB65573 UYX65573 VIT65573 VSP65573 WCL65573 WMH65573 WWD65573 V131109 JR131109 TN131109 ADJ131109 ANF131109 AXB131109 BGX131109 BQT131109 CAP131109 CKL131109 CUH131109 DED131109 DNZ131109 DXV131109 EHR131109 ERN131109 FBJ131109 FLF131109 FVB131109 GEX131109 GOT131109 GYP131109 HIL131109 HSH131109 ICD131109 ILZ131109 IVV131109 JFR131109 JPN131109 JZJ131109 KJF131109 KTB131109 LCX131109 LMT131109 LWP131109 MGL131109 MQH131109 NAD131109 NJZ131109 NTV131109 ODR131109 ONN131109 OXJ131109 PHF131109 PRB131109 QAX131109 QKT131109 QUP131109 REL131109 ROH131109 RYD131109 SHZ131109 SRV131109 TBR131109 TLN131109 TVJ131109 UFF131109 UPB131109 UYX131109 VIT131109 VSP131109 WCL131109 WMH131109 WWD131109 V196645 JR196645 TN196645 ADJ196645 ANF196645 AXB196645 BGX196645 BQT196645 CAP196645 CKL196645 CUH196645 DED196645 DNZ196645 DXV196645 EHR196645 ERN196645 FBJ196645 FLF196645 FVB196645 GEX196645 GOT196645 GYP196645 HIL196645 HSH196645 ICD196645 ILZ196645 IVV196645 JFR196645 JPN196645 JZJ196645 KJF196645 KTB196645 LCX196645 LMT196645 LWP196645 MGL196645 MQH196645 NAD196645 NJZ196645 NTV196645 ODR196645 ONN196645 OXJ196645 PHF196645 PRB196645 QAX196645 QKT196645 QUP196645 REL196645 ROH196645 RYD196645 SHZ196645 SRV196645 TBR196645 TLN196645 TVJ196645 UFF196645 UPB196645 UYX196645 VIT196645 VSP196645 WCL196645 WMH196645 WWD196645 V262181 JR262181 TN262181 ADJ262181 ANF262181 AXB262181 BGX262181 BQT262181 CAP262181 CKL262181 CUH262181 DED262181 DNZ262181 DXV262181 EHR262181 ERN262181 FBJ262181 FLF262181 FVB262181 GEX262181 GOT262181 GYP262181 HIL262181 HSH262181 ICD262181 ILZ262181 IVV262181 JFR262181 JPN262181 JZJ262181 KJF262181 KTB262181 LCX262181 LMT262181 LWP262181 MGL262181 MQH262181 NAD262181 NJZ262181 NTV262181 ODR262181 ONN262181 OXJ262181 PHF262181 PRB262181 QAX262181 QKT262181 QUP262181 REL262181 ROH262181 RYD262181 SHZ262181 SRV262181 TBR262181 TLN262181 TVJ262181 UFF262181 UPB262181 UYX262181 VIT262181 VSP262181 WCL262181 WMH262181 WWD262181 V327717 JR327717 TN327717 ADJ327717 ANF327717 AXB327717 BGX327717 BQT327717 CAP327717 CKL327717 CUH327717 DED327717 DNZ327717 DXV327717 EHR327717 ERN327717 FBJ327717 FLF327717 FVB327717 GEX327717 GOT327717 GYP327717 HIL327717 HSH327717 ICD327717 ILZ327717 IVV327717 JFR327717 JPN327717 JZJ327717 KJF327717 KTB327717 LCX327717 LMT327717 LWP327717 MGL327717 MQH327717 NAD327717 NJZ327717 NTV327717 ODR327717 ONN327717 OXJ327717 PHF327717 PRB327717 QAX327717 QKT327717 QUP327717 REL327717 ROH327717 RYD327717 SHZ327717 SRV327717 TBR327717 TLN327717 TVJ327717 UFF327717 UPB327717 UYX327717 VIT327717 VSP327717 WCL327717 WMH327717 WWD327717 V393253 JR393253 TN393253 ADJ393253 ANF393253 AXB393253 BGX393253 BQT393253 CAP393253 CKL393253 CUH393253 DED393253 DNZ393253 DXV393253 EHR393253 ERN393253 FBJ393253 FLF393253 FVB393253 GEX393253 GOT393253 GYP393253 HIL393253 HSH393253 ICD393253 ILZ393253 IVV393253 JFR393253 JPN393253 JZJ393253 KJF393253 KTB393253 LCX393253 LMT393253 LWP393253 MGL393253 MQH393253 NAD393253 NJZ393253 NTV393253 ODR393253 ONN393253 OXJ393253 PHF393253 PRB393253 QAX393253 QKT393253 QUP393253 REL393253 ROH393253 RYD393253 SHZ393253 SRV393253 TBR393253 TLN393253 TVJ393253 UFF393253 UPB393253 UYX393253 VIT393253 VSP393253 WCL393253 WMH393253 WWD393253 V458789 JR458789 TN458789 ADJ458789 ANF458789 AXB458789 BGX458789 BQT458789 CAP458789 CKL458789 CUH458789 DED458789 DNZ458789 DXV458789 EHR458789 ERN458789 FBJ458789 FLF458789 FVB458789 GEX458789 GOT458789 GYP458789 HIL458789 HSH458789 ICD458789 ILZ458789 IVV458789 JFR458789 JPN458789 JZJ458789 KJF458789 KTB458789 LCX458789 LMT458789 LWP458789 MGL458789 MQH458789 NAD458789 NJZ458789 NTV458789 ODR458789 ONN458789 OXJ458789 PHF458789 PRB458789 QAX458789 QKT458789 QUP458789 REL458789 ROH458789 RYD458789 SHZ458789 SRV458789 TBR458789 TLN458789 TVJ458789 UFF458789 UPB458789 UYX458789 VIT458789 VSP458789 WCL458789 WMH458789 WWD458789 V524325 JR524325 TN524325 ADJ524325 ANF524325 AXB524325 BGX524325 BQT524325 CAP524325 CKL524325 CUH524325 DED524325 DNZ524325 DXV524325 EHR524325 ERN524325 FBJ524325 FLF524325 FVB524325 GEX524325 GOT524325 GYP524325 HIL524325 HSH524325 ICD524325 ILZ524325 IVV524325 JFR524325 JPN524325 JZJ524325 KJF524325 KTB524325 LCX524325 LMT524325 LWP524325 MGL524325 MQH524325 NAD524325 NJZ524325 NTV524325 ODR524325 ONN524325 OXJ524325 PHF524325 PRB524325 QAX524325 QKT524325 QUP524325 REL524325 ROH524325 RYD524325 SHZ524325 SRV524325 TBR524325 TLN524325 TVJ524325 UFF524325 UPB524325 UYX524325 VIT524325 VSP524325 WCL524325 WMH524325 WWD524325 V589861 JR589861 TN589861 ADJ589861 ANF589861 AXB589861 BGX589861 BQT589861 CAP589861 CKL589861 CUH589861 DED589861 DNZ589861 DXV589861 EHR589861 ERN589861 FBJ589861 FLF589861 FVB589861 GEX589861 GOT589861 GYP589861 HIL589861 HSH589861 ICD589861 ILZ589861 IVV589861 JFR589861 JPN589861 JZJ589861 KJF589861 KTB589861 LCX589861 LMT589861 LWP589861 MGL589861 MQH589861 NAD589861 NJZ589861 NTV589861 ODR589861 ONN589861 OXJ589861 PHF589861 PRB589861 QAX589861 QKT589861 QUP589861 REL589861 ROH589861 RYD589861 SHZ589861 SRV589861 TBR589861 TLN589861 TVJ589861 UFF589861 UPB589861 UYX589861 VIT589861 VSP589861 WCL589861 WMH589861 WWD589861 V655397 JR655397 TN655397 ADJ655397 ANF655397 AXB655397 BGX655397 BQT655397 CAP655397 CKL655397 CUH655397 DED655397 DNZ655397 DXV655397 EHR655397 ERN655397 FBJ655397 FLF655397 FVB655397 GEX655397 GOT655397 GYP655397 HIL655397 HSH655397 ICD655397 ILZ655397 IVV655397 JFR655397 JPN655397 JZJ655397 KJF655397 KTB655397 LCX655397 LMT655397 LWP655397 MGL655397 MQH655397 NAD655397 NJZ655397 NTV655397 ODR655397 ONN655397 OXJ655397 PHF655397 PRB655397 QAX655397 QKT655397 QUP655397 REL655397 ROH655397 RYD655397 SHZ655397 SRV655397 TBR655397 TLN655397 TVJ655397 UFF655397 UPB655397 UYX655397 VIT655397 VSP655397 WCL655397 WMH655397 WWD655397 V720933 JR720933 TN720933 ADJ720933 ANF720933 AXB720933 BGX720933 BQT720933 CAP720933 CKL720933 CUH720933 DED720933 DNZ720933 DXV720933 EHR720933 ERN720933 FBJ720933 FLF720933 FVB720933 GEX720933 GOT720933 GYP720933 HIL720933 HSH720933 ICD720933 ILZ720933 IVV720933 JFR720933 JPN720933 JZJ720933 KJF720933 KTB720933 LCX720933 LMT720933 LWP720933 MGL720933 MQH720933 NAD720933 NJZ720933 NTV720933 ODR720933 ONN720933 OXJ720933 PHF720933 PRB720933 QAX720933 QKT720933 QUP720933 REL720933 ROH720933 RYD720933 SHZ720933 SRV720933 TBR720933 TLN720933 TVJ720933 UFF720933 UPB720933 UYX720933 VIT720933 VSP720933 WCL720933 WMH720933 WWD720933 V786469 JR786469 TN786469 ADJ786469 ANF786469 AXB786469 BGX786469 BQT786469 CAP786469 CKL786469 CUH786469 DED786469 DNZ786469 DXV786469 EHR786469 ERN786469 FBJ786469 FLF786469 FVB786469 GEX786469 GOT786469 GYP786469 HIL786469 HSH786469 ICD786469 ILZ786469 IVV786469 JFR786469 JPN786469 JZJ786469 KJF786469 KTB786469 LCX786469 LMT786469 LWP786469 MGL786469 MQH786469 NAD786469 NJZ786469 NTV786469 ODR786469 ONN786469 OXJ786469 PHF786469 PRB786469 QAX786469 QKT786469 QUP786469 REL786469 ROH786469 RYD786469 SHZ786469 SRV786469 TBR786469 TLN786469 TVJ786469 UFF786469 UPB786469 UYX786469 VIT786469 VSP786469 WCL786469 WMH786469 WWD786469 V852005 JR852005 TN852005 ADJ852005 ANF852005 AXB852005 BGX852005 BQT852005 CAP852005 CKL852005 CUH852005 DED852005 DNZ852005 DXV852005 EHR852005 ERN852005 FBJ852005 FLF852005 FVB852005 GEX852005 GOT852005 GYP852005 HIL852005 HSH852005 ICD852005 ILZ852005 IVV852005 JFR852005 JPN852005 JZJ852005 KJF852005 KTB852005 LCX852005 LMT852005 LWP852005 MGL852005 MQH852005 NAD852005 NJZ852005 NTV852005 ODR852005 ONN852005 OXJ852005 PHF852005 PRB852005 QAX852005 QKT852005 QUP852005 REL852005 ROH852005 RYD852005 SHZ852005 SRV852005 TBR852005 TLN852005 TVJ852005 UFF852005 UPB852005 UYX852005 VIT852005 VSP852005 WCL852005 WMH852005 WWD852005 V917541 JR917541 TN917541 ADJ917541 ANF917541 AXB917541 BGX917541 BQT917541 CAP917541 CKL917541 CUH917541 DED917541 DNZ917541 DXV917541 EHR917541 ERN917541 FBJ917541 FLF917541 FVB917541 GEX917541 GOT917541 GYP917541 HIL917541 HSH917541 ICD917541 ILZ917541 IVV917541 JFR917541 JPN917541 JZJ917541 KJF917541 KTB917541 LCX917541 LMT917541 LWP917541 MGL917541 MQH917541 NAD917541 NJZ917541 NTV917541 ODR917541 ONN917541 OXJ917541 PHF917541 PRB917541 QAX917541 QKT917541 QUP917541 REL917541 ROH917541 RYD917541 SHZ917541 SRV917541 TBR917541 TLN917541 TVJ917541 UFF917541 UPB917541 UYX917541 VIT917541 VSP917541 WCL917541 WMH917541 WWD917541 V983077 JR983077 TN983077 ADJ983077 ANF983077 AXB983077 BGX983077 BQT983077 CAP983077 CKL983077 CUH983077 DED983077 DNZ983077 DXV983077 EHR983077 ERN983077 FBJ983077 FLF983077 FVB983077 GEX983077 GOT983077 GYP983077 HIL983077 HSH983077 ICD983077 ILZ983077 IVV983077 JFR983077 JPN983077 JZJ983077 KJF983077 KTB983077 LCX983077 LMT983077 LWP983077 MGL983077 MQH983077 NAD983077 NJZ983077 NTV983077 ODR983077 ONN983077 OXJ983077 PHF983077 PRB983077 QAX983077 QKT983077 QUP983077 REL983077 ROH983077 RYD983077 SHZ983077 SRV983077 TBR983077 TLN983077 TVJ983077 UFF983077 UPB983077 UYX983077 VIT983077 VSP983077 WCL983077 WMH983077 WWD983077 X37 JT37 TP37 ADL37 ANH37 AXD37 BGZ37 BQV37 CAR37 CKN37 CUJ37 DEF37 DOB37 DXX37 EHT37 ERP37 FBL37 FLH37 FVD37 GEZ37 GOV37 GYR37 HIN37 HSJ37 ICF37 IMB37 IVX37 JFT37 JPP37 JZL37 KJH37 KTD37 LCZ37 LMV37 LWR37 MGN37 MQJ37 NAF37 NKB37 NTX37 ODT37 ONP37 OXL37 PHH37 PRD37 QAZ37 QKV37 QUR37 REN37 ROJ37 RYF37 SIB37 SRX37 TBT37 TLP37 TVL37 UFH37 UPD37 UYZ37 VIV37 VSR37 WCN37 WMJ37 WWF37 X65573 JT65573 TP65573 ADL65573 ANH65573 AXD65573 BGZ65573 BQV65573 CAR65573 CKN65573 CUJ65573 DEF65573 DOB65573 DXX65573 EHT65573 ERP65573 FBL65573 FLH65573 FVD65573 GEZ65573 GOV65573 GYR65573 HIN65573 HSJ65573 ICF65573 IMB65573 IVX65573 JFT65573 JPP65573 JZL65573 KJH65573 KTD65573 LCZ65573 LMV65573 LWR65573 MGN65573 MQJ65573 NAF65573 NKB65573 NTX65573 ODT65573 ONP65573 OXL65573 PHH65573 PRD65573 QAZ65573 QKV65573 QUR65573 REN65573 ROJ65573 RYF65573 SIB65573 SRX65573 TBT65573 TLP65573 TVL65573 UFH65573 UPD65573 UYZ65573 VIV65573 VSR65573 WCN65573 WMJ65573 WWF65573 X131109 JT131109 TP131109 ADL131109 ANH131109 AXD131109 BGZ131109 BQV131109 CAR131109 CKN131109 CUJ131109 DEF131109 DOB131109 DXX131109 EHT131109 ERP131109 FBL131109 FLH131109 FVD131109 GEZ131109 GOV131109 GYR131109 HIN131109 HSJ131109 ICF131109 IMB131109 IVX131109 JFT131109 JPP131109 JZL131109 KJH131109 KTD131109 LCZ131109 LMV131109 LWR131109 MGN131109 MQJ131109 NAF131109 NKB131109 NTX131109 ODT131109 ONP131109 OXL131109 PHH131109 PRD131109 QAZ131109 QKV131109 QUR131109 REN131109 ROJ131109 RYF131109 SIB131109 SRX131109 TBT131109 TLP131109 TVL131109 UFH131109 UPD131109 UYZ131109 VIV131109 VSR131109 WCN131109 WMJ131109 WWF131109 X196645 JT196645 TP196645 ADL196645 ANH196645 AXD196645 BGZ196645 BQV196645 CAR196645 CKN196645 CUJ196645 DEF196645 DOB196645 DXX196645 EHT196645 ERP196645 FBL196645 FLH196645 FVD196645 GEZ196645 GOV196645 GYR196645 HIN196645 HSJ196645 ICF196645 IMB196645 IVX196645 JFT196645 JPP196645 JZL196645 KJH196645 KTD196645 LCZ196645 LMV196645 LWR196645 MGN196645 MQJ196645 NAF196645 NKB196645 NTX196645 ODT196645 ONP196645 OXL196645 PHH196645 PRD196645 QAZ196645 QKV196645 QUR196645 REN196645 ROJ196645 RYF196645 SIB196645 SRX196645 TBT196645 TLP196645 TVL196645 UFH196645 UPD196645 UYZ196645 VIV196645 VSR196645 WCN196645 WMJ196645 WWF196645 X262181 JT262181 TP262181 ADL262181 ANH262181 AXD262181 BGZ262181 BQV262181 CAR262181 CKN262181 CUJ262181 DEF262181 DOB262181 DXX262181 EHT262181 ERP262181 FBL262181 FLH262181 FVD262181 GEZ262181 GOV262181 GYR262181 HIN262181 HSJ262181 ICF262181 IMB262181 IVX262181 JFT262181 JPP262181 JZL262181 KJH262181 KTD262181 LCZ262181 LMV262181 LWR262181 MGN262181 MQJ262181 NAF262181 NKB262181 NTX262181 ODT262181 ONP262181 OXL262181 PHH262181 PRD262181 QAZ262181 QKV262181 QUR262181 REN262181 ROJ262181 RYF262181 SIB262181 SRX262181 TBT262181 TLP262181 TVL262181 UFH262181 UPD262181 UYZ262181 VIV262181 VSR262181 WCN262181 WMJ262181 WWF262181 X327717 JT327717 TP327717 ADL327717 ANH327717 AXD327717 BGZ327717 BQV327717 CAR327717 CKN327717 CUJ327717 DEF327717 DOB327717 DXX327717 EHT327717 ERP327717 FBL327717 FLH327717 FVD327717 GEZ327717 GOV327717 GYR327717 HIN327717 HSJ327717 ICF327717 IMB327717 IVX327717 JFT327717 JPP327717 JZL327717 KJH327717 KTD327717 LCZ327717 LMV327717 LWR327717 MGN327717 MQJ327717 NAF327717 NKB327717 NTX327717 ODT327717 ONP327717 OXL327717 PHH327717 PRD327717 QAZ327717 QKV327717 QUR327717 REN327717 ROJ327717 RYF327717 SIB327717 SRX327717 TBT327717 TLP327717 TVL327717 UFH327717 UPD327717 UYZ327717 VIV327717 VSR327717 WCN327717 WMJ327717 WWF327717 X393253 JT393253 TP393253 ADL393253 ANH393253 AXD393253 BGZ393253 BQV393253 CAR393253 CKN393253 CUJ393253 DEF393253 DOB393253 DXX393253 EHT393253 ERP393253 FBL393253 FLH393253 FVD393253 GEZ393253 GOV393253 GYR393253 HIN393253 HSJ393253 ICF393253 IMB393253 IVX393253 JFT393253 JPP393253 JZL393253 KJH393253 KTD393253 LCZ393253 LMV393253 LWR393253 MGN393253 MQJ393253 NAF393253 NKB393253 NTX393253 ODT393253 ONP393253 OXL393253 PHH393253 PRD393253 QAZ393253 QKV393253 QUR393253 REN393253 ROJ393253 RYF393253 SIB393253 SRX393253 TBT393253 TLP393253 TVL393253 UFH393253 UPD393253 UYZ393253 VIV393253 VSR393253 WCN393253 WMJ393253 WWF393253 X458789 JT458789 TP458789 ADL458789 ANH458789 AXD458789 BGZ458789 BQV458789 CAR458789 CKN458789 CUJ458789 DEF458789 DOB458789 DXX458789 EHT458789 ERP458789 FBL458789 FLH458789 FVD458789 GEZ458789 GOV458789 GYR458789 HIN458789 HSJ458789 ICF458789 IMB458789 IVX458789 JFT458789 JPP458789 JZL458789 KJH458789 KTD458789 LCZ458789 LMV458789 LWR458789 MGN458789 MQJ458789 NAF458789 NKB458789 NTX458789 ODT458789 ONP458789 OXL458789 PHH458789 PRD458789 QAZ458789 QKV458789 QUR458789 REN458789 ROJ458789 RYF458789 SIB458789 SRX458789 TBT458789 TLP458789 TVL458789 UFH458789 UPD458789 UYZ458789 VIV458789 VSR458789 WCN458789 WMJ458789 WWF458789 X524325 JT524325 TP524325 ADL524325 ANH524325 AXD524325 BGZ524325 BQV524325 CAR524325 CKN524325 CUJ524325 DEF524325 DOB524325 DXX524325 EHT524325 ERP524325 FBL524325 FLH524325 FVD524325 GEZ524325 GOV524325 GYR524325 HIN524325 HSJ524325 ICF524325 IMB524325 IVX524325 JFT524325 JPP524325 JZL524325 KJH524325 KTD524325 LCZ524325 LMV524325 LWR524325 MGN524325 MQJ524325 NAF524325 NKB524325 NTX524325 ODT524325 ONP524325 OXL524325 PHH524325 PRD524325 QAZ524325 QKV524325 QUR524325 REN524325 ROJ524325 RYF524325 SIB524325 SRX524325 TBT524325 TLP524325 TVL524325 UFH524325 UPD524325 UYZ524325 VIV524325 VSR524325 WCN524325 WMJ524325 WWF524325 X589861 JT589861 TP589861 ADL589861 ANH589861 AXD589861 BGZ589861 BQV589861 CAR589861 CKN589861 CUJ589861 DEF589861 DOB589861 DXX589861 EHT589861 ERP589861 FBL589861 FLH589861 FVD589861 GEZ589861 GOV589861 GYR589861 HIN589861 HSJ589861 ICF589861 IMB589861 IVX589861 JFT589861 JPP589861 JZL589861 KJH589861 KTD589861 LCZ589861 LMV589861 LWR589861 MGN589861 MQJ589861 NAF589861 NKB589861 NTX589861 ODT589861 ONP589861 OXL589861 PHH589861 PRD589861 QAZ589861 QKV589861 QUR589861 REN589861 ROJ589861 RYF589861 SIB589861 SRX589861 TBT589861 TLP589861 TVL589861 UFH589861 UPD589861 UYZ589861 VIV589861 VSR589861 WCN589861 WMJ589861 WWF589861 X655397 JT655397 TP655397 ADL655397 ANH655397 AXD655397 BGZ655397 BQV655397 CAR655397 CKN655397 CUJ655397 DEF655397 DOB655397 DXX655397 EHT655397 ERP655397 FBL655397 FLH655397 FVD655397 GEZ655397 GOV655397 GYR655397 HIN655397 HSJ655397 ICF655397 IMB655397 IVX655397 JFT655397 JPP655397 JZL655397 KJH655397 KTD655397 LCZ655397 LMV655397 LWR655397 MGN655397 MQJ655397 NAF655397 NKB655397 NTX655397 ODT655397 ONP655397 OXL655397 PHH655397 PRD655397 QAZ655397 QKV655397 QUR655397 REN655397 ROJ655397 RYF655397 SIB655397 SRX655397 TBT655397 TLP655397 TVL655397 UFH655397 UPD655397 UYZ655397 VIV655397 VSR655397 WCN655397 WMJ655397 WWF655397 X720933 JT720933 TP720933 ADL720933 ANH720933 AXD720933 BGZ720933 BQV720933 CAR720933 CKN720933 CUJ720933 DEF720933 DOB720933 DXX720933 EHT720933 ERP720933 FBL720933 FLH720933 FVD720933 GEZ720933 GOV720933 GYR720933 HIN720933 HSJ720933 ICF720933 IMB720933 IVX720933 JFT720933 JPP720933 JZL720933 KJH720933 KTD720933 LCZ720933 LMV720933 LWR720933 MGN720933 MQJ720933 NAF720933 NKB720933 NTX720933 ODT720933 ONP720933 OXL720933 PHH720933 PRD720933 QAZ720933 QKV720933 QUR720933 REN720933 ROJ720933 RYF720933 SIB720933 SRX720933 TBT720933 TLP720933 TVL720933 UFH720933 UPD720933 UYZ720933 VIV720933 VSR720933 WCN720933 WMJ720933 WWF720933 X786469 JT786469 TP786469 ADL786469 ANH786469 AXD786469 BGZ786469 BQV786469 CAR786469 CKN786469 CUJ786469 DEF786469 DOB786469 DXX786469 EHT786469 ERP786469 FBL786469 FLH786469 FVD786469 GEZ786469 GOV786469 GYR786469 HIN786469 HSJ786469 ICF786469 IMB786469 IVX786469 JFT786469 JPP786469 JZL786469 KJH786469 KTD786469 LCZ786469 LMV786469 LWR786469 MGN786469 MQJ786469 NAF786469 NKB786469 NTX786469 ODT786469 ONP786469 OXL786469 PHH786469 PRD786469 QAZ786469 QKV786469 QUR786469 REN786469 ROJ786469 RYF786469 SIB786469 SRX786469 TBT786469 TLP786469 TVL786469 UFH786469 UPD786469 UYZ786469 VIV786469 VSR786469 WCN786469 WMJ786469 WWF786469 X852005 JT852005 TP852005 ADL852005 ANH852005 AXD852005 BGZ852005 BQV852005 CAR852005 CKN852005 CUJ852005 DEF852005 DOB852005 DXX852005 EHT852005 ERP852005 FBL852005 FLH852005 FVD852005 GEZ852005 GOV852005 GYR852005 HIN852005 HSJ852005 ICF852005 IMB852005 IVX852005 JFT852005 JPP852005 JZL852005 KJH852005 KTD852005 LCZ852005 LMV852005 LWR852005 MGN852005 MQJ852005 NAF852005 NKB852005 NTX852005 ODT852005 ONP852005 OXL852005 PHH852005 PRD852005 QAZ852005 QKV852005 QUR852005 REN852005 ROJ852005 RYF852005 SIB852005 SRX852005 TBT852005 TLP852005 TVL852005 UFH852005 UPD852005 UYZ852005 VIV852005 VSR852005 WCN852005 WMJ852005 WWF852005 X917541 JT917541 TP917541 ADL917541 ANH917541 AXD917541 BGZ917541 BQV917541 CAR917541 CKN917541 CUJ917541 DEF917541 DOB917541 DXX917541 EHT917541 ERP917541 FBL917541 FLH917541 FVD917541 GEZ917541 GOV917541 GYR917541 HIN917541 HSJ917541 ICF917541 IMB917541 IVX917541 JFT917541 JPP917541 JZL917541 KJH917541 KTD917541 LCZ917541 LMV917541 LWR917541 MGN917541 MQJ917541 NAF917541 NKB917541 NTX917541 ODT917541 ONP917541 OXL917541 PHH917541 PRD917541 QAZ917541 QKV917541 QUR917541 REN917541 ROJ917541 RYF917541 SIB917541 SRX917541 TBT917541 TLP917541 TVL917541 UFH917541 UPD917541 UYZ917541 VIV917541 VSR917541 WCN917541 WMJ917541 WWF917541 X983077 JT983077 TP983077 ADL983077 ANH983077 AXD983077 BGZ983077 BQV983077 CAR983077 CKN983077 CUJ983077 DEF983077 DOB983077 DXX983077 EHT983077 ERP983077 FBL983077 FLH983077 FVD983077 GEZ983077 GOV983077 GYR983077 HIN983077 HSJ983077 ICF983077 IMB983077 IVX983077 JFT983077 JPP983077 JZL983077 KJH983077 KTD983077 LCZ983077 LMV983077 LWR983077 MGN983077 MQJ983077 NAF983077 NKB983077 NTX983077 ODT983077 ONP983077 OXL983077 PHH983077 PRD983077 QAZ983077 QKV983077 QUR983077 REN983077 ROJ983077 RYF983077 SIB983077 SRX983077 TBT983077 TLP983077 TVL983077 UFH983077 UPD983077 UYZ983077 VIV983077 VSR983077 WCN983077 WMJ983077 WWF983077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workbookViewId="0"/>
  </sheetViews>
  <sheetFormatPr defaultRowHeight="13.5"/>
  <cols>
    <col min="1" max="1" width="3.125" style="180" customWidth="1"/>
    <col min="2" max="2" width="4.25" style="180" customWidth="1"/>
    <col min="3" max="3" width="3.375" style="180" customWidth="1"/>
    <col min="4" max="4" width="0.5" style="180" customWidth="1"/>
    <col min="5" max="39" width="3.125" style="180" customWidth="1"/>
    <col min="40" max="40" width="9" style="220" customWidth="1"/>
    <col min="41" max="41" width="9" style="180" customWidth="1"/>
    <col min="42" max="16384" width="9" style="180"/>
  </cols>
  <sheetData>
    <row r="1" spans="2:40" s="185" customFormat="1">
      <c r="AN1" s="176"/>
    </row>
    <row r="2" spans="2:40" s="185" customFormat="1">
      <c r="B2" s="176" t="s">
        <v>544</v>
      </c>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row>
    <row r="3" spans="2:40" s="185" customFormat="1" ht="14.25" customHeight="1">
      <c r="Z3" s="527" t="s">
        <v>394</v>
      </c>
      <c r="AA3" s="528"/>
      <c r="AB3" s="528"/>
      <c r="AC3" s="528"/>
      <c r="AD3" s="529"/>
      <c r="AE3" s="530"/>
      <c r="AF3" s="531"/>
      <c r="AG3" s="531"/>
      <c r="AH3" s="531"/>
      <c r="AI3" s="531"/>
      <c r="AJ3" s="531"/>
      <c r="AK3" s="531"/>
      <c r="AL3" s="532"/>
      <c r="AM3" s="237"/>
      <c r="AN3" s="176"/>
    </row>
    <row r="4" spans="2:40" s="185" customFormat="1">
      <c r="AN4" s="224"/>
    </row>
    <row r="5" spans="2:40" s="185" customFormat="1">
      <c r="B5" s="533" t="s">
        <v>510</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c r="AG5" s="533"/>
      <c r="AH5" s="533"/>
      <c r="AI5" s="533"/>
      <c r="AJ5" s="533"/>
      <c r="AK5" s="533"/>
      <c r="AL5" s="533"/>
    </row>
    <row r="6" spans="2:40" s="185" customFormat="1" ht="13.5" customHeight="1">
      <c r="AC6" s="176"/>
      <c r="AD6" s="291"/>
      <c r="AE6" s="291" t="s">
        <v>546</v>
      </c>
      <c r="AH6" s="185" t="s">
        <v>392</v>
      </c>
      <c r="AJ6" s="185" t="s">
        <v>540</v>
      </c>
      <c r="AL6" s="185" t="s">
        <v>483</v>
      </c>
    </row>
    <row r="7" spans="2:40" s="185" customFormat="1">
      <c r="B7" s="533" t="s">
        <v>547</v>
      </c>
      <c r="C7" s="533"/>
      <c r="D7" s="533"/>
      <c r="E7" s="533"/>
      <c r="F7" s="533"/>
      <c r="G7" s="533"/>
      <c r="H7" s="533"/>
      <c r="I7" s="533"/>
      <c r="J7" s="533"/>
      <c r="K7" s="175"/>
      <c r="L7" s="175"/>
      <c r="M7" s="175"/>
      <c r="N7" s="175"/>
      <c r="O7" s="175"/>
      <c r="P7" s="175"/>
      <c r="Q7" s="175"/>
      <c r="R7" s="175"/>
      <c r="S7" s="175"/>
      <c r="T7" s="175"/>
    </row>
    <row r="8" spans="2:40" s="185" customFormat="1">
      <c r="AC8" s="176" t="s">
        <v>386</v>
      </c>
    </row>
    <row r="9" spans="2:40" s="185" customFormat="1">
      <c r="C9" s="176" t="s">
        <v>511</v>
      </c>
      <c r="D9" s="176"/>
    </row>
    <row r="10" spans="2:40" s="185" customFormat="1" ht="6.75" customHeight="1">
      <c r="C10" s="176"/>
      <c r="D10" s="176"/>
    </row>
    <row r="11" spans="2:40" s="185" customFormat="1" ht="14.25" customHeight="1">
      <c r="B11" s="537" t="s">
        <v>484</v>
      </c>
      <c r="C11" s="534" t="s">
        <v>485</v>
      </c>
      <c r="D11" s="535"/>
      <c r="E11" s="535"/>
      <c r="F11" s="535"/>
      <c r="G11" s="535"/>
      <c r="H11" s="535"/>
      <c r="I11" s="535"/>
      <c r="J11" s="535"/>
      <c r="K11" s="536"/>
      <c r="L11" s="229"/>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96"/>
    </row>
    <row r="12" spans="2:40" s="185" customFormat="1" ht="14.25" customHeight="1">
      <c r="B12" s="538"/>
      <c r="C12" s="540" t="s">
        <v>487</v>
      </c>
      <c r="D12" s="541"/>
      <c r="E12" s="541"/>
      <c r="F12" s="541"/>
      <c r="G12" s="541"/>
      <c r="H12" s="541"/>
      <c r="I12" s="541"/>
      <c r="J12" s="541"/>
      <c r="K12" s="541"/>
      <c r="L12" s="230"/>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97"/>
    </row>
    <row r="13" spans="2:40" s="185" customFormat="1" ht="13.5" customHeight="1">
      <c r="B13" s="538"/>
      <c r="C13" s="534" t="s">
        <v>488</v>
      </c>
      <c r="D13" s="535"/>
      <c r="E13" s="535"/>
      <c r="F13" s="535"/>
      <c r="G13" s="535"/>
      <c r="H13" s="535"/>
      <c r="I13" s="535"/>
      <c r="J13" s="535"/>
      <c r="K13" s="557"/>
      <c r="L13" s="542" t="s">
        <v>548</v>
      </c>
      <c r="M13" s="543"/>
      <c r="N13" s="543"/>
      <c r="O13" s="543"/>
      <c r="P13" s="543"/>
      <c r="Q13" s="543"/>
      <c r="R13" s="543"/>
      <c r="S13" s="543"/>
      <c r="T13" s="543"/>
      <c r="U13" s="543"/>
      <c r="V13" s="543"/>
      <c r="W13" s="543"/>
      <c r="X13" s="543"/>
      <c r="Y13" s="543"/>
      <c r="Z13" s="543"/>
      <c r="AA13" s="543"/>
      <c r="AB13" s="543"/>
      <c r="AC13" s="543"/>
      <c r="AD13" s="543"/>
      <c r="AE13" s="543"/>
      <c r="AF13" s="543"/>
      <c r="AG13" s="543"/>
      <c r="AH13" s="543"/>
      <c r="AI13" s="543"/>
      <c r="AJ13" s="543"/>
      <c r="AK13" s="543"/>
      <c r="AL13" s="544"/>
    </row>
    <row r="14" spans="2:40" s="185" customFormat="1">
      <c r="B14" s="538"/>
      <c r="C14" s="540"/>
      <c r="D14" s="541"/>
      <c r="E14" s="541"/>
      <c r="F14" s="541"/>
      <c r="G14" s="541"/>
      <c r="H14" s="541"/>
      <c r="I14" s="541"/>
      <c r="J14" s="541"/>
      <c r="K14" s="558"/>
      <c r="L14" s="545" t="s">
        <v>481</v>
      </c>
      <c r="M14" s="546"/>
      <c r="N14" s="546"/>
      <c r="O14" s="546"/>
      <c r="P14" s="546"/>
      <c r="Q14" s="546"/>
      <c r="R14" s="546"/>
      <c r="S14" s="546"/>
      <c r="T14" s="546"/>
      <c r="U14" s="546"/>
      <c r="V14" s="546"/>
      <c r="W14" s="546"/>
      <c r="X14" s="546"/>
      <c r="Y14" s="546"/>
      <c r="Z14" s="546"/>
      <c r="AA14" s="546"/>
      <c r="AB14" s="546"/>
      <c r="AC14" s="546"/>
      <c r="AD14" s="546"/>
      <c r="AE14" s="546"/>
      <c r="AF14" s="546"/>
      <c r="AG14" s="546"/>
      <c r="AH14" s="546"/>
      <c r="AI14" s="546"/>
      <c r="AJ14" s="546"/>
      <c r="AK14" s="546"/>
      <c r="AL14" s="547"/>
    </row>
    <row r="15" spans="2:40" s="185" customFormat="1">
      <c r="B15" s="538"/>
      <c r="C15" s="559"/>
      <c r="D15" s="560"/>
      <c r="E15" s="560"/>
      <c r="F15" s="560"/>
      <c r="G15" s="560"/>
      <c r="H15" s="560"/>
      <c r="I15" s="560"/>
      <c r="J15" s="560"/>
      <c r="K15" s="561"/>
      <c r="L15" s="548" t="s">
        <v>489</v>
      </c>
      <c r="M15" s="549"/>
      <c r="N15" s="549"/>
      <c r="O15" s="549"/>
      <c r="P15" s="549"/>
      <c r="Q15" s="549"/>
      <c r="R15" s="549"/>
      <c r="S15" s="549"/>
      <c r="T15" s="549"/>
      <c r="U15" s="549"/>
      <c r="V15" s="549"/>
      <c r="W15" s="549"/>
      <c r="X15" s="549"/>
      <c r="Y15" s="549"/>
      <c r="Z15" s="549"/>
      <c r="AA15" s="549"/>
      <c r="AB15" s="549"/>
      <c r="AC15" s="549"/>
      <c r="AD15" s="549"/>
      <c r="AE15" s="549"/>
      <c r="AF15" s="549"/>
      <c r="AG15" s="549"/>
      <c r="AH15" s="549"/>
      <c r="AI15" s="549"/>
      <c r="AJ15" s="549"/>
      <c r="AK15" s="549"/>
      <c r="AL15" s="550"/>
    </row>
    <row r="16" spans="2:40" s="185" customFormat="1" ht="14.25" customHeight="1">
      <c r="B16" s="538"/>
      <c r="C16" s="551" t="s">
        <v>479</v>
      </c>
      <c r="D16" s="552"/>
      <c r="E16" s="552"/>
      <c r="F16" s="552"/>
      <c r="G16" s="552"/>
      <c r="H16" s="552"/>
      <c r="I16" s="552"/>
      <c r="J16" s="552"/>
      <c r="K16" s="553"/>
      <c r="L16" s="527" t="s">
        <v>490</v>
      </c>
      <c r="M16" s="528"/>
      <c r="N16" s="528"/>
      <c r="O16" s="528"/>
      <c r="P16" s="529"/>
      <c r="Q16" s="257"/>
      <c r="R16" s="263"/>
      <c r="S16" s="263"/>
      <c r="T16" s="263"/>
      <c r="U16" s="263"/>
      <c r="V16" s="263"/>
      <c r="W16" s="263"/>
      <c r="X16" s="263"/>
      <c r="Y16" s="276"/>
      <c r="Z16" s="554" t="s">
        <v>49</v>
      </c>
      <c r="AA16" s="555"/>
      <c r="AB16" s="555"/>
      <c r="AC16" s="555"/>
      <c r="AD16" s="556"/>
      <c r="AE16" s="259"/>
      <c r="AF16" s="265"/>
      <c r="AG16" s="235"/>
      <c r="AH16" s="235"/>
      <c r="AI16" s="235"/>
      <c r="AJ16" s="543"/>
      <c r="AK16" s="543"/>
      <c r="AL16" s="544"/>
    </row>
    <row r="17" spans="2:40" ht="14.25" customHeight="1">
      <c r="B17" s="538"/>
      <c r="C17" s="562" t="s">
        <v>512</v>
      </c>
      <c r="D17" s="563"/>
      <c r="E17" s="563"/>
      <c r="F17" s="563"/>
      <c r="G17" s="563"/>
      <c r="H17" s="563"/>
      <c r="I17" s="563"/>
      <c r="J17" s="563"/>
      <c r="K17" s="564"/>
      <c r="L17" s="231"/>
      <c r="M17" s="231"/>
      <c r="N17" s="231"/>
      <c r="O17" s="231"/>
      <c r="P17" s="231"/>
      <c r="Q17" s="231"/>
      <c r="R17" s="231"/>
      <c r="S17" s="231"/>
      <c r="U17" s="527" t="s">
        <v>117</v>
      </c>
      <c r="V17" s="528"/>
      <c r="W17" s="528"/>
      <c r="X17" s="528"/>
      <c r="Y17" s="529"/>
      <c r="Z17" s="248"/>
      <c r="AA17" s="242"/>
      <c r="AB17" s="242"/>
      <c r="AC17" s="242"/>
      <c r="AD17" s="242"/>
      <c r="AE17" s="565"/>
      <c r="AF17" s="565"/>
      <c r="AG17" s="565"/>
      <c r="AH17" s="565"/>
      <c r="AI17" s="565"/>
      <c r="AJ17" s="565"/>
      <c r="AK17" s="565"/>
      <c r="AL17" s="293"/>
      <c r="AN17" s="180"/>
    </row>
    <row r="18" spans="2:40" ht="14.25" customHeight="1">
      <c r="B18" s="538"/>
      <c r="C18" s="566" t="s">
        <v>491</v>
      </c>
      <c r="D18" s="566"/>
      <c r="E18" s="566"/>
      <c r="F18" s="566"/>
      <c r="G18" s="566"/>
      <c r="H18" s="567"/>
      <c r="I18" s="567"/>
      <c r="J18" s="567"/>
      <c r="K18" s="568"/>
      <c r="L18" s="527" t="s">
        <v>492</v>
      </c>
      <c r="M18" s="528"/>
      <c r="N18" s="528"/>
      <c r="O18" s="528"/>
      <c r="P18" s="529"/>
      <c r="Q18" s="258"/>
      <c r="R18" s="264"/>
      <c r="S18" s="264"/>
      <c r="T18" s="264"/>
      <c r="U18" s="264"/>
      <c r="V18" s="264"/>
      <c r="W18" s="264"/>
      <c r="X18" s="264"/>
      <c r="Y18" s="277"/>
      <c r="Z18" s="569" t="s">
        <v>480</v>
      </c>
      <c r="AA18" s="569"/>
      <c r="AB18" s="569"/>
      <c r="AC18" s="569"/>
      <c r="AD18" s="570"/>
      <c r="AE18" s="285"/>
      <c r="AF18" s="288"/>
      <c r="AG18" s="288"/>
      <c r="AH18" s="288"/>
      <c r="AI18" s="288"/>
      <c r="AJ18" s="288"/>
      <c r="AK18" s="288"/>
      <c r="AL18" s="293"/>
      <c r="AN18" s="180"/>
    </row>
    <row r="19" spans="2:40" ht="13.5" customHeight="1">
      <c r="B19" s="538"/>
      <c r="C19" s="574" t="s">
        <v>493</v>
      </c>
      <c r="D19" s="574"/>
      <c r="E19" s="574"/>
      <c r="F19" s="574"/>
      <c r="G19" s="574"/>
      <c r="H19" s="604"/>
      <c r="I19" s="604"/>
      <c r="J19" s="604"/>
      <c r="K19" s="604"/>
      <c r="L19" s="542" t="s">
        <v>548</v>
      </c>
      <c r="M19" s="543"/>
      <c r="N19" s="543"/>
      <c r="O19" s="543"/>
      <c r="P19" s="543"/>
      <c r="Q19" s="543"/>
      <c r="R19" s="543"/>
      <c r="S19" s="543"/>
      <c r="T19" s="543"/>
      <c r="U19" s="543"/>
      <c r="V19" s="543"/>
      <c r="W19" s="543"/>
      <c r="X19" s="543"/>
      <c r="Y19" s="543"/>
      <c r="Z19" s="543"/>
      <c r="AA19" s="543"/>
      <c r="AB19" s="543"/>
      <c r="AC19" s="543"/>
      <c r="AD19" s="543"/>
      <c r="AE19" s="543"/>
      <c r="AF19" s="543"/>
      <c r="AG19" s="543"/>
      <c r="AH19" s="543"/>
      <c r="AI19" s="543"/>
      <c r="AJ19" s="543"/>
      <c r="AK19" s="543"/>
      <c r="AL19" s="544"/>
      <c r="AN19" s="180"/>
    </row>
    <row r="20" spans="2:40" ht="14.25" customHeight="1">
      <c r="B20" s="538"/>
      <c r="C20" s="574"/>
      <c r="D20" s="574"/>
      <c r="E20" s="574"/>
      <c r="F20" s="574"/>
      <c r="G20" s="574"/>
      <c r="H20" s="604"/>
      <c r="I20" s="604"/>
      <c r="J20" s="604"/>
      <c r="K20" s="604"/>
      <c r="L20" s="545" t="s">
        <v>481</v>
      </c>
      <c r="M20" s="546"/>
      <c r="N20" s="546"/>
      <c r="O20" s="546"/>
      <c r="P20" s="546"/>
      <c r="Q20" s="546"/>
      <c r="R20" s="546"/>
      <c r="S20" s="546"/>
      <c r="T20" s="546"/>
      <c r="U20" s="546"/>
      <c r="V20" s="546"/>
      <c r="W20" s="546"/>
      <c r="X20" s="546"/>
      <c r="Y20" s="546"/>
      <c r="Z20" s="546"/>
      <c r="AA20" s="546"/>
      <c r="AB20" s="546"/>
      <c r="AC20" s="546"/>
      <c r="AD20" s="546"/>
      <c r="AE20" s="546"/>
      <c r="AF20" s="546"/>
      <c r="AG20" s="546"/>
      <c r="AH20" s="546"/>
      <c r="AI20" s="546"/>
      <c r="AJ20" s="546"/>
      <c r="AK20" s="546"/>
      <c r="AL20" s="547"/>
      <c r="AN20" s="180"/>
    </row>
    <row r="21" spans="2:40">
      <c r="B21" s="539"/>
      <c r="C21" s="605"/>
      <c r="D21" s="605"/>
      <c r="E21" s="605"/>
      <c r="F21" s="605"/>
      <c r="G21" s="605"/>
      <c r="H21" s="606"/>
      <c r="I21" s="606"/>
      <c r="J21" s="606"/>
      <c r="K21" s="606"/>
      <c r="L21" s="571"/>
      <c r="M21" s="572"/>
      <c r="N21" s="572"/>
      <c r="O21" s="572"/>
      <c r="P21" s="572"/>
      <c r="Q21" s="572"/>
      <c r="R21" s="572"/>
      <c r="S21" s="572"/>
      <c r="T21" s="572"/>
      <c r="U21" s="572"/>
      <c r="V21" s="572"/>
      <c r="W21" s="572"/>
      <c r="X21" s="572"/>
      <c r="Y21" s="572"/>
      <c r="Z21" s="572"/>
      <c r="AA21" s="572"/>
      <c r="AB21" s="572"/>
      <c r="AC21" s="572"/>
      <c r="AD21" s="572"/>
      <c r="AE21" s="572"/>
      <c r="AF21" s="572"/>
      <c r="AG21" s="572"/>
      <c r="AH21" s="572"/>
      <c r="AI21" s="572"/>
      <c r="AJ21" s="572"/>
      <c r="AK21" s="572"/>
      <c r="AL21" s="573"/>
      <c r="AN21" s="180"/>
    </row>
    <row r="22" spans="2:40" ht="13.5" customHeight="1">
      <c r="B22" s="621" t="s">
        <v>513</v>
      </c>
      <c r="C22" s="534" t="s">
        <v>102</v>
      </c>
      <c r="D22" s="535"/>
      <c r="E22" s="535"/>
      <c r="F22" s="535"/>
      <c r="G22" s="535"/>
      <c r="H22" s="535"/>
      <c r="I22" s="535"/>
      <c r="J22" s="535"/>
      <c r="K22" s="557"/>
      <c r="L22" s="542" t="s">
        <v>548</v>
      </c>
      <c r="M22" s="543"/>
      <c r="N22" s="543"/>
      <c r="O22" s="543"/>
      <c r="P22" s="543"/>
      <c r="Q22" s="543"/>
      <c r="R22" s="543"/>
      <c r="S22" s="543"/>
      <c r="T22" s="543"/>
      <c r="U22" s="543"/>
      <c r="V22" s="543"/>
      <c r="W22" s="543"/>
      <c r="X22" s="543"/>
      <c r="Y22" s="543"/>
      <c r="Z22" s="543"/>
      <c r="AA22" s="543"/>
      <c r="AB22" s="543"/>
      <c r="AC22" s="543"/>
      <c r="AD22" s="543"/>
      <c r="AE22" s="543"/>
      <c r="AF22" s="543"/>
      <c r="AG22" s="543"/>
      <c r="AH22" s="543"/>
      <c r="AI22" s="543"/>
      <c r="AJ22" s="543"/>
      <c r="AK22" s="543"/>
      <c r="AL22" s="544"/>
      <c r="AN22" s="180"/>
    </row>
    <row r="23" spans="2:40" ht="14.25" customHeight="1">
      <c r="B23" s="622"/>
      <c r="C23" s="540"/>
      <c r="D23" s="541"/>
      <c r="E23" s="541"/>
      <c r="F23" s="541"/>
      <c r="G23" s="541"/>
      <c r="H23" s="541"/>
      <c r="I23" s="541"/>
      <c r="J23" s="541"/>
      <c r="K23" s="558"/>
      <c r="L23" s="545" t="s">
        <v>481</v>
      </c>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7"/>
      <c r="AN23" s="180"/>
    </row>
    <row r="24" spans="2:40">
      <c r="B24" s="622"/>
      <c r="C24" s="559"/>
      <c r="D24" s="560"/>
      <c r="E24" s="560"/>
      <c r="F24" s="560"/>
      <c r="G24" s="560"/>
      <c r="H24" s="560"/>
      <c r="I24" s="560"/>
      <c r="J24" s="560"/>
      <c r="K24" s="561"/>
      <c r="L24" s="571"/>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2"/>
      <c r="AK24" s="572"/>
      <c r="AL24" s="573"/>
      <c r="AN24" s="180"/>
    </row>
    <row r="25" spans="2:40" ht="14.25" customHeight="1">
      <c r="B25" s="622"/>
      <c r="C25" s="574" t="s">
        <v>479</v>
      </c>
      <c r="D25" s="574"/>
      <c r="E25" s="574"/>
      <c r="F25" s="574"/>
      <c r="G25" s="574"/>
      <c r="H25" s="574"/>
      <c r="I25" s="574"/>
      <c r="J25" s="574"/>
      <c r="K25" s="574"/>
      <c r="L25" s="527" t="s">
        <v>490</v>
      </c>
      <c r="M25" s="528"/>
      <c r="N25" s="528"/>
      <c r="O25" s="528"/>
      <c r="P25" s="529"/>
      <c r="Q25" s="257"/>
      <c r="R25" s="263"/>
      <c r="S25" s="263"/>
      <c r="T25" s="263"/>
      <c r="U25" s="263"/>
      <c r="V25" s="263"/>
      <c r="W25" s="263"/>
      <c r="X25" s="263"/>
      <c r="Y25" s="276"/>
      <c r="Z25" s="554" t="s">
        <v>49</v>
      </c>
      <c r="AA25" s="555"/>
      <c r="AB25" s="555"/>
      <c r="AC25" s="555"/>
      <c r="AD25" s="556"/>
      <c r="AE25" s="259"/>
      <c r="AF25" s="265"/>
      <c r="AG25" s="235"/>
      <c r="AH25" s="235"/>
      <c r="AI25" s="235"/>
      <c r="AJ25" s="543"/>
      <c r="AK25" s="543"/>
      <c r="AL25" s="544"/>
      <c r="AN25" s="180"/>
    </row>
    <row r="26" spans="2:40" ht="13.5" customHeight="1">
      <c r="B26" s="622"/>
      <c r="C26" s="607" t="s">
        <v>494</v>
      </c>
      <c r="D26" s="607"/>
      <c r="E26" s="607"/>
      <c r="F26" s="607"/>
      <c r="G26" s="607"/>
      <c r="H26" s="607"/>
      <c r="I26" s="607"/>
      <c r="J26" s="607"/>
      <c r="K26" s="607"/>
      <c r="L26" s="542" t="s">
        <v>548</v>
      </c>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544"/>
      <c r="AN26" s="180"/>
    </row>
    <row r="27" spans="2:40" ht="14.25" customHeight="1">
      <c r="B27" s="622"/>
      <c r="C27" s="607"/>
      <c r="D27" s="607"/>
      <c r="E27" s="607"/>
      <c r="F27" s="607"/>
      <c r="G27" s="607"/>
      <c r="H27" s="607"/>
      <c r="I27" s="607"/>
      <c r="J27" s="607"/>
      <c r="K27" s="607"/>
      <c r="L27" s="545" t="s">
        <v>481</v>
      </c>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7"/>
      <c r="AN27" s="180"/>
    </row>
    <row r="28" spans="2:40">
      <c r="B28" s="622"/>
      <c r="C28" s="607"/>
      <c r="D28" s="607"/>
      <c r="E28" s="607"/>
      <c r="F28" s="607"/>
      <c r="G28" s="607"/>
      <c r="H28" s="607"/>
      <c r="I28" s="607"/>
      <c r="J28" s="607"/>
      <c r="K28" s="607"/>
      <c r="L28" s="571"/>
      <c r="M28" s="572"/>
      <c r="N28" s="572"/>
      <c r="O28" s="572"/>
      <c r="P28" s="572"/>
      <c r="Q28" s="572"/>
      <c r="R28" s="572"/>
      <c r="S28" s="572"/>
      <c r="T28" s="572"/>
      <c r="U28" s="572"/>
      <c r="V28" s="572"/>
      <c r="W28" s="572"/>
      <c r="X28" s="572"/>
      <c r="Y28" s="572"/>
      <c r="Z28" s="572"/>
      <c r="AA28" s="572"/>
      <c r="AB28" s="572"/>
      <c r="AC28" s="572"/>
      <c r="AD28" s="572"/>
      <c r="AE28" s="572"/>
      <c r="AF28" s="572"/>
      <c r="AG28" s="572"/>
      <c r="AH28" s="572"/>
      <c r="AI28" s="572"/>
      <c r="AJ28" s="572"/>
      <c r="AK28" s="572"/>
      <c r="AL28" s="573"/>
      <c r="AN28" s="180"/>
    </row>
    <row r="29" spans="2:40" ht="14.25" customHeight="1">
      <c r="B29" s="622"/>
      <c r="C29" s="574" t="s">
        <v>479</v>
      </c>
      <c r="D29" s="574"/>
      <c r="E29" s="574"/>
      <c r="F29" s="574"/>
      <c r="G29" s="574"/>
      <c r="H29" s="574"/>
      <c r="I29" s="574"/>
      <c r="J29" s="574"/>
      <c r="K29" s="574"/>
      <c r="L29" s="527" t="s">
        <v>490</v>
      </c>
      <c r="M29" s="528"/>
      <c r="N29" s="528"/>
      <c r="O29" s="528"/>
      <c r="P29" s="529"/>
      <c r="Q29" s="259"/>
      <c r="R29" s="265"/>
      <c r="S29" s="265"/>
      <c r="T29" s="265"/>
      <c r="U29" s="265"/>
      <c r="V29" s="265"/>
      <c r="W29" s="265"/>
      <c r="X29" s="265"/>
      <c r="Y29" s="278"/>
      <c r="Z29" s="554" t="s">
        <v>49</v>
      </c>
      <c r="AA29" s="555"/>
      <c r="AB29" s="555"/>
      <c r="AC29" s="555"/>
      <c r="AD29" s="556"/>
      <c r="AE29" s="259"/>
      <c r="AF29" s="265"/>
      <c r="AG29" s="235"/>
      <c r="AH29" s="235"/>
      <c r="AI29" s="235"/>
      <c r="AJ29" s="543"/>
      <c r="AK29" s="543"/>
      <c r="AL29" s="544"/>
      <c r="AN29" s="180"/>
    </row>
    <row r="30" spans="2:40" ht="14.25" customHeight="1">
      <c r="B30" s="622"/>
      <c r="C30" s="574" t="s">
        <v>495</v>
      </c>
      <c r="D30" s="574"/>
      <c r="E30" s="574"/>
      <c r="F30" s="574"/>
      <c r="G30" s="574"/>
      <c r="H30" s="574"/>
      <c r="I30" s="574"/>
      <c r="J30" s="574"/>
      <c r="K30" s="574"/>
      <c r="L30" s="633"/>
      <c r="M30" s="633"/>
      <c r="N30" s="633"/>
      <c r="O30" s="633"/>
      <c r="P30" s="633"/>
      <c r="Q30" s="633"/>
      <c r="R30" s="633"/>
      <c r="S30" s="633"/>
      <c r="T30" s="633"/>
      <c r="U30" s="633"/>
      <c r="V30" s="633"/>
      <c r="W30" s="633"/>
      <c r="X30" s="633"/>
      <c r="Y30" s="633"/>
      <c r="Z30" s="633"/>
      <c r="AA30" s="633"/>
      <c r="AB30" s="633"/>
      <c r="AC30" s="633"/>
      <c r="AD30" s="633"/>
      <c r="AE30" s="633"/>
      <c r="AF30" s="633"/>
      <c r="AG30" s="633"/>
      <c r="AH30" s="633"/>
      <c r="AI30" s="633"/>
      <c r="AJ30" s="633"/>
      <c r="AK30" s="633"/>
      <c r="AL30" s="633"/>
      <c r="AN30" s="180"/>
    </row>
    <row r="31" spans="2:40" ht="13.5" customHeight="1">
      <c r="B31" s="622"/>
      <c r="C31" s="574" t="s">
        <v>496</v>
      </c>
      <c r="D31" s="574"/>
      <c r="E31" s="574"/>
      <c r="F31" s="574"/>
      <c r="G31" s="574"/>
      <c r="H31" s="574"/>
      <c r="I31" s="574"/>
      <c r="J31" s="574"/>
      <c r="K31" s="574"/>
      <c r="L31" s="542" t="s">
        <v>548</v>
      </c>
      <c r="M31" s="543"/>
      <c r="N31" s="543"/>
      <c r="O31" s="543"/>
      <c r="P31" s="543"/>
      <c r="Q31" s="543"/>
      <c r="R31" s="543"/>
      <c r="S31" s="543"/>
      <c r="T31" s="543"/>
      <c r="U31" s="543"/>
      <c r="V31" s="543"/>
      <c r="W31" s="543"/>
      <c r="X31" s="543"/>
      <c r="Y31" s="543"/>
      <c r="Z31" s="543"/>
      <c r="AA31" s="543"/>
      <c r="AB31" s="543"/>
      <c r="AC31" s="543"/>
      <c r="AD31" s="543"/>
      <c r="AE31" s="543"/>
      <c r="AF31" s="543"/>
      <c r="AG31" s="543"/>
      <c r="AH31" s="543"/>
      <c r="AI31" s="543"/>
      <c r="AJ31" s="543"/>
      <c r="AK31" s="543"/>
      <c r="AL31" s="544"/>
      <c r="AN31" s="180"/>
    </row>
    <row r="32" spans="2:40" ht="14.25" customHeight="1">
      <c r="B32" s="622"/>
      <c r="C32" s="574"/>
      <c r="D32" s="574"/>
      <c r="E32" s="574"/>
      <c r="F32" s="574"/>
      <c r="G32" s="574"/>
      <c r="H32" s="574"/>
      <c r="I32" s="574"/>
      <c r="J32" s="574"/>
      <c r="K32" s="574"/>
      <c r="L32" s="545" t="s">
        <v>481</v>
      </c>
      <c r="M32" s="546"/>
      <c r="N32" s="546"/>
      <c r="O32" s="546"/>
      <c r="P32" s="546"/>
      <c r="Q32" s="546"/>
      <c r="R32" s="546"/>
      <c r="S32" s="546"/>
      <c r="T32" s="546"/>
      <c r="U32" s="546"/>
      <c r="V32" s="546"/>
      <c r="W32" s="546"/>
      <c r="X32" s="546"/>
      <c r="Y32" s="546"/>
      <c r="Z32" s="546"/>
      <c r="AA32" s="546"/>
      <c r="AB32" s="546"/>
      <c r="AC32" s="546"/>
      <c r="AD32" s="546"/>
      <c r="AE32" s="546"/>
      <c r="AF32" s="546"/>
      <c r="AG32" s="546"/>
      <c r="AH32" s="546"/>
      <c r="AI32" s="546"/>
      <c r="AJ32" s="546"/>
      <c r="AK32" s="546"/>
      <c r="AL32" s="547"/>
      <c r="AN32" s="180"/>
    </row>
    <row r="33" spans="2:40">
      <c r="B33" s="623"/>
      <c r="C33" s="574"/>
      <c r="D33" s="574"/>
      <c r="E33" s="574"/>
      <c r="F33" s="574"/>
      <c r="G33" s="574"/>
      <c r="H33" s="574"/>
      <c r="I33" s="574"/>
      <c r="J33" s="574"/>
      <c r="K33" s="574"/>
      <c r="L33" s="571"/>
      <c r="M33" s="572"/>
      <c r="N33" s="549"/>
      <c r="O33" s="549"/>
      <c r="P33" s="549"/>
      <c r="Q33" s="549"/>
      <c r="R33" s="549"/>
      <c r="S33" s="549"/>
      <c r="T33" s="549"/>
      <c r="U33" s="549"/>
      <c r="V33" s="549"/>
      <c r="W33" s="549"/>
      <c r="X33" s="549"/>
      <c r="Y33" s="549"/>
      <c r="Z33" s="549"/>
      <c r="AA33" s="549"/>
      <c r="AB33" s="549"/>
      <c r="AC33" s="572"/>
      <c r="AD33" s="572"/>
      <c r="AE33" s="572"/>
      <c r="AF33" s="572"/>
      <c r="AG33" s="572"/>
      <c r="AH33" s="549"/>
      <c r="AI33" s="549"/>
      <c r="AJ33" s="549"/>
      <c r="AK33" s="549"/>
      <c r="AL33" s="550"/>
      <c r="AN33" s="180"/>
    </row>
    <row r="34" spans="2:40" ht="13.5" customHeight="1">
      <c r="B34" s="621" t="s">
        <v>514</v>
      </c>
      <c r="C34" s="608" t="s">
        <v>497</v>
      </c>
      <c r="D34" s="609"/>
      <c r="E34" s="609"/>
      <c r="F34" s="609"/>
      <c r="G34" s="609"/>
      <c r="H34" s="609"/>
      <c r="I34" s="609"/>
      <c r="J34" s="609"/>
      <c r="K34" s="609"/>
      <c r="L34" s="609"/>
      <c r="M34" s="624" t="s">
        <v>302</v>
      </c>
      <c r="N34" s="597"/>
      <c r="O34" s="246" t="s">
        <v>515</v>
      </c>
      <c r="P34" s="252"/>
      <c r="Q34" s="260"/>
      <c r="R34" s="626" t="s">
        <v>428</v>
      </c>
      <c r="S34" s="627"/>
      <c r="T34" s="627"/>
      <c r="U34" s="627"/>
      <c r="V34" s="627"/>
      <c r="W34" s="627"/>
      <c r="X34" s="628"/>
      <c r="Y34" s="575" t="s">
        <v>498</v>
      </c>
      <c r="Z34" s="576"/>
      <c r="AA34" s="576"/>
      <c r="AB34" s="577"/>
      <c r="AC34" s="578" t="s">
        <v>499</v>
      </c>
      <c r="AD34" s="579"/>
      <c r="AE34" s="579"/>
      <c r="AF34" s="579"/>
      <c r="AG34" s="580"/>
      <c r="AH34" s="581" t="s">
        <v>517</v>
      </c>
      <c r="AI34" s="582"/>
      <c r="AJ34" s="582"/>
      <c r="AK34" s="582"/>
      <c r="AL34" s="583"/>
      <c r="AN34" s="180"/>
    </row>
    <row r="35" spans="2:40" ht="14.25" customHeight="1">
      <c r="B35" s="622"/>
      <c r="C35" s="610"/>
      <c r="D35" s="611"/>
      <c r="E35" s="611"/>
      <c r="F35" s="611"/>
      <c r="G35" s="611"/>
      <c r="H35" s="611"/>
      <c r="I35" s="611"/>
      <c r="J35" s="611"/>
      <c r="K35" s="611"/>
      <c r="L35" s="611"/>
      <c r="M35" s="625"/>
      <c r="N35" s="600"/>
      <c r="O35" s="247" t="s">
        <v>518</v>
      </c>
      <c r="P35" s="253"/>
      <c r="Q35" s="261"/>
      <c r="R35" s="629"/>
      <c r="S35" s="630"/>
      <c r="T35" s="630"/>
      <c r="U35" s="630"/>
      <c r="V35" s="630"/>
      <c r="W35" s="630"/>
      <c r="X35" s="631"/>
      <c r="Y35" s="279" t="s">
        <v>452</v>
      </c>
      <c r="Z35" s="220"/>
      <c r="AA35" s="220"/>
      <c r="AB35" s="220"/>
      <c r="AC35" s="584" t="s">
        <v>500</v>
      </c>
      <c r="AD35" s="585"/>
      <c r="AE35" s="585"/>
      <c r="AF35" s="585"/>
      <c r="AG35" s="586"/>
      <c r="AH35" s="587" t="s">
        <v>223</v>
      </c>
      <c r="AI35" s="588"/>
      <c r="AJ35" s="588"/>
      <c r="AK35" s="588"/>
      <c r="AL35" s="589"/>
      <c r="AN35" s="180"/>
    </row>
    <row r="36" spans="2:40" ht="14.25" customHeight="1">
      <c r="B36" s="622"/>
      <c r="C36" s="538"/>
      <c r="D36" s="225"/>
      <c r="E36" s="590" t="s">
        <v>1</v>
      </c>
      <c r="F36" s="590"/>
      <c r="G36" s="590"/>
      <c r="H36" s="590"/>
      <c r="I36" s="590"/>
      <c r="J36" s="590"/>
      <c r="K36" s="590"/>
      <c r="L36" s="632"/>
      <c r="M36" s="238"/>
      <c r="N36" s="243"/>
      <c r="O36" s="248"/>
      <c r="P36" s="242"/>
      <c r="Q36" s="243"/>
      <c r="R36" s="266" t="s">
        <v>549</v>
      </c>
      <c r="S36" s="221"/>
      <c r="T36" s="221"/>
      <c r="U36" s="221"/>
      <c r="V36" s="221"/>
      <c r="W36" s="221"/>
      <c r="X36" s="221"/>
      <c r="Y36" s="228"/>
      <c r="Z36" s="264"/>
      <c r="AA36" s="264"/>
      <c r="AB36" s="264"/>
      <c r="AC36" s="285"/>
      <c r="AD36" s="288"/>
      <c r="AE36" s="288"/>
      <c r="AF36" s="288"/>
      <c r="AG36" s="293"/>
      <c r="AH36" s="285"/>
      <c r="AI36" s="288"/>
      <c r="AJ36" s="288"/>
      <c r="AK36" s="288"/>
      <c r="AL36" s="293" t="s">
        <v>520</v>
      </c>
      <c r="AN36" s="180"/>
    </row>
    <row r="37" spans="2:40" ht="14.25" customHeight="1">
      <c r="B37" s="622"/>
      <c r="C37" s="538"/>
      <c r="D37" s="225"/>
      <c r="E37" s="590" t="s">
        <v>98</v>
      </c>
      <c r="F37" s="591"/>
      <c r="G37" s="591"/>
      <c r="H37" s="591"/>
      <c r="I37" s="591"/>
      <c r="J37" s="591"/>
      <c r="K37" s="591"/>
      <c r="L37" s="592"/>
      <c r="M37" s="238"/>
      <c r="N37" s="243"/>
      <c r="O37" s="248"/>
      <c r="P37" s="242"/>
      <c r="Q37" s="243"/>
      <c r="R37" s="266" t="s">
        <v>549</v>
      </c>
      <c r="S37" s="221"/>
      <c r="T37" s="221"/>
      <c r="U37" s="221"/>
      <c r="V37" s="221"/>
      <c r="W37" s="221"/>
      <c r="X37" s="221"/>
      <c r="Y37" s="228"/>
      <c r="Z37" s="264"/>
      <c r="AA37" s="264"/>
      <c r="AB37" s="264"/>
      <c r="AC37" s="285"/>
      <c r="AD37" s="288"/>
      <c r="AE37" s="288"/>
      <c r="AF37" s="288"/>
      <c r="AG37" s="293"/>
      <c r="AH37" s="285"/>
      <c r="AI37" s="288"/>
      <c r="AJ37" s="288"/>
      <c r="AK37" s="288"/>
      <c r="AL37" s="293" t="s">
        <v>520</v>
      </c>
      <c r="AN37" s="180"/>
    </row>
    <row r="38" spans="2:40" ht="14.25" customHeight="1">
      <c r="B38" s="622"/>
      <c r="C38" s="538"/>
      <c r="D38" s="225"/>
      <c r="E38" s="590" t="s">
        <v>192</v>
      </c>
      <c r="F38" s="591"/>
      <c r="G38" s="591"/>
      <c r="H38" s="591"/>
      <c r="I38" s="591"/>
      <c r="J38" s="591"/>
      <c r="K38" s="591"/>
      <c r="L38" s="592"/>
      <c r="M38" s="238"/>
      <c r="N38" s="243"/>
      <c r="O38" s="248"/>
      <c r="P38" s="242"/>
      <c r="Q38" s="243"/>
      <c r="R38" s="266" t="s">
        <v>549</v>
      </c>
      <c r="S38" s="221"/>
      <c r="T38" s="221"/>
      <c r="U38" s="221"/>
      <c r="V38" s="221"/>
      <c r="W38" s="221"/>
      <c r="X38" s="221"/>
      <c r="Y38" s="228"/>
      <c r="Z38" s="264"/>
      <c r="AA38" s="264"/>
      <c r="AB38" s="264"/>
      <c r="AC38" s="285"/>
      <c r="AD38" s="288"/>
      <c r="AE38" s="288"/>
      <c r="AF38" s="288"/>
      <c r="AG38" s="293"/>
      <c r="AH38" s="285"/>
      <c r="AI38" s="288"/>
      <c r="AJ38" s="288"/>
      <c r="AK38" s="288"/>
      <c r="AL38" s="293" t="s">
        <v>520</v>
      </c>
      <c r="AN38" s="180"/>
    </row>
    <row r="39" spans="2:40" ht="14.25" customHeight="1">
      <c r="B39" s="622"/>
      <c r="C39" s="538"/>
      <c r="D39" s="225"/>
      <c r="E39" s="590" t="s">
        <v>186</v>
      </c>
      <c r="F39" s="591"/>
      <c r="G39" s="591"/>
      <c r="H39" s="591"/>
      <c r="I39" s="591"/>
      <c r="J39" s="591"/>
      <c r="K39" s="591"/>
      <c r="L39" s="592"/>
      <c r="M39" s="238"/>
      <c r="N39" s="243"/>
      <c r="O39" s="248"/>
      <c r="P39" s="242"/>
      <c r="Q39" s="243"/>
      <c r="R39" s="266" t="s">
        <v>549</v>
      </c>
      <c r="S39" s="221"/>
      <c r="T39" s="221"/>
      <c r="U39" s="221"/>
      <c r="V39" s="221"/>
      <c r="W39" s="221"/>
      <c r="X39" s="221"/>
      <c r="Y39" s="228"/>
      <c r="Z39" s="264"/>
      <c r="AA39" s="264"/>
      <c r="AB39" s="264"/>
      <c r="AC39" s="285"/>
      <c r="AD39" s="288"/>
      <c r="AE39" s="288"/>
      <c r="AF39" s="288"/>
      <c r="AG39" s="293"/>
      <c r="AH39" s="285"/>
      <c r="AI39" s="288"/>
      <c r="AJ39" s="288"/>
      <c r="AK39" s="288"/>
      <c r="AL39" s="293" t="s">
        <v>520</v>
      </c>
      <c r="AN39" s="180"/>
    </row>
    <row r="40" spans="2:40" ht="14.25" customHeight="1">
      <c r="B40" s="622"/>
      <c r="C40" s="538"/>
      <c r="D40" s="225"/>
      <c r="E40" s="590" t="s">
        <v>311</v>
      </c>
      <c r="F40" s="591"/>
      <c r="G40" s="591"/>
      <c r="H40" s="591"/>
      <c r="I40" s="591"/>
      <c r="J40" s="591"/>
      <c r="K40" s="591"/>
      <c r="L40" s="592"/>
      <c r="M40" s="238"/>
      <c r="N40" s="243"/>
      <c r="O40" s="248"/>
      <c r="P40" s="242"/>
      <c r="Q40" s="243"/>
      <c r="R40" s="266" t="s">
        <v>549</v>
      </c>
      <c r="S40" s="221"/>
      <c r="T40" s="221"/>
      <c r="U40" s="221"/>
      <c r="V40" s="221"/>
      <c r="W40" s="221"/>
      <c r="X40" s="221"/>
      <c r="Y40" s="228"/>
      <c r="Z40" s="264"/>
      <c r="AA40" s="264"/>
      <c r="AB40" s="264"/>
      <c r="AC40" s="285"/>
      <c r="AD40" s="288"/>
      <c r="AE40" s="288"/>
      <c r="AF40" s="288"/>
      <c r="AG40" s="293"/>
      <c r="AH40" s="285"/>
      <c r="AI40" s="288"/>
      <c r="AJ40" s="288"/>
      <c r="AK40" s="288"/>
      <c r="AL40" s="293" t="s">
        <v>520</v>
      </c>
      <c r="AN40" s="180"/>
    </row>
    <row r="41" spans="2:40" ht="14.25" customHeight="1">
      <c r="B41" s="622"/>
      <c r="C41" s="538"/>
      <c r="D41" s="226"/>
      <c r="E41" s="616" t="s">
        <v>159</v>
      </c>
      <c r="F41" s="617"/>
      <c r="G41" s="617"/>
      <c r="H41" s="617"/>
      <c r="I41" s="617"/>
      <c r="J41" s="617"/>
      <c r="K41" s="617"/>
      <c r="L41" s="618"/>
      <c r="M41" s="239"/>
      <c r="N41" s="244"/>
      <c r="O41" s="249"/>
      <c r="P41" s="254"/>
      <c r="Q41" s="244"/>
      <c r="R41" s="267" t="s">
        <v>549</v>
      </c>
      <c r="S41" s="271"/>
      <c r="T41" s="271"/>
      <c r="U41" s="271"/>
      <c r="V41" s="271"/>
      <c r="W41" s="271"/>
      <c r="X41" s="271"/>
      <c r="Y41" s="280"/>
      <c r="Z41" s="282"/>
      <c r="AA41" s="282"/>
      <c r="AB41" s="282"/>
      <c r="AC41" s="286"/>
      <c r="AD41" s="290"/>
      <c r="AE41" s="290"/>
      <c r="AF41" s="290"/>
      <c r="AG41" s="294"/>
      <c r="AH41" s="286"/>
      <c r="AI41" s="290"/>
      <c r="AJ41" s="290"/>
      <c r="AK41" s="290"/>
      <c r="AL41" s="294" t="s">
        <v>520</v>
      </c>
      <c r="AN41" s="180"/>
    </row>
    <row r="42" spans="2:40" ht="14.25" customHeight="1">
      <c r="B42" s="622"/>
      <c r="C42" s="538"/>
      <c r="D42" s="227"/>
      <c r="E42" s="619" t="s">
        <v>542</v>
      </c>
      <c r="F42" s="619"/>
      <c r="G42" s="619"/>
      <c r="H42" s="619"/>
      <c r="I42" s="619"/>
      <c r="J42" s="619"/>
      <c r="K42" s="619"/>
      <c r="L42" s="620"/>
      <c r="M42" s="240"/>
      <c r="N42" s="245"/>
      <c r="O42" s="250"/>
      <c r="P42" s="255"/>
      <c r="Q42" s="245"/>
      <c r="R42" s="268" t="s">
        <v>549</v>
      </c>
      <c r="S42" s="272"/>
      <c r="T42" s="272"/>
      <c r="U42" s="272"/>
      <c r="V42" s="272"/>
      <c r="W42" s="272"/>
      <c r="X42" s="272"/>
      <c r="Y42" s="281"/>
      <c r="Z42" s="283"/>
      <c r="AA42" s="283"/>
      <c r="AB42" s="283"/>
      <c r="AC42" s="287"/>
      <c r="AD42" s="292"/>
      <c r="AE42" s="292"/>
      <c r="AF42" s="292"/>
      <c r="AG42" s="295"/>
      <c r="AH42" s="287"/>
      <c r="AI42" s="292"/>
      <c r="AJ42" s="292"/>
      <c r="AK42" s="292"/>
      <c r="AL42" s="295" t="s">
        <v>520</v>
      </c>
      <c r="AN42" s="180"/>
    </row>
    <row r="43" spans="2:40" ht="14.25" customHeight="1">
      <c r="B43" s="622"/>
      <c r="C43" s="538"/>
      <c r="D43" s="225"/>
      <c r="E43" s="590" t="s">
        <v>462</v>
      </c>
      <c r="F43" s="591"/>
      <c r="G43" s="591"/>
      <c r="H43" s="591"/>
      <c r="I43" s="591"/>
      <c r="J43" s="591"/>
      <c r="K43" s="591"/>
      <c r="L43" s="592"/>
      <c r="M43" s="238"/>
      <c r="N43" s="243"/>
      <c r="O43" s="248"/>
      <c r="P43" s="242"/>
      <c r="Q43" s="243"/>
      <c r="R43" s="266" t="s">
        <v>549</v>
      </c>
      <c r="S43" s="221"/>
      <c r="T43" s="221"/>
      <c r="U43" s="221"/>
      <c r="V43" s="221"/>
      <c r="W43" s="221"/>
      <c r="X43" s="221"/>
      <c r="Y43" s="228"/>
      <c r="Z43" s="264"/>
      <c r="AA43" s="264"/>
      <c r="AB43" s="264"/>
      <c r="AC43" s="285"/>
      <c r="AD43" s="288"/>
      <c r="AE43" s="288"/>
      <c r="AF43" s="288"/>
      <c r="AG43" s="293"/>
      <c r="AH43" s="285"/>
      <c r="AI43" s="288"/>
      <c r="AJ43" s="288"/>
      <c r="AK43" s="288"/>
      <c r="AL43" s="293" t="s">
        <v>520</v>
      </c>
      <c r="AN43" s="180"/>
    </row>
    <row r="44" spans="2:40" ht="14.25" customHeight="1">
      <c r="B44" s="622"/>
      <c r="C44" s="538"/>
      <c r="D44" s="225"/>
      <c r="E44" s="590" t="s">
        <v>550</v>
      </c>
      <c r="F44" s="591"/>
      <c r="G44" s="591"/>
      <c r="H44" s="591"/>
      <c r="I44" s="591"/>
      <c r="J44" s="591"/>
      <c r="K44" s="591"/>
      <c r="L44" s="592"/>
      <c r="M44" s="238"/>
      <c r="N44" s="243"/>
      <c r="O44" s="248"/>
      <c r="P44" s="242"/>
      <c r="Q44" s="243"/>
      <c r="R44" s="266" t="s">
        <v>549</v>
      </c>
      <c r="S44" s="221"/>
      <c r="T44" s="221"/>
      <c r="U44" s="221"/>
      <c r="V44" s="221"/>
      <c r="W44" s="221"/>
      <c r="X44" s="221"/>
      <c r="Y44" s="228"/>
      <c r="Z44" s="264"/>
      <c r="AA44" s="264"/>
      <c r="AB44" s="264"/>
      <c r="AC44" s="285"/>
      <c r="AD44" s="288"/>
      <c r="AE44" s="288"/>
      <c r="AF44" s="288"/>
      <c r="AG44" s="293"/>
      <c r="AH44" s="285"/>
      <c r="AI44" s="288"/>
      <c r="AJ44" s="288"/>
      <c r="AK44" s="288"/>
      <c r="AL44" s="293" t="s">
        <v>520</v>
      </c>
      <c r="AN44" s="180"/>
    </row>
    <row r="45" spans="2:40" ht="14.25" customHeight="1">
      <c r="B45" s="622"/>
      <c r="C45" s="538"/>
      <c r="D45" s="225"/>
      <c r="E45" s="590" t="s">
        <v>104</v>
      </c>
      <c r="F45" s="591"/>
      <c r="G45" s="591"/>
      <c r="H45" s="591"/>
      <c r="I45" s="591"/>
      <c r="J45" s="591"/>
      <c r="K45" s="591"/>
      <c r="L45" s="592"/>
      <c r="M45" s="238"/>
      <c r="N45" s="243"/>
      <c r="O45" s="248"/>
      <c r="P45" s="242"/>
      <c r="Q45" s="243"/>
      <c r="R45" s="266" t="s">
        <v>549</v>
      </c>
      <c r="S45" s="221"/>
      <c r="T45" s="221"/>
      <c r="U45" s="221"/>
      <c r="V45" s="221"/>
      <c r="W45" s="221"/>
      <c r="X45" s="221"/>
      <c r="Y45" s="228"/>
      <c r="Z45" s="264"/>
      <c r="AA45" s="264"/>
      <c r="AB45" s="264"/>
      <c r="AC45" s="285"/>
      <c r="AD45" s="288"/>
      <c r="AE45" s="288"/>
      <c r="AF45" s="288"/>
      <c r="AG45" s="293"/>
      <c r="AH45" s="285"/>
      <c r="AI45" s="288"/>
      <c r="AJ45" s="288"/>
      <c r="AK45" s="288"/>
      <c r="AL45" s="293" t="s">
        <v>520</v>
      </c>
      <c r="AN45" s="180"/>
    </row>
    <row r="46" spans="2:40" ht="14.25" customHeight="1">
      <c r="B46" s="622"/>
      <c r="C46" s="538"/>
      <c r="D46" s="225"/>
      <c r="E46" s="590" t="s">
        <v>219</v>
      </c>
      <c r="F46" s="591"/>
      <c r="G46" s="591"/>
      <c r="H46" s="591"/>
      <c r="I46" s="591"/>
      <c r="J46" s="591"/>
      <c r="K46" s="591"/>
      <c r="L46" s="592"/>
      <c r="M46" s="238"/>
      <c r="N46" s="243"/>
      <c r="O46" s="248"/>
      <c r="P46" s="242"/>
      <c r="Q46" s="243"/>
      <c r="R46" s="266" t="s">
        <v>549</v>
      </c>
      <c r="S46" s="221"/>
      <c r="T46" s="221"/>
      <c r="U46" s="221"/>
      <c r="V46" s="221"/>
      <c r="W46" s="221"/>
      <c r="X46" s="221"/>
      <c r="Y46" s="228"/>
      <c r="Z46" s="264"/>
      <c r="AA46" s="264"/>
      <c r="AB46" s="264"/>
      <c r="AC46" s="285"/>
      <c r="AD46" s="288"/>
      <c r="AE46" s="288"/>
      <c r="AF46" s="288"/>
      <c r="AG46" s="293"/>
      <c r="AH46" s="285"/>
      <c r="AI46" s="288"/>
      <c r="AJ46" s="288"/>
      <c r="AK46" s="288"/>
      <c r="AL46" s="293" t="s">
        <v>520</v>
      </c>
      <c r="AN46" s="180"/>
    </row>
    <row r="47" spans="2:40" ht="14.25" customHeight="1">
      <c r="B47" s="623"/>
      <c r="C47" s="538"/>
      <c r="D47" s="225"/>
      <c r="E47" s="590" t="s">
        <v>469</v>
      </c>
      <c r="F47" s="591"/>
      <c r="G47" s="591"/>
      <c r="H47" s="591"/>
      <c r="I47" s="591"/>
      <c r="J47" s="591"/>
      <c r="K47" s="591"/>
      <c r="L47" s="592"/>
      <c r="M47" s="238"/>
      <c r="N47" s="243"/>
      <c r="O47" s="248"/>
      <c r="P47" s="242"/>
      <c r="Q47" s="243"/>
      <c r="R47" s="266" t="s">
        <v>549</v>
      </c>
      <c r="S47" s="221"/>
      <c r="T47" s="221"/>
      <c r="U47" s="221"/>
      <c r="V47" s="221"/>
      <c r="W47" s="221"/>
      <c r="X47" s="221"/>
      <c r="Y47" s="228"/>
      <c r="Z47" s="264"/>
      <c r="AA47" s="264"/>
      <c r="AB47" s="264"/>
      <c r="AC47" s="285"/>
      <c r="AD47" s="288"/>
      <c r="AE47" s="288"/>
      <c r="AF47" s="288"/>
      <c r="AG47" s="293"/>
      <c r="AH47" s="285"/>
      <c r="AI47" s="288"/>
      <c r="AJ47" s="288"/>
      <c r="AK47" s="288"/>
      <c r="AL47" s="293" t="s">
        <v>520</v>
      </c>
      <c r="AN47" s="180"/>
    </row>
    <row r="48" spans="2:40" ht="14.25" customHeight="1">
      <c r="B48" s="593" t="s">
        <v>521</v>
      </c>
      <c r="C48" s="593"/>
      <c r="D48" s="593"/>
      <c r="E48" s="593"/>
      <c r="F48" s="593"/>
      <c r="G48" s="593"/>
      <c r="H48" s="593"/>
      <c r="I48" s="593"/>
      <c r="J48" s="593"/>
      <c r="K48" s="593"/>
      <c r="L48" s="232"/>
      <c r="M48" s="241"/>
      <c r="N48" s="241"/>
      <c r="O48" s="241"/>
      <c r="P48" s="241"/>
      <c r="Q48" s="241"/>
      <c r="R48" s="269"/>
      <c r="S48" s="269"/>
      <c r="T48" s="269"/>
      <c r="U48" s="273"/>
      <c r="V48" s="228"/>
      <c r="W48" s="270"/>
      <c r="X48" s="266"/>
      <c r="Y48" s="270"/>
      <c r="Z48" s="264"/>
      <c r="AA48" s="264"/>
      <c r="AB48" s="264"/>
      <c r="AC48" s="288"/>
      <c r="AD48" s="288"/>
      <c r="AE48" s="288"/>
      <c r="AF48" s="288"/>
      <c r="AG48" s="288"/>
      <c r="AH48" s="223"/>
      <c r="AI48" s="288"/>
      <c r="AJ48" s="288"/>
      <c r="AK48" s="288"/>
      <c r="AL48" s="293"/>
      <c r="AN48" s="180"/>
    </row>
    <row r="49" spans="2:40" ht="14.25" customHeight="1">
      <c r="B49" s="593" t="s">
        <v>4</v>
      </c>
      <c r="C49" s="593"/>
      <c r="D49" s="593"/>
      <c r="E49" s="593"/>
      <c r="F49" s="593"/>
      <c r="G49" s="593"/>
      <c r="H49" s="593"/>
      <c r="I49" s="593"/>
      <c r="J49" s="593"/>
      <c r="K49" s="594"/>
      <c r="L49" s="233"/>
      <c r="M49" s="242"/>
      <c r="N49" s="242"/>
      <c r="O49" s="242"/>
      <c r="P49" s="242"/>
      <c r="Q49" s="242"/>
      <c r="R49" s="270"/>
      <c r="S49" s="270"/>
      <c r="T49" s="270"/>
      <c r="U49" s="270"/>
      <c r="V49" s="217"/>
      <c r="W49" s="217"/>
      <c r="X49" s="217"/>
      <c r="Y49" s="217"/>
      <c r="Z49" s="284"/>
      <c r="AA49" s="284"/>
      <c r="AB49" s="284"/>
      <c r="AC49" s="289"/>
      <c r="AD49" s="289"/>
      <c r="AE49" s="289"/>
      <c r="AF49" s="289"/>
      <c r="AG49" s="289"/>
      <c r="AH49" s="253"/>
      <c r="AI49" s="289"/>
      <c r="AJ49" s="289"/>
      <c r="AK49" s="289"/>
      <c r="AL49" s="298"/>
      <c r="AN49" s="180"/>
    </row>
    <row r="50" spans="2:40" ht="14.25" customHeight="1">
      <c r="B50" s="566" t="s">
        <v>503</v>
      </c>
      <c r="C50" s="566"/>
      <c r="D50" s="566"/>
      <c r="E50" s="566"/>
      <c r="F50" s="566"/>
      <c r="G50" s="566"/>
      <c r="H50" s="566"/>
      <c r="I50" s="566"/>
      <c r="J50" s="566"/>
      <c r="K50" s="566"/>
      <c r="L50" s="232"/>
      <c r="M50" s="241"/>
      <c r="N50" s="241"/>
      <c r="O50" s="241"/>
      <c r="P50" s="241"/>
      <c r="Q50" s="241"/>
      <c r="R50" s="269"/>
      <c r="S50" s="269"/>
      <c r="T50" s="269"/>
      <c r="U50" s="273"/>
      <c r="V50" s="228" t="s">
        <v>336</v>
      </c>
      <c r="W50" s="270"/>
      <c r="X50" s="270"/>
      <c r="Y50" s="270"/>
      <c r="Z50" s="264"/>
      <c r="AA50" s="264"/>
      <c r="AB50" s="264"/>
      <c r="AC50" s="288"/>
      <c r="AD50" s="288"/>
      <c r="AE50" s="288"/>
      <c r="AF50" s="288"/>
      <c r="AG50" s="288"/>
      <c r="AH50" s="223"/>
      <c r="AI50" s="288"/>
      <c r="AJ50" s="288"/>
      <c r="AK50" s="288"/>
      <c r="AL50" s="293"/>
      <c r="AN50" s="180"/>
    </row>
    <row r="51" spans="2:40" ht="14.25" customHeight="1">
      <c r="B51" s="612" t="s">
        <v>157</v>
      </c>
      <c r="C51" s="612"/>
      <c r="D51" s="612"/>
      <c r="E51" s="612"/>
      <c r="F51" s="612"/>
      <c r="G51" s="612"/>
      <c r="H51" s="612"/>
      <c r="I51" s="612"/>
      <c r="J51" s="612"/>
      <c r="K51" s="612"/>
      <c r="L51" s="234"/>
      <c r="M51" s="242"/>
      <c r="N51" s="242"/>
      <c r="O51" s="242"/>
      <c r="P51" s="242"/>
      <c r="Q51" s="242"/>
      <c r="R51" s="270"/>
      <c r="S51" s="270"/>
      <c r="T51" s="270"/>
      <c r="U51" s="270"/>
      <c r="V51" s="270"/>
      <c r="W51" s="275"/>
      <c r="X51" s="275"/>
      <c r="Y51" s="275"/>
      <c r="Z51" s="282"/>
      <c r="AA51" s="282"/>
      <c r="AB51" s="282"/>
      <c r="AC51" s="290"/>
      <c r="AD51" s="290"/>
      <c r="AE51" s="290"/>
      <c r="AF51" s="290"/>
      <c r="AG51" s="290"/>
      <c r="AH51" s="252"/>
      <c r="AI51" s="290"/>
      <c r="AJ51" s="290"/>
      <c r="AK51" s="290"/>
      <c r="AL51" s="294"/>
      <c r="AN51" s="180"/>
    </row>
    <row r="52" spans="2:40" ht="14.25" customHeight="1">
      <c r="B52" s="613" t="s">
        <v>504</v>
      </c>
      <c r="C52" s="614"/>
      <c r="D52" s="614"/>
      <c r="E52" s="614"/>
      <c r="F52" s="614"/>
      <c r="G52" s="614"/>
      <c r="H52" s="614"/>
      <c r="I52" s="614"/>
      <c r="J52" s="614"/>
      <c r="K52" s="614"/>
      <c r="L52" s="614"/>
      <c r="M52" s="614"/>
      <c r="N52" s="614"/>
      <c r="O52" s="251"/>
      <c r="P52" s="256"/>
      <c r="Q52" s="262"/>
      <c r="R52" s="262"/>
      <c r="S52" s="262"/>
      <c r="T52" s="262"/>
      <c r="U52" s="274"/>
      <c r="V52" s="228"/>
      <c r="W52" s="270"/>
      <c r="X52" s="270"/>
      <c r="Y52" s="270"/>
      <c r="Z52" s="264"/>
      <c r="AA52" s="264"/>
      <c r="AB52" s="264"/>
      <c r="AC52" s="288"/>
      <c r="AD52" s="288"/>
      <c r="AE52" s="288"/>
      <c r="AF52" s="288"/>
      <c r="AG52" s="288"/>
      <c r="AH52" s="223"/>
      <c r="AI52" s="288"/>
      <c r="AJ52" s="288"/>
      <c r="AK52" s="288"/>
      <c r="AL52" s="293"/>
      <c r="AN52" s="180"/>
    </row>
    <row r="53" spans="2:40" ht="14.25" customHeight="1">
      <c r="B53" s="537" t="s">
        <v>343</v>
      </c>
      <c r="C53" s="615" t="s">
        <v>461</v>
      </c>
      <c r="D53" s="569"/>
      <c r="E53" s="569"/>
      <c r="F53" s="569"/>
      <c r="G53" s="569"/>
      <c r="H53" s="569"/>
      <c r="I53" s="569"/>
      <c r="J53" s="569"/>
      <c r="K53" s="569"/>
      <c r="L53" s="569"/>
      <c r="M53" s="569"/>
      <c r="N53" s="569"/>
      <c r="O53" s="569"/>
      <c r="P53" s="569"/>
      <c r="Q53" s="569"/>
      <c r="R53" s="569"/>
      <c r="S53" s="569"/>
      <c r="T53" s="570"/>
      <c r="U53" s="615" t="s">
        <v>505</v>
      </c>
      <c r="V53" s="602"/>
      <c r="W53" s="602"/>
      <c r="X53" s="602"/>
      <c r="Y53" s="602"/>
      <c r="Z53" s="602"/>
      <c r="AA53" s="602"/>
      <c r="AB53" s="602"/>
      <c r="AC53" s="602"/>
      <c r="AD53" s="602"/>
      <c r="AE53" s="602"/>
      <c r="AF53" s="602"/>
      <c r="AG53" s="602"/>
      <c r="AH53" s="602"/>
      <c r="AI53" s="602"/>
      <c r="AJ53" s="602"/>
      <c r="AK53" s="602"/>
      <c r="AL53" s="603"/>
      <c r="AN53" s="180"/>
    </row>
    <row r="54" spans="2:40">
      <c r="B54" s="538"/>
      <c r="C54" s="595"/>
      <c r="D54" s="596"/>
      <c r="E54" s="596"/>
      <c r="F54" s="596"/>
      <c r="G54" s="596"/>
      <c r="H54" s="596"/>
      <c r="I54" s="596"/>
      <c r="J54" s="596"/>
      <c r="K54" s="596"/>
      <c r="L54" s="596"/>
      <c r="M54" s="596"/>
      <c r="N54" s="596"/>
      <c r="O54" s="596"/>
      <c r="P54" s="596"/>
      <c r="Q54" s="596"/>
      <c r="R54" s="596"/>
      <c r="S54" s="596"/>
      <c r="T54" s="597"/>
      <c r="U54" s="595"/>
      <c r="V54" s="596"/>
      <c r="W54" s="596"/>
      <c r="X54" s="596"/>
      <c r="Y54" s="596"/>
      <c r="Z54" s="596"/>
      <c r="AA54" s="596"/>
      <c r="AB54" s="596"/>
      <c r="AC54" s="596"/>
      <c r="AD54" s="596"/>
      <c r="AE54" s="596"/>
      <c r="AF54" s="596"/>
      <c r="AG54" s="596"/>
      <c r="AH54" s="596"/>
      <c r="AI54" s="596"/>
      <c r="AJ54" s="596"/>
      <c r="AK54" s="596"/>
      <c r="AL54" s="597"/>
      <c r="AN54" s="180"/>
    </row>
    <row r="55" spans="2:40">
      <c r="B55" s="538"/>
      <c r="C55" s="598"/>
      <c r="D55" s="599"/>
      <c r="E55" s="599"/>
      <c r="F55" s="599"/>
      <c r="G55" s="599"/>
      <c r="H55" s="599"/>
      <c r="I55" s="599"/>
      <c r="J55" s="599"/>
      <c r="K55" s="599"/>
      <c r="L55" s="599"/>
      <c r="M55" s="599"/>
      <c r="N55" s="599"/>
      <c r="O55" s="599"/>
      <c r="P55" s="599"/>
      <c r="Q55" s="599"/>
      <c r="R55" s="599"/>
      <c r="S55" s="599"/>
      <c r="T55" s="600"/>
      <c r="U55" s="598"/>
      <c r="V55" s="599"/>
      <c r="W55" s="599"/>
      <c r="X55" s="599"/>
      <c r="Y55" s="599"/>
      <c r="Z55" s="599"/>
      <c r="AA55" s="599"/>
      <c r="AB55" s="599"/>
      <c r="AC55" s="599"/>
      <c r="AD55" s="599"/>
      <c r="AE55" s="599"/>
      <c r="AF55" s="599"/>
      <c r="AG55" s="599"/>
      <c r="AH55" s="599"/>
      <c r="AI55" s="599"/>
      <c r="AJ55" s="599"/>
      <c r="AK55" s="599"/>
      <c r="AL55" s="600"/>
      <c r="AN55" s="180"/>
    </row>
    <row r="56" spans="2:40">
      <c r="B56" s="538"/>
      <c r="C56" s="598"/>
      <c r="D56" s="599"/>
      <c r="E56" s="599"/>
      <c r="F56" s="599"/>
      <c r="G56" s="599"/>
      <c r="H56" s="599"/>
      <c r="I56" s="599"/>
      <c r="J56" s="599"/>
      <c r="K56" s="599"/>
      <c r="L56" s="599"/>
      <c r="M56" s="599"/>
      <c r="N56" s="599"/>
      <c r="O56" s="599"/>
      <c r="P56" s="599"/>
      <c r="Q56" s="599"/>
      <c r="R56" s="599"/>
      <c r="S56" s="599"/>
      <c r="T56" s="600"/>
      <c r="U56" s="598"/>
      <c r="V56" s="599"/>
      <c r="W56" s="599"/>
      <c r="X56" s="599"/>
      <c r="Y56" s="599"/>
      <c r="Z56" s="599"/>
      <c r="AA56" s="599"/>
      <c r="AB56" s="599"/>
      <c r="AC56" s="599"/>
      <c r="AD56" s="599"/>
      <c r="AE56" s="599"/>
      <c r="AF56" s="599"/>
      <c r="AG56" s="599"/>
      <c r="AH56" s="599"/>
      <c r="AI56" s="599"/>
      <c r="AJ56" s="599"/>
      <c r="AK56" s="599"/>
      <c r="AL56" s="600"/>
      <c r="AN56" s="180"/>
    </row>
    <row r="57" spans="2:40">
      <c r="B57" s="539"/>
      <c r="C57" s="601"/>
      <c r="D57" s="602"/>
      <c r="E57" s="602"/>
      <c r="F57" s="602"/>
      <c r="G57" s="602"/>
      <c r="H57" s="602"/>
      <c r="I57" s="602"/>
      <c r="J57" s="602"/>
      <c r="K57" s="602"/>
      <c r="L57" s="602"/>
      <c r="M57" s="602"/>
      <c r="N57" s="602"/>
      <c r="O57" s="602"/>
      <c r="P57" s="602"/>
      <c r="Q57" s="602"/>
      <c r="R57" s="602"/>
      <c r="S57" s="602"/>
      <c r="T57" s="603"/>
      <c r="U57" s="601"/>
      <c r="V57" s="602"/>
      <c r="W57" s="602"/>
      <c r="X57" s="602"/>
      <c r="Y57" s="602"/>
      <c r="Z57" s="602"/>
      <c r="AA57" s="602"/>
      <c r="AB57" s="602"/>
      <c r="AC57" s="602"/>
      <c r="AD57" s="602"/>
      <c r="AE57" s="602"/>
      <c r="AF57" s="602"/>
      <c r="AG57" s="602"/>
      <c r="AH57" s="602"/>
      <c r="AI57" s="602"/>
      <c r="AJ57" s="602"/>
      <c r="AK57" s="602"/>
      <c r="AL57" s="603"/>
      <c r="AN57" s="180"/>
    </row>
    <row r="58" spans="2:40" ht="14.25" customHeight="1">
      <c r="B58" s="527" t="s">
        <v>506</v>
      </c>
      <c r="C58" s="528"/>
      <c r="D58" s="528"/>
      <c r="E58" s="528"/>
      <c r="F58" s="529"/>
      <c r="G58" s="566" t="s">
        <v>507</v>
      </c>
      <c r="H58" s="566"/>
      <c r="I58" s="566"/>
      <c r="J58" s="566"/>
      <c r="K58" s="566"/>
      <c r="L58" s="566"/>
      <c r="M58" s="566"/>
      <c r="N58" s="566"/>
      <c r="O58" s="566"/>
      <c r="P58" s="566"/>
      <c r="Q58" s="566"/>
      <c r="R58" s="566"/>
      <c r="S58" s="566"/>
      <c r="T58" s="566"/>
      <c r="U58" s="566"/>
      <c r="V58" s="566"/>
      <c r="W58" s="566"/>
      <c r="X58" s="566"/>
      <c r="Y58" s="566"/>
      <c r="Z58" s="566"/>
      <c r="AA58" s="566"/>
      <c r="AB58" s="566"/>
      <c r="AC58" s="566"/>
      <c r="AD58" s="566"/>
      <c r="AE58" s="566"/>
      <c r="AF58" s="566"/>
      <c r="AG58" s="566"/>
      <c r="AH58" s="566"/>
      <c r="AI58" s="566"/>
      <c r="AJ58" s="566"/>
      <c r="AK58" s="566"/>
      <c r="AL58" s="566"/>
      <c r="AN58" s="180"/>
    </row>
    <row r="60" spans="2:40">
      <c r="B60" s="220" t="s">
        <v>379</v>
      </c>
    </row>
    <row r="61" spans="2:40">
      <c r="B61" s="220" t="s">
        <v>399</v>
      </c>
    </row>
    <row r="62" spans="2:40">
      <c r="B62" s="220" t="s">
        <v>478</v>
      </c>
    </row>
    <row r="63" spans="2:40">
      <c r="B63" s="220" t="s">
        <v>191</v>
      </c>
    </row>
    <row r="64" spans="2:40">
      <c r="B64" s="220" t="s">
        <v>508</v>
      </c>
    </row>
    <row r="65" spans="2:41">
      <c r="B65" s="220" t="s">
        <v>551</v>
      </c>
    </row>
    <row r="66" spans="2:41">
      <c r="B66" s="220" t="s">
        <v>154</v>
      </c>
      <c r="AN66" s="180"/>
      <c r="AO66" s="220"/>
    </row>
    <row r="67" spans="2:41">
      <c r="B67" s="220" t="s">
        <v>502</v>
      </c>
    </row>
    <row r="68" spans="2:41">
      <c r="B68" s="220" t="s">
        <v>476</v>
      </c>
    </row>
    <row r="69" spans="2:41">
      <c r="B69" s="220" t="s">
        <v>522</v>
      </c>
    </row>
    <row r="70" spans="2:41">
      <c r="B70" s="220" t="s">
        <v>482</v>
      </c>
    </row>
    <row r="84" spans="2:2" ht="12.75" customHeight="1">
      <c r="B84" s="222"/>
    </row>
    <row r="85" spans="2:2" ht="12.75" customHeight="1">
      <c r="B85" s="222" t="s">
        <v>523</v>
      </c>
    </row>
    <row r="86" spans="2:2" ht="12.75" customHeight="1">
      <c r="B86" s="222" t="s">
        <v>524</v>
      </c>
    </row>
    <row r="87" spans="2:2" ht="12.75" customHeight="1">
      <c r="B87" s="222" t="s">
        <v>525</v>
      </c>
    </row>
    <row r="88" spans="2:2" ht="12.75" customHeight="1">
      <c r="B88" s="222" t="s">
        <v>330</v>
      </c>
    </row>
    <row r="89" spans="2:2" ht="12.75" customHeight="1">
      <c r="B89" s="222" t="s">
        <v>375</v>
      </c>
    </row>
    <row r="90" spans="2:2" ht="12.75" customHeight="1">
      <c r="B90" s="222" t="s">
        <v>526</v>
      </c>
    </row>
    <row r="91" spans="2:2" ht="12.75" customHeight="1">
      <c r="B91" s="222" t="s">
        <v>519</v>
      </c>
    </row>
    <row r="92" spans="2:2" ht="12.75" customHeight="1">
      <c r="B92" s="222" t="s">
        <v>527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M34:N35"/>
    <mergeCell ref="R34:X35"/>
    <mergeCell ref="C36:C41"/>
    <mergeCell ref="C42:C47"/>
    <mergeCell ref="E45:L45"/>
    <mergeCell ref="E36:L36"/>
    <mergeCell ref="E37:L37"/>
    <mergeCell ref="E38:L38"/>
    <mergeCell ref="E39:L39"/>
    <mergeCell ref="E40:L40"/>
    <mergeCell ref="E41:L41"/>
    <mergeCell ref="E42:L42"/>
    <mergeCell ref="E43:L43"/>
    <mergeCell ref="E44:L44"/>
    <mergeCell ref="B22:B33"/>
    <mergeCell ref="B34:B47"/>
    <mergeCell ref="C30:K30"/>
    <mergeCell ref="L30:AL30"/>
    <mergeCell ref="L31:AL31"/>
    <mergeCell ref="L32:AL32"/>
    <mergeCell ref="C19:K21"/>
    <mergeCell ref="C22:K24"/>
    <mergeCell ref="C26:K28"/>
    <mergeCell ref="C31:K33"/>
    <mergeCell ref="C34:L35"/>
    <mergeCell ref="B58:F58"/>
    <mergeCell ref="G58:AL58"/>
    <mergeCell ref="E46:L46"/>
    <mergeCell ref="E47:L47"/>
    <mergeCell ref="B48:K48"/>
    <mergeCell ref="B49:K49"/>
    <mergeCell ref="B50:K50"/>
    <mergeCell ref="B53:B57"/>
    <mergeCell ref="C54:T57"/>
    <mergeCell ref="U54:AL57"/>
    <mergeCell ref="B51:K51"/>
    <mergeCell ref="B52:N52"/>
    <mergeCell ref="C53:T53"/>
    <mergeCell ref="U53:AL53"/>
    <mergeCell ref="Y34:AB34"/>
    <mergeCell ref="AC34:AG34"/>
    <mergeCell ref="AH34:AL34"/>
    <mergeCell ref="AC35:AG35"/>
    <mergeCell ref="AH35:AL35"/>
    <mergeCell ref="L33:AL33"/>
    <mergeCell ref="L26:AL26"/>
    <mergeCell ref="L27:AL27"/>
    <mergeCell ref="L28:AL28"/>
    <mergeCell ref="C29:K29"/>
    <mergeCell ref="L29:P29"/>
    <mergeCell ref="Z29:AD29"/>
    <mergeCell ref="AJ29:AL29"/>
    <mergeCell ref="L24:AL24"/>
    <mergeCell ref="C25:K25"/>
    <mergeCell ref="L25:P25"/>
    <mergeCell ref="Z25:AD25"/>
    <mergeCell ref="AJ25:AL25"/>
    <mergeCell ref="L19:AL19"/>
    <mergeCell ref="L20:AL20"/>
    <mergeCell ref="L21:AL21"/>
    <mergeCell ref="L22:AL22"/>
    <mergeCell ref="L23:AL23"/>
    <mergeCell ref="U17:Y17"/>
    <mergeCell ref="AE17:AK17"/>
    <mergeCell ref="C18:K18"/>
    <mergeCell ref="L18:P18"/>
    <mergeCell ref="Z18:AD18"/>
    <mergeCell ref="Z3:AD3"/>
    <mergeCell ref="AE3:AL3"/>
    <mergeCell ref="B5:AL5"/>
    <mergeCell ref="B7:J7"/>
    <mergeCell ref="C11:K11"/>
    <mergeCell ref="B11:B21"/>
    <mergeCell ref="C12:K12"/>
    <mergeCell ref="L13:AL13"/>
    <mergeCell ref="L14:AL14"/>
    <mergeCell ref="L15:AL15"/>
    <mergeCell ref="C16:K16"/>
    <mergeCell ref="L16:P16"/>
    <mergeCell ref="Z16:AD16"/>
    <mergeCell ref="AJ16:AL16"/>
    <mergeCell ref="C13:K15"/>
    <mergeCell ref="C17:K17"/>
  </mergeCells>
  <phoneticPr fontId="20"/>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別紙1-1（介護用）【～R8.5】</vt:lpstr>
      <vt:lpstr>別紙1-1（介護用）【R8.6～】</vt:lpstr>
      <vt:lpstr>備考（1）</vt:lpstr>
      <vt:lpstr>別紙1-2（予防用）【～R8.5】</vt:lpstr>
      <vt:lpstr>別紙1-2（予防用）【R8.6～】</vt:lpstr>
      <vt:lpstr>備考（1－2）</vt:lpstr>
      <vt:lpstr>別紙36</vt:lpstr>
      <vt:lpstr>別紙36－2</vt:lpstr>
      <vt:lpstr>別紙●24</vt:lpstr>
      <vt:lpstr>'備考（1）'!Print_Area</vt:lpstr>
      <vt:lpstr>'備考（1－2）'!Print_Area</vt:lpstr>
      <vt:lpstr>'別紙1-1（介護用）【～R8.5】'!Print_Area</vt:lpstr>
      <vt:lpstr>'別紙1-1（介護用）【R8.6～】'!Print_Area</vt:lpstr>
      <vt:lpstr>別紙36!Print_Area</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clwork</cp:lastModifiedBy>
  <cp:lastPrinted>2025-04-23T09:51:59Z</cp:lastPrinted>
  <dcterms:created xsi:type="dcterms:W3CDTF">2023-01-16T02:34:32Z</dcterms:created>
  <dcterms:modified xsi:type="dcterms:W3CDTF">2026-03-22T05:57:50Z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2024-03-25T06:36:41Z</vt:filetime>
  </property>
</Properties>
</file>