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Nas25\0515_高齢介護課\②介護保険係・介護認定係\0001介護保険担当\I_5_5　　介護保険\00ケアマネ事業所関係\06_様式： 指定・各種届出書\01_申請、届出様式\"/>
    </mc:Choice>
  </mc:AlternateContent>
  <bookViews>
    <workbookView xWindow="-120" yWindow="-120" windowWidth="29040" windowHeight="15840" activeTab="1"/>
  </bookViews>
  <sheets>
    <sheet name="別紙1-1（介護用）【～R8.5】" sheetId="503" r:id="rId1"/>
    <sheet name="別紙1-1（介護用）【R8.6～】" sheetId="508" r:id="rId2"/>
    <sheet name="備考（1）" sheetId="504" r:id="rId3"/>
    <sheet name="別紙1-2（予防用）【～R8.5】" sheetId="406" r:id="rId4"/>
    <sheet name="別紙1-2（予防用）【R8.6～】" sheetId="507" r:id="rId5"/>
    <sheet name="備考（1－2）" sheetId="301" r:id="rId6"/>
    <sheet name="別紙36" sheetId="505" r:id="rId7"/>
    <sheet name="別紙36－2" sheetId="506" r:id="rId8"/>
    <sheet name="別紙●24" sheetId="66" state="hidden" r:id="rId9"/>
  </sheets>
  <externalReferences>
    <externalReference r:id="rId10"/>
    <externalReference r:id="rId11"/>
    <externalReference r:id="rId12"/>
  </externalReferences>
  <definedNames>
    <definedName name="ｋ" localSheetId="6">#REF!</definedName>
    <definedName name="ｋ">#N/A</definedName>
    <definedName name="_xlnm.Print_Area" localSheetId="2">'備考（1）'!$A$1:$S$82</definedName>
    <definedName name="_xlnm.Print_Area" localSheetId="5">'備考（1－2）'!$A$1:$M$48</definedName>
    <definedName name="_xlnm.Print_Area" localSheetId="8">#N/A</definedName>
    <definedName name="_xlnm.Print_Area" localSheetId="0">'別紙1-1（介護用）【～R8.5】'!$A$1:$AF$930</definedName>
    <definedName name="_xlnm.Print_Area" localSheetId="1">'別紙1-1（介護用）【R8.6～】'!$A$1:$AF$421</definedName>
    <definedName name="_xlnm.Print_Area" localSheetId="6">別紙36!$A$1:$Y$67</definedName>
    <definedName name="_xlnm.Print_Area" localSheetId="7">'別紙36－2'!$A$1:$Z$42</definedName>
    <definedName name="サービス種別">[1]サービス種類一覧!$B$4:$B$20</definedName>
    <definedName name="サービス種類">[2]サービス種類一覧!$C$4:$C$20</definedName>
    <definedName name="サービス名" localSheetId="6">#REF!</definedName>
    <definedName name="サービス名">#N/A</definedName>
    <definedName name="サービス名称" localSheetId="6">#REF!</definedName>
    <definedName name="サービス名称">#N/A</definedName>
    <definedName name="だだ" localSheetId="6">#REF!</definedName>
    <definedName name="だだ">#N/A</definedName>
    <definedName name="っっｋ" localSheetId="6">#REF!</definedName>
    <definedName name="っっｋ">#N/A</definedName>
    <definedName name="っっっっｌ" localSheetId="6">#REF!</definedName>
    <definedName name="っっっっｌ">#N/A</definedName>
    <definedName name="確認" localSheetId="6">#REF!</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<sst xmlns="http://schemas.openxmlformats.org/spreadsheetml/2006/main" count="10963" uniqueCount="683">
  <si>
    <t>２　療養機能</t>
  </si>
  <si>
    <t>訪問介護</t>
  </si>
  <si>
    <t>人員配置区分</t>
  </si>
  <si>
    <t>５ 加算Ⅲ</t>
  </si>
  <si>
    <t>登録を受けている市町村</t>
    <rPh sb="0" eb="2">
      <t>トウロク</t>
    </rPh>
    <rPh sb="3" eb="4">
      <t>ウ</t>
    </rPh>
    <rPh sb="8" eb="11">
      <t>シチョウソン</t>
    </rPh>
    <phoneticPr fontId="20"/>
  </si>
  <si>
    <t>５　介護保健施設（Ⅱ）</t>
  </si>
  <si>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20"/>
  </si>
  <si>
    <t>介護保健施設サービス</t>
  </si>
  <si>
    <t>口腔連携強化加算</t>
    <rPh sb="0" eb="2">
      <t>コウクウ</t>
    </rPh>
    <rPh sb="2" eb="4">
      <t>レンケイ</t>
    </rPh>
    <rPh sb="4" eb="6">
      <t>キョウカ</t>
    </rPh>
    <rPh sb="6" eb="8">
      <t>カサン</t>
    </rPh>
    <phoneticPr fontId="20"/>
  </si>
  <si>
    <t>事 業 所 番 号</t>
  </si>
  <si>
    <t>提供サービス</t>
  </si>
  <si>
    <t>特別地域加算</t>
  </si>
  <si>
    <t>４ 加算Ⅱ</t>
  </si>
  <si>
    <t>　　　35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20"/>
  </si>
  <si>
    <t>２ 加算Ⅱ（イ及びロの場合）</t>
    <rPh sb="7" eb="8">
      <t>オヨ</t>
    </rPh>
    <rPh sb="11" eb="13">
      <t>バアイ</t>
    </rPh>
    <phoneticPr fontId="20"/>
  </si>
  <si>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20"/>
  </si>
  <si>
    <t>LIFEへの登録</t>
    <rPh sb="6" eb="8">
      <t>トウロク</t>
    </rPh>
    <phoneticPr fontId="20"/>
  </si>
  <si>
    <t>割 引</t>
  </si>
  <si>
    <t>５ 理学療法士</t>
    <rPh sb="2" eb="4">
      <t>リガク</t>
    </rPh>
    <rPh sb="4" eb="7">
      <t>リョウホウシ</t>
    </rPh>
    <phoneticPr fontId="20"/>
  </si>
  <si>
    <t>５ 加算Ⅱ</t>
  </si>
  <si>
    <t>同一建物減算（同一敷地内建物等に居住する者への提供（利用者50人以上））</t>
    <rPh sb="0" eb="2">
      <t>ドウイツ</t>
    </rPh>
    <rPh sb="2" eb="4">
      <t>タテモノ</t>
    </rPh>
    <rPh sb="4" eb="6">
      <t>ゲンサン</t>
    </rPh>
    <rPh sb="26" eb="29">
      <t>リヨウシャ</t>
    </rPh>
    <rPh sb="31" eb="34">
      <t>ニンイジョウ</t>
    </rPh>
    <phoneticPr fontId="20"/>
  </si>
  <si>
    <t xml:space="preserve">１　Ⅱ型（Ⅰ） </t>
  </si>
  <si>
    <t>介護医療院サービス</t>
    <rPh sb="0" eb="2">
      <t>カイゴ</t>
    </rPh>
    <rPh sb="2" eb="4">
      <t>イリョウ</t>
    </rPh>
    <rPh sb="4" eb="5">
      <t>イン</t>
    </rPh>
    <phoneticPr fontId="20"/>
  </si>
  <si>
    <t>９　７級地</t>
  </si>
  <si>
    <t>施設等の区分</t>
  </si>
  <si>
    <t>３ 加算型Ⅱ</t>
    <rPh sb="2" eb="4">
      <t>カサン</t>
    </rPh>
    <rPh sb="4" eb="5">
      <t>ガタ</t>
    </rPh>
    <phoneticPr fontId="20"/>
  </si>
  <si>
    <t>特別診療費項目</t>
    <rPh sb="0" eb="2">
      <t>トクベツ</t>
    </rPh>
    <phoneticPr fontId="20"/>
  </si>
  <si>
    <t>３　５級地</t>
  </si>
  <si>
    <t>そ　 　　の　 　　他　　 　該　　 　当　　 　す 　　　る 　　　体 　　　制 　　　等</t>
  </si>
  <si>
    <t>２　経過的小規模介護福祉施設</t>
  </si>
  <si>
    <t>サービス提供体制強化加算</t>
    <rPh sb="4" eb="6">
      <t>テイキョウ</t>
    </rPh>
    <rPh sb="6" eb="8">
      <t>タイセイ</t>
    </rPh>
    <rPh sb="8" eb="10">
      <t>キョウカ</t>
    </rPh>
    <rPh sb="10" eb="12">
      <t>カサン</t>
    </rPh>
    <phoneticPr fontId="20"/>
  </si>
  <si>
    <t>５ 加算Ⅳ</t>
  </si>
  <si>
    <t>各サービス共通</t>
  </si>
  <si>
    <t>６ 加算Ⅰ</t>
    <rPh sb="2" eb="4">
      <t>カサン</t>
    </rPh>
    <phoneticPr fontId="20"/>
  </si>
  <si>
    <t>　　　12 「看護体制強化加算」については、「看護体制強化加算に係る届出書」（別紙19）を添付してください。</t>
  </si>
  <si>
    <t>４　通常規模型事業所</t>
  </si>
  <si>
    <t>２　併設型・空床型</t>
  </si>
  <si>
    <t>５　その他</t>
  </si>
  <si>
    <t>2A</t>
  </si>
  <si>
    <t>地域区分</t>
  </si>
  <si>
    <t>若年性認知症入所者受入加算</t>
    <rPh sb="0" eb="3">
      <t>ジャクネンセイ</t>
    </rPh>
    <rPh sb="3" eb="6">
      <t>ニンチショウ</t>
    </rPh>
    <rPh sb="6" eb="9">
      <t>ニュウショシャ</t>
    </rPh>
    <rPh sb="9" eb="11">
      <t>ウケイレ</t>
    </rPh>
    <rPh sb="11" eb="13">
      <t>カサン</t>
    </rPh>
    <phoneticPr fontId="20"/>
  </si>
  <si>
    <t>３　通院等乗降介助</t>
  </si>
  <si>
    <t>２　該当</t>
  </si>
  <si>
    <t>介護予防短期入所療養介護</t>
    <rPh sb="0" eb="2">
      <t>カイゴ</t>
    </rPh>
    <rPh sb="2" eb="4">
      <t>ヨボウ</t>
    </rPh>
    <phoneticPr fontId="20"/>
  </si>
  <si>
    <t>３　定期巡回の整備計画がある</t>
  </si>
  <si>
    <t>療養環境基準（廊下）</t>
    <rPh sb="7" eb="9">
      <t>ロウカ</t>
    </rPh>
    <phoneticPr fontId="20"/>
  </si>
  <si>
    <t>□</t>
  </si>
  <si>
    <t>１　１級地</t>
  </si>
  <si>
    <t>３　養護老人ホーム（介護専用型）</t>
  </si>
  <si>
    <t>FAX番号</t>
  </si>
  <si>
    <t>特別地域加算</t>
    <rPh sb="0" eb="2">
      <t>トクベツ</t>
    </rPh>
    <rPh sb="2" eb="4">
      <t>チイキ</t>
    </rPh>
    <rPh sb="4" eb="6">
      <t>カサン</t>
    </rPh>
    <phoneticPr fontId="31"/>
  </si>
  <si>
    <t>６　２級地</t>
  </si>
  <si>
    <t>１　介護老人保健施設（Ⅰ）</t>
  </si>
  <si>
    <t>７　３級地</t>
  </si>
  <si>
    <t>看護体制加算Ⅱ</t>
    <rPh sb="0" eb="2">
      <t>カンゴ</t>
    </rPh>
    <rPh sb="2" eb="4">
      <t>タイセイ</t>
    </rPh>
    <rPh sb="4" eb="6">
      <t>カサン</t>
    </rPh>
    <phoneticPr fontId="20"/>
  </si>
  <si>
    <t>生活機能向上連携加算</t>
    <rPh sb="0" eb="2">
      <t>セイカツ</t>
    </rPh>
    <rPh sb="2" eb="4">
      <t>キノウ</t>
    </rPh>
    <rPh sb="4" eb="6">
      <t>コウジョウ</t>
    </rPh>
    <rPh sb="6" eb="8">
      <t>レンケイ</t>
    </rPh>
    <rPh sb="8" eb="10">
      <t>カサン</t>
    </rPh>
    <phoneticPr fontId="20"/>
  </si>
  <si>
    <t>特定診療費項目</t>
  </si>
  <si>
    <t>５　ユニット型Ⅱ型介護医療院</t>
  </si>
  <si>
    <t>２　４級地</t>
  </si>
  <si>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31"/>
  </si>
  <si>
    <t>自立支援促進加算</t>
    <rPh sb="0" eb="2">
      <t>ジリツ</t>
    </rPh>
    <rPh sb="2" eb="4">
      <t>シエン</t>
    </rPh>
    <rPh sb="4" eb="6">
      <t>ソクシン</t>
    </rPh>
    <rPh sb="6" eb="8">
      <t>カサン</t>
    </rPh>
    <phoneticPr fontId="20"/>
  </si>
  <si>
    <t>４　６級地</t>
  </si>
  <si>
    <t>入浴介助加算</t>
  </si>
  <si>
    <t>科学的介護推進体制加算</t>
    <rPh sb="0" eb="3">
      <t>カガクテキ</t>
    </rPh>
    <rPh sb="3" eb="5">
      <t>カイゴ</t>
    </rPh>
    <rPh sb="5" eb="7">
      <t>スイシン</t>
    </rPh>
    <rPh sb="7" eb="9">
      <t>タイセイ</t>
    </rPh>
    <rPh sb="9" eb="11">
      <t>カサン</t>
    </rPh>
    <phoneticPr fontId="20"/>
  </si>
  <si>
    <t>定期巡回・随時対応サービスに関する状況</t>
    <rPh sb="0" eb="2">
      <t>テイキ</t>
    </rPh>
    <rPh sb="2" eb="4">
      <t>ジュンカイ</t>
    </rPh>
    <rPh sb="5" eb="7">
      <t>ズイジ</t>
    </rPh>
    <rPh sb="7" eb="9">
      <t>タイオウ</t>
    </rPh>
    <rPh sb="14" eb="15">
      <t>カン</t>
    </rPh>
    <rPh sb="17" eb="19">
      <t>ジョウキョウ</t>
    </rPh>
    <phoneticPr fontId="31"/>
  </si>
  <si>
    <t>１　定期巡回の指定を受けていない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</si>
  <si>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20"/>
  </si>
  <si>
    <t>　　強化型Ｂ</t>
  </si>
  <si>
    <t>１　なし</t>
  </si>
  <si>
    <t>１　単独型</t>
  </si>
  <si>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20"/>
  </si>
  <si>
    <t>２　定期巡回の指定を受けている</t>
  </si>
  <si>
    <t>２　あり</t>
  </si>
  <si>
    <t>２ 加算Ⅰ</t>
  </si>
  <si>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20"/>
  </si>
  <si>
    <t>高齢者虐待防止措置実施の有無</t>
  </si>
  <si>
    <t>４ 加算Ⅲ</t>
  </si>
  <si>
    <t>１ 減算型</t>
  </si>
  <si>
    <t>２ 基準型</t>
  </si>
  <si>
    <t>２　介護老人保健施設</t>
  </si>
  <si>
    <t>特定事業所加算（Ⅴ以外）</t>
    <rPh sb="0" eb="2">
      <t>トクテイ</t>
    </rPh>
    <rPh sb="2" eb="5">
      <t>ジギョウショ</t>
    </rPh>
    <rPh sb="5" eb="7">
      <t>カサン</t>
    </rPh>
    <rPh sb="9" eb="11">
      <t>イガイ</t>
    </rPh>
    <phoneticPr fontId="31"/>
  </si>
  <si>
    <t>　　　　　　　　　１　離島振興法（昭和２８年法律第７２号）第２条第１項の規定により指定された離島振興対策実施地域</t>
  </si>
  <si>
    <t>１　療養機能</t>
  </si>
  <si>
    <t>生活介護</t>
  </si>
  <si>
    <t>６ 加算Ⅰ</t>
  </si>
  <si>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20"/>
  </si>
  <si>
    <t>介護職員処遇改善加算</t>
    <rPh sb="0" eb="2">
      <t>カイゴ</t>
    </rPh>
    <rPh sb="2" eb="4">
      <t>ショクイン</t>
    </rPh>
    <rPh sb="4" eb="6">
      <t>ショグウ</t>
    </rPh>
    <rPh sb="6" eb="8">
      <t>カイゼン</t>
    </rPh>
    <rPh sb="8" eb="10">
      <t>カサン</t>
    </rPh>
    <phoneticPr fontId="20"/>
  </si>
  <si>
    <t>４ 看護職員</t>
    <rPh sb="2" eb="4">
      <t>カンゴ</t>
    </rPh>
    <rPh sb="4" eb="6">
      <t>ショクイン</t>
    </rPh>
    <phoneticPr fontId="20"/>
  </si>
  <si>
    <t>介護予防</t>
  </si>
  <si>
    <t>１ なし</t>
  </si>
  <si>
    <t>５　大規模の事業所(Ⅰ)(病院・診療所)</t>
  </si>
  <si>
    <t>　　　　　　　　ウ　介護支援専門員（病院において従事する者に限る。）の欠員…「その他該当する体制等」欄の介護支援専門員を選択する。</t>
  </si>
  <si>
    <t>　　　　　　　　選択する。（（１）が優先する。）</t>
  </si>
  <si>
    <t>７ 加算Ⅲ</t>
  </si>
  <si>
    <t>共生型サービスの提供
（重度訪問介護事業所）</t>
    <rPh sb="0" eb="3">
      <t>キョウセイガタ</t>
    </rPh>
    <rPh sb="8" eb="10">
      <t>テイキョウ</t>
    </rPh>
    <rPh sb="18" eb="21">
      <t>ジギョウショ</t>
    </rPh>
    <phoneticPr fontId="20"/>
  </si>
  <si>
    <t>特定事業所加算Ⅴ</t>
    <rPh sb="0" eb="2">
      <t>トクテイ</t>
    </rPh>
    <rPh sb="2" eb="5">
      <t>ジギョウショ</t>
    </rPh>
    <rPh sb="5" eb="7">
      <t>カサン</t>
    </rPh>
    <phoneticPr fontId="31"/>
  </si>
  <si>
    <t>７　養護老人ホーム（混合型）</t>
  </si>
  <si>
    <t>３ 加算Ⅱ</t>
  </si>
  <si>
    <t>訪問入浴介護</t>
  </si>
  <si>
    <t>２　生活援助</t>
  </si>
  <si>
    <t>３　単独型ユニット型</t>
  </si>
  <si>
    <t>５ 加算Ａ</t>
  </si>
  <si>
    <t>主たる事業所の所在地</t>
    <rPh sb="3" eb="6">
      <t>ジギョウショ</t>
    </rPh>
    <phoneticPr fontId="20"/>
  </si>
  <si>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書」（別紙29－4）を添付してください。</t>
    <rPh sb="104" eb="105">
      <t>ショ</t>
    </rPh>
    <phoneticPr fontId="20"/>
  </si>
  <si>
    <t>介護予防短期入所生活介護</t>
    <rPh sb="0" eb="2">
      <t>カイゴ</t>
    </rPh>
    <rPh sb="2" eb="4">
      <t>ヨボウ</t>
    </rPh>
    <phoneticPr fontId="20"/>
  </si>
  <si>
    <t>２ あり</t>
  </si>
  <si>
    <t>同一建物減算（同一敷地内建物等に居住する者への提供割合90％以上）</t>
    <rPh sb="0" eb="2">
      <t>ドウイツ</t>
    </rPh>
    <rPh sb="2" eb="4">
      <t>タテモノ</t>
    </rPh>
    <rPh sb="4" eb="6">
      <t>ゲンサン</t>
    </rPh>
    <rPh sb="25" eb="27">
      <t>ワリアイ</t>
    </rPh>
    <rPh sb="30" eb="32">
      <t>イジョウ</t>
    </rPh>
    <phoneticPr fontId="20"/>
  </si>
  <si>
    <t>８ 言語聴覚士</t>
    <rPh sb="2" eb="4">
      <t>ゲンゴ</t>
    </rPh>
    <rPh sb="4" eb="7">
      <t>チョウカクシ</t>
    </rPh>
    <phoneticPr fontId="20"/>
  </si>
  <si>
    <t>共生型サービスの提供
（居宅介護事業所）</t>
    <rPh sb="0" eb="3">
      <t>キョウセイガタ</t>
    </rPh>
    <rPh sb="8" eb="10">
      <t>テイキョウ</t>
    </rPh>
    <rPh sb="16" eb="19">
      <t>ジギョウショ</t>
    </rPh>
    <phoneticPr fontId="20"/>
  </si>
  <si>
    <t>１　非該当</t>
  </si>
  <si>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20"/>
  </si>
  <si>
    <t>３ 薬剤師</t>
    <rPh sb="2" eb="5">
      <t>ヤクザイシ</t>
    </rPh>
    <phoneticPr fontId="20"/>
  </si>
  <si>
    <t>１　身体介護</t>
  </si>
  <si>
    <t>７　介護老人保健施設（Ⅲ）</t>
  </si>
  <si>
    <t>認知症専門ケア加算</t>
    <rPh sb="0" eb="3">
      <t>ニンチショウ</t>
    </rPh>
    <rPh sb="3" eb="5">
      <t>センモン</t>
    </rPh>
    <rPh sb="7" eb="9">
      <t>カサン</t>
    </rPh>
    <phoneticPr fontId="20"/>
  </si>
  <si>
    <t>Ａ　ユニット型介護老人保健施設（Ⅳ）</t>
  </si>
  <si>
    <t>介護予防短期入所療養介護</t>
  </si>
  <si>
    <t>法人所轄庁</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</si>
  <si>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31"/>
  </si>
  <si>
    <t>２ 加算Ⅲ</t>
  </si>
  <si>
    <t>介護職員等特定処遇改善加算</t>
  </si>
  <si>
    <t>介護職員等ベースアップ等支援加算</t>
  </si>
  <si>
    <t>８　ユニット型介護保健施設（Ⅲ）</t>
  </si>
  <si>
    <t>看取り連携体制加算</t>
  </si>
  <si>
    <t>２　軽費老人ホーム</t>
  </si>
  <si>
    <t>サービス提供体制強化加算</t>
    <rPh sb="4" eb="6">
      <t>テイキョウ</t>
    </rPh>
    <rPh sb="6" eb="8">
      <t>タイセイ</t>
    </rPh>
    <rPh sb="8" eb="10">
      <t>キョウカ</t>
    </rPh>
    <rPh sb="10" eb="12">
      <t>カサン</t>
    </rPh>
    <phoneticPr fontId="31"/>
  </si>
  <si>
    <t>４ 加算Ⅰ</t>
  </si>
  <si>
    <t>７　大規模型事業所（Ⅱ）</t>
  </si>
  <si>
    <t>１　訪問看護ステーション</t>
  </si>
  <si>
    <t>　　　９ 「割引｣を｢あり｣と記載する場合は「指定居宅サービス事業所等による介護給付費の割引に係る割引率の設定について」（別紙５）を添付してください。</t>
    <rPh sb="33" eb="34">
      <t>ショ</t>
    </rPh>
    <phoneticPr fontId="20"/>
  </si>
  <si>
    <t>訪問看護</t>
  </si>
  <si>
    <t>　　　34 「移行支援加算」については、「訪問リハビリテーション事業所における移行支援加算に係る届出」（別紙20）又は「通所リハビリテーション事業所における移行支援加算に係る届出書」（別紙24）を添付してください。</t>
    <rPh sb="7" eb="9">
      <t>イコウ</t>
    </rPh>
    <rPh sb="9" eb="13">
      <t>シエンカサン</t>
    </rPh>
    <rPh sb="57" eb="58">
      <t>マタ</t>
    </rPh>
    <rPh sb="60" eb="62">
      <t>ツウショ</t>
    </rPh>
    <rPh sb="89" eb="90">
      <t>ショ</t>
    </rPh>
    <phoneticPr fontId="20"/>
  </si>
  <si>
    <t>ターミナルケア体制</t>
    <rPh sb="7" eb="9">
      <t>タイセイ</t>
    </rPh>
    <phoneticPr fontId="31"/>
  </si>
  <si>
    <t>２　病院又は診療所</t>
  </si>
  <si>
    <t>緊急時訪問看護加算</t>
  </si>
  <si>
    <t>　　強化型Ｂ）</t>
  </si>
  <si>
    <t>３　定期巡回・随時対応サービス連携</t>
  </si>
  <si>
    <t>３ 加算Ⅰロ</t>
  </si>
  <si>
    <t>特別管理体制</t>
  </si>
  <si>
    <t>１ 対応不可</t>
    <rPh sb="2" eb="4">
      <t>タイオウ</t>
    </rPh>
    <rPh sb="4" eb="6">
      <t>フカ</t>
    </rPh>
    <phoneticPr fontId="20"/>
  </si>
  <si>
    <t>リハビリテーション</t>
  </si>
  <si>
    <t>２ 対応可</t>
  </si>
  <si>
    <t>１ 言語聴覚療法</t>
    <rPh sb="2" eb="4">
      <t>ゲンゴ</t>
    </rPh>
    <rPh sb="4" eb="6">
      <t>チョウカク</t>
    </rPh>
    <rPh sb="6" eb="8">
      <t>リョウホウ</t>
    </rPh>
    <phoneticPr fontId="20"/>
  </si>
  <si>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20"/>
  </si>
  <si>
    <t>看護体制強化加算</t>
    <rPh sb="0" eb="2">
      <t>カンゴ</t>
    </rPh>
    <rPh sb="2" eb="4">
      <t>タイセイ</t>
    </rPh>
    <rPh sb="4" eb="6">
      <t>キョウカ</t>
    </rPh>
    <rPh sb="6" eb="8">
      <t>カサン</t>
    </rPh>
    <phoneticPr fontId="31"/>
  </si>
  <si>
    <t>４　Ⅲ型</t>
  </si>
  <si>
    <t>３ 加算Ⅰ</t>
  </si>
  <si>
    <t>２ 加算Ⅱ</t>
  </si>
  <si>
    <t>４ 加算Ⅰ（イ及びロの場合）</t>
    <rPh sb="7" eb="8">
      <t>オヨ</t>
    </rPh>
    <rPh sb="11" eb="13">
      <t>バアイ</t>
    </rPh>
    <phoneticPr fontId="20"/>
  </si>
  <si>
    <t>(短期利用型)</t>
  </si>
  <si>
    <t>５ 加算Ⅰ（ハの場合）</t>
  </si>
  <si>
    <t>３ 加算Ⅱ（ハの場合）</t>
  </si>
  <si>
    <t>３ 加算Ａイ</t>
  </si>
  <si>
    <t>特別地域加算</t>
    <rPh sb="0" eb="2">
      <t>トクベツ</t>
    </rPh>
    <rPh sb="2" eb="4">
      <t>チイキ</t>
    </rPh>
    <rPh sb="4" eb="6">
      <t>カサン</t>
    </rPh>
    <phoneticPr fontId="20"/>
  </si>
  <si>
    <t>　　6　「異動項目」欄には、(別紙1，1－2)「介護給付費算定に係る体制等状況一覧表」に掲げる項目を記載してください。</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</si>
  <si>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0"/>
  </si>
  <si>
    <t>１　病院又は診療所</t>
  </si>
  <si>
    <t>既に指定等を受けている事業</t>
    <rPh sb="0" eb="1">
      <t>スデ</t>
    </rPh>
    <rPh sb="2" eb="4">
      <t>シテイ</t>
    </rPh>
    <rPh sb="4" eb="5">
      <t>トウ</t>
    </rPh>
    <rPh sb="6" eb="7">
      <t>ウ</t>
    </rPh>
    <rPh sb="11" eb="13">
      <t>ジギョウ</t>
    </rPh>
    <phoneticPr fontId="20"/>
  </si>
  <si>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0"/>
  </si>
  <si>
    <t>居宅介護支援</t>
    <rPh sb="0" eb="2">
      <t>キョタク</t>
    </rPh>
    <rPh sb="2" eb="4">
      <t>カイゴ</t>
    </rPh>
    <rPh sb="4" eb="6">
      <t>シエン</t>
    </rPh>
    <phoneticPr fontId="20"/>
  </si>
  <si>
    <t>訪問リハビリテーション</t>
  </si>
  <si>
    <t>３　介護医療院</t>
  </si>
  <si>
    <t>９　介護老人保健施設（Ⅳ）</t>
  </si>
  <si>
    <t>ﾘﾊﾋﾞﾘﾃｰｼｮﾝマネジメント加算</t>
    <rPh sb="16" eb="18">
      <t>カサン</t>
    </rPh>
    <phoneticPr fontId="31"/>
  </si>
  <si>
    <t>６ 加算Ａロ</t>
  </si>
  <si>
    <t>４ 加算Ｂイ</t>
  </si>
  <si>
    <t>７ 加算Ｂロ</t>
  </si>
  <si>
    <t>夜間看護体制加算</t>
    <rPh sb="0" eb="2">
      <t>ヤカン</t>
    </rPh>
    <rPh sb="2" eb="4">
      <t>カンゴ</t>
    </rPh>
    <rPh sb="4" eb="6">
      <t>タイセイ</t>
    </rPh>
    <rPh sb="6" eb="8">
      <t>カサン</t>
    </rPh>
    <phoneticPr fontId="20"/>
  </si>
  <si>
    <t>ターミナルケア体制</t>
    <rPh sb="7" eb="9">
      <t>タイセイ</t>
    </rPh>
    <phoneticPr fontId="20"/>
  </si>
  <si>
    <t>移行支援加算</t>
    <rPh sb="0" eb="2">
      <t>イコウ</t>
    </rPh>
    <rPh sb="4" eb="6">
      <t>カサン</t>
    </rPh>
    <phoneticPr fontId="31"/>
  </si>
  <si>
    <t>居宅療養管理指導</t>
    <rPh sb="0" eb="2">
      <t>キョタク</t>
    </rPh>
    <rPh sb="2" eb="4">
      <t>リョウヨウ</t>
    </rPh>
    <rPh sb="4" eb="6">
      <t>カンリ</t>
    </rPh>
    <rPh sb="6" eb="8">
      <t>シドウ</t>
    </rPh>
    <phoneticPr fontId="20"/>
  </si>
  <si>
    <t>６ 作業療法士</t>
    <rPh sb="2" eb="4">
      <t>サギョウ</t>
    </rPh>
    <rPh sb="4" eb="7">
      <t>リョウホウシ</t>
    </rPh>
    <phoneticPr fontId="20"/>
  </si>
  <si>
    <t>３ 加算Ⅰ</t>
    <rPh sb="2" eb="4">
      <t>カサン</t>
    </rPh>
    <phoneticPr fontId="20"/>
  </si>
  <si>
    <t>職員の欠員による減算の状況</t>
  </si>
  <si>
    <t>２ 看護職員</t>
    <rPh sb="2" eb="4">
      <t>カンゴ</t>
    </rPh>
    <rPh sb="4" eb="6">
      <t>ショクイン</t>
    </rPh>
    <phoneticPr fontId="20"/>
  </si>
  <si>
    <t>３ 介護職員</t>
    <rPh sb="2" eb="4">
      <t>カイゴ</t>
    </rPh>
    <rPh sb="4" eb="6">
      <t>ショクイン</t>
    </rPh>
    <phoneticPr fontId="20"/>
  </si>
  <si>
    <t>特定事業所加算</t>
    <rPh sb="2" eb="5">
      <t>ジギョウショ</t>
    </rPh>
    <rPh sb="5" eb="7">
      <t>カサン</t>
    </rPh>
    <phoneticPr fontId="20"/>
  </si>
  <si>
    <t>業務継続計画策定の有無</t>
  </si>
  <si>
    <t>設備基準</t>
    <rPh sb="0" eb="2">
      <t>セツビ</t>
    </rPh>
    <rPh sb="2" eb="4">
      <t>キジュン</t>
    </rPh>
    <phoneticPr fontId="20"/>
  </si>
  <si>
    <t>３ 看護職員</t>
    <rPh sb="2" eb="4">
      <t>カンゴ</t>
    </rPh>
    <rPh sb="4" eb="6">
      <t>ショクイン</t>
    </rPh>
    <phoneticPr fontId="20"/>
  </si>
  <si>
    <t>感染症又は災害の発生を理由とする利用者数の減少が一定以上生じている場合の対応</t>
  </si>
  <si>
    <t>時間延長サービス体制</t>
  </si>
  <si>
    <t>認知症短期集中ﾘﾊﾋﾞﾘﾃｰｼｮﾝ加算</t>
    <rPh sb="0" eb="3">
      <t>ニンチショウ</t>
    </rPh>
    <rPh sb="3" eb="5">
      <t>タンキ</t>
    </rPh>
    <rPh sb="5" eb="7">
      <t>シュウチュウ</t>
    </rPh>
    <rPh sb="17" eb="19">
      <t>カサン</t>
    </rPh>
    <phoneticPr fontId="20"/>
  </si>
  <si>
    <t>６ 加算Ⅲ</t>
  </si>
  <si>
    <t>共生型サービスの提供
（生活介護事業所）</t>
    <rPh sb="0" eb="3">
      <t>キョウセイガタ</t>
    </rPh>
    <rPh sb="8" eb="10">
      <t>テイキョウ</t>
    </rPh>
    <rPh sb="16" eb="18">
      <t>ジギョウ</t>
    </rPh>
    <rPh sb="18" eb="19">
      <t>ショ</t>
    </rPh>
    <phoneticPr fontId="20"/>
  </si>
  <si>
    <t>７ 加算型Ⅲ</t>
    <rPh sb="2" eb="4">
      <t>カサン</t>
    </rPh>
    <rPh sb="4" eb="5">
      <t>ガタ</t>
    </rPh>
    <phoneticPr fontId="20"/>
  </si>
  <si>
    <t>短期入所生活介護</t>
  </si>
  <si>
    <t>共生型サービスの提供
（自立訓練事業所）</t>
    <rPh sb="0" eb="3">
      <t>キョウセイガタ</t>
    </rPh>
    <rPh sb="8" eb="10">
      <t>テイキョウ</t>
    </rPh>
    <rPh sb="16" eb="19">
      <t>ジギョウショ</t>
    </rPh>
    <phoneticPr fontId="20"/>
  </si>
  <si>
    <t>共生型サービスの提供
（児童発達支援事業所）</t>
    <rPh sb="0" eb="3">
      <t>キョウセイガタ</t>
    </rPh>
    <rPh sb="8" eb="10">
      <t>テイキョウ</t>
    </rPh>
    <rPh sb="18" eb="20">
      <t>ジギョウ</t>
    </rPh>
    <rPh sb="20" eb="21">
      <t>ショ</t>
    </rPh>
    <phoneticPr fontId="20"/>
  </si>
  <si>
    <t>共生型サービスの提供
（放課後等デイサービス事業所）</t>
    <rPh sb="0" eb="3">
      <t>キョウセイガタ</t>
    </rPh>
    <rPh sb="8" eb="10">
      <t>テイキョウ</t>
    </rPh>
    <rPh sb="22" eb="25">
      <t>ジギョウショ</t>
    </rPh>
    <phoneticPr fontId="20"/>
  </si>
  <si>
    <t>７ 介護支援専門員</t>
    <rPh sb="2" eb="4">
      <t>カイゴ</t>
    </rPh>
    <rPh sb="4" eb="6">
      <t>シエン</t>
    </rPh>
    <rPh sb="6" eb="9">
      <t>センモンイン</t>
    </rPh>
    <phoneticPr fontId="20"/>
  </si>
  <si>
    <t>　　3　「法人所轄庁」欄は、申請者が認可法人である場合に、その主務官庁の名称を記載してください。</t>
  </si>
  <si>
    <t>通所介護</t>
  </si>
  <si>
    <t>重度認知症疾患療養体制加算</t>
    <rPh sb="0" eb="2">
      <t>ジュウド</t>
    </rPh>
    <rPh sb="2" eb="5">
      <t>ニンチショウ</t>
    </rPh>
    <rPh sb="5" eb="7">
      <t>シッカン</t>
    </rPh>
    <rPh sb="7" eb="9">
      <t>リョウヨウ</t>
    </rPh>
    <rPh sb="9" eb="11">
      <t>タイセイ</t>
    </rPh>
    <rPh sb="11" eb="13">
      <t>カサン</t>
    </rPh>
    <phoneticPr fontId="20"/>
  </si>
  <si>
    <t>６　大規模型事業所（Ⅰ）</t>
  </si>
  <si>
    <t>生活相談員配置等加算</t>
    <rPh sb="7" eb="8">
      <t>トウ</t>
    </rPh>
    <phoneticPr fontId="20"/>
  </si>
  <si>
    <t>中重度者ケア体制加算</t>
  </si>
  <si>
    <t>個別機能訓練加算</t>
    <rPh sb="0" eb="2">
      <t>コベツ</t>
    </rPh>
    <rPh sb="2" eb="4">
      <t>キノウ</t>
    </rPh>
    <rPh sb="4" eb="8">
      <t>クンレンカサン</t>
    </rPh>
    <phoneticPr fontId="20"/>
  </si>
  <si>
    <t>２ 加算Ⅰイ</t>
  </si>
  <si>
    <t>ADL維持等加算〔申出〕の有無</t>
  </si>
  <si>
    <t>７　通常規模の事業所(介護老人保健施設)</t>
  </si>
  <si>
    <t>認知症加算</t>
    <rPh sb="0" eb="3">
      <t>ニンチショウ</t>
    </rPh>
    <rPh sb="3" eb="5">
      <t>カサン</t>
    </rPh>
    <phoneticPr fontId="20"/>
  </si>
  <si>
    <t>若年性認知症利用者受入加算</t>
    <rPh sb="6" eb="9">
      <t>リヨウシャ</t>
    </rPh>
    <rPh sb="9" eb="11">
      <t>ウケイレ</t>
    </rPh>
    <rPh sb="11" eb="13">
      <t>カサン</t>
    </rPh>
    <phoneticPr fontId="20"/>
  </si>
  <si>
    <t>若年性認知症利用者受入加算</t>
    <rPh sb="0" eb="3">
      <t>ジャクネンセイ</t>
    </rPh>
    <rPh sb="3" eb="6">
      <t>ニンチショウ</t>
    </rPh>
    <rPh sb="6" eb="9">
      <t>リヨウシャ</t>
    </rPh>
    <rPh sb="9" eb="11">
      <t>ウケイレ</t>
    </rPh>
    <rPh sb="11" eb="13">
      <t>カサン</t>
    </rPh>
    <phoneticPr fontId="20"/>
  </si>
  <si>
    <t>栄養アセスメント・栄養改善体制</t>
  </si>
  <si>
    <t>個別機能訓練加算</t>
    <rPh sb="0" eb="2">
      <t>コベツ</t>
    </rPh>
    <rPh sb="6" eb="8">
      <t>カサン</t>
    </rPh>
    <phoneticPr fontId="20"/>
  </si>
  <si>
    <t>口腔機能向上加算</t>
    <rPh sb="6" eb="8">
      <t>カサン</t>
    </rPh>
    <phoneticPr fontId="20"/>
  </si>
  <si>
    <t>２ 医師</t>
    <rPh sb="2" eb="4">
      <t>イシ</t>
    </rPh>
    <phoneticPr fontId="20"/>
  </si>
  <si>
    <t>精神科医師定期的療養指導</t>
  </si>
  <si>
    <t>認知症ケア加算</t>
    <rPh sb="0" eb="2">
      <t>ニンチ</t>
    </rPh>
    <rPh sb="2" eb="3">
      <t>ショウ</t>
    </rPh>
    <rPh sb="5" eb="7">
      <t>カサン</t>
    </rPh>
    <phoneticPr fontId="20"/>
  </si>
  <si>
    <t>４ 介護職員</t>
    <rPh sb="2" eb="4">
      <t>カイゴ</t>
    </rPh>
    <rPh sb="4" eb="6">
      <t>ショクイン</t>
    </rPh>
    <phoneticPr fontId="20"/>
  </si>
  <si>
    <t>テクノロジーの導入
（入居継続支援加算関係）</t>
    <rPh sb="11" eb="13">
      <t>ニュウキョ</t>
    </rPh>
    <rPh sb="13" eb="15">
      <t>ケイゾク</t>
    </rPh>
    <rPh sb="15" eb="17">
      <t>シエン</t>
    </rPh>
    <rPh sb="17" eb="19">
      <t>カサン</t>
    </rPh>
    <rPh sb="19" eb="21">
      <t>カンケイ</t>
    </rPh>
    <phoneticPr fontId="20"/>
  </si>
  <si>
    <t>　　強化型）</t>
  </si>
  <si>
    <t>７ 言語聴覚士</t>
    <rPh sb="2" eb="4">
      <t>ゲンゴ</t>
    </rPh>
    <rPh sb="4" eb="7">
      <t>チョウカクシ</t>
    </rPh>
    <phoneticPr fontId="20"/>
  </si>
  <si>
    <t>時間延長サービス体制</t>
    <rPh sb="0" eb="2">
      <t>ジカン</t>
    </rPh>
    <rPh sb="2" eb="4">
      <t>エンチョウ</t>
    </rPh>
    <rPh sb="8" eb="10">
      <t>タイセイ</t>
    </rPh>
    <phoneticPr fontId="20"/>
  </si>
  <si>
    <t>リハビリ計画書情報加算</t>
    <rPh sb="4" eb="6">
      <t>ケイカク</t>
    </rPh>
    <rPh sb="6" eb="7">
      <t>ショ</t>
    </rPh>
    <rPh sb="7" eb="9">
      <t>ジョウホウ</t>
    </rPh>
    <rPh sb="9" eb="11">
      <t>カサン</t>
    </rPh>
    <phoneticPr fontId="20"/>
  </si>
  <si>
    <t>４　通常規模の事業所(病院・診療所)</t>
  </si>
  <si>
    <t>ﾘﾊﾋﾞﾘﾃｰｼｮﾝ提供体制加算</t>
    <rPh sb="10" eb="12">
      <t>テイキョウ</t>
    </rPh>
    <rPh sb="12" eb="14">
      <t>タイセイ</t>
    </rPh>
    <rPh sb="14" eb="16">
      <t>カサン</t>
    </rPh>
    <phoneticPr fontId="20"/>
  </si>
  <si>
    <t>Ａ　通常規模の事業所(介護医療院)</t>
  </si>
  <si>
    <t>介護予防福祉用具貸与</t>
    <rPh sb="0" eb="2">
      <t>カイゴ</t>
    </rPh>
    <rPh sb="2" eb="4">
      <t>ヨボウ</t>
    </rPh>
    <phoneticPr fontId="20"/>
  </si>
  <si>
    <t>２　Ⅱ型</t>
  </si>
  <si>
    <t>ﾘﾊﾋﾞﾘﾃｰｼｮﾝマネジメント加算</t>
    <rPh sb="16" eb="18">
      <t>カサン</t>
    </rPh>
    <phoneticPr fontId="20"/>
  </si>
  <si>
    <t>通所リハビリテーション</t>
  </si>
  <si>
    <t>(市町村記載)</t>
    <rPh sb="1" eb="4">
      <t>シチョウソン</t>
    </rPh>
    <rPh sb="4" eb="6">
      <t>キサイ</t>
    </rPh>
    <phoneticPr fontId="20"/>
  </si>
  <si>
    <t>８　大規模の事業所(Ⅰ)(介護老人保健施設)</t>
  </si>
  <si>
    <t>認知症短期集中ﾘﾊﾋﾞﾘﾃｰｼｮﾝ実施加算</t>
    <rPh sb="0" eb="3">
      <t>ニンチショウ</t>
    </rPh>
    <rPh sb="3" eb="5">
      <t>タンキ</t>
    </rPh>
    <rPh sb="5" eb="7">
      <t>シュウチュウ</t>
    </rPh>
    <rPh sb="17" eb="19">
      <t>ジッシ</t>
    </rPh>
    <rPh sb="19" eb="21">
      <t>カサン</t>
    </rPh>
    <phoneticPr fontId="20"/>
  </si>
  <si>
    <t>６ 介護支援専門員</t>
    <rPh sb="2" eb="4">
      <t>カイゴ</t>
    </rPh>
    <rPh sb="4" eb="6">
      <t>シエン</t>
    </rPh>
    <rPh sb="6" eb="9">
      <t>センモンイン</t>
    </rPh>
    <phoneticPr fontId="20"/>
  </si>
  <si>
    <t>Ｂ　大規模の事業所(Ⅰ)(介護医療院)</t>
  </si>
  <si>
    <t>生活行為向上ﾘﾊﾋﾞﾘﾃｰｼｮﾝ実施加算</t>
    <rPh sb="0" eb="2">
      <t>セイカツ</t>
    </rPh>
    <rPh sb="2" eb="4">
      <t>コウイ</t>
    </rPh>
    <rPh sb="4" eb="6">
      <t>コウジョウ</t>
    </rPh>
    <rPh sb="16" eb="18">
      <t>ジッシ</t>
    </rPh>
    <rPh sb="19" eb="20">
      <t>カサン</t>
    </rPh>
    <phoneticPr fontId="20"/>
  </si>
  <si>
    <t>６　大規模の事業所(Ⅱ)(病院・診療所)</t>
  </si>
  <si>
    <t>９　大規模の事業所(Ⅱ)(介護老人保健施設)</t>
  </si>
  <si>
    <t>Ｃ　大規模の事業所(Ⅱ)(介護医療院)</t>
  </si>
  <si>
    <t>５ 加算Ⅰ</t>
  </si>
  <si>
    <t>５ 加算型Ⅳ</t>
    <rPh sb="2" eb="4">
      <t>カサン</t>
    </rPh>
    <rPh sb="4" eb="5">
      <t>ガタ</t>
    </rPh>
    <phoneticPr fontId="20"/>
  </si>
  <si>
    <t>夜間勤務条件基準</t>
  </si>
  <si>
    <t>栄養ケア・マネジメントの
実施の有無</t>
    <rPh sb="0" eb="2">
      <t>エイヨウ</t>
    </rPh>
    <rPh sb="13" eb="15">
      <t>ジッシ</t>
    </rPh>
    <rPh sb="16" eb="18">
      <t>ウム</t>
    </rPh>
    <phoneticPr fontId="20"/>
  </si>
  <si>
    <t>１ 基準型</t>
    <rPh sb="2" eb="4">
      <t>キジュン</t>
    </rPh>
    <rPh sb="4" eb="5">
      <t>ガタ</t>
    </rPh>
    <phoneticPr fontId="20"/>
  </si>
  <si>
    <t>６ 減算型</t>
    <rPh sb="2" eb="4">
      <t>ゲンサン</t>
    </rPh>
    <rPh sb="4" eb="5">
      <t>ガタ</t>
    </rPh>
    <phoneticPr fontId="20"/>
  </si>
  <si>
    <t>ユニットケア体制</t>
    <rPh sb="6" eb="8">
      <t>タイセイ</t>
    </rPh>
    <phoneticPr fontId="20"/>
  </si>
  <si>
    <t>介護予防通所</t>
  </si>
  <si>
    <t>共生型サービスの提供
（短期入所事業所）</t>
    <rPh sb="0" eb="3">
      <t>キョウセイガタ</t>
    </rPh>
    <rPh sb="8" eb="10">
      <t>テイキョウ</t>
    </rPh>
    <rPh sb="12" eb="14">
      <t>タンキ</t>
    </rPh>
    <rPh sb="14" eb="16">
      <t>ニュウショ</t>
    </rPh>
    <rPh sb="16" eb="19">
      <t>ジギョウショ</t>
    </rPh>
    <phoneticPr fontId="20"/>
  </si>
  <si>
    <t>生活相談員配置等加算</t>
    <rPh sb="0" eb="2">
      <t>セイカツ</t>
    </rPh>
    <rPh sb="2" eb="5">
      <t>ソウダンイン</t>
    </rPh>
    <rPh sb="5" eb="7">
      <t>ハイチ</t>
    </rPh>
    <rPh sb="7" eb="8">
      <t>トウ</t>
    </rPh>
    <rPh sb="8" eb="10">
      <t>カサン</t>
    </rPh>
    <phoneticPr fontId="20"/>
  </si>
  <si>
    <t>生活機能向上連携加算</t>
  </si>
  <si>
    <t>機能訓練指導体制</t>
  </si>
  <si>
    <t>３　特別介護医療院</t>
    <rPh sb="2" eb="4">
      <t>トクベツ</t>
    </rPh>
    <rPh sb="4" eb="6">
      <t>カイゴ</t>
    </rPh>
    <rPh sb="6" eb="8">
      <t>イリョウ</t>
    </rPh>
    <rPh sb="8" eb="9">
      <t>イン</t>
    </rPh>
    <phoneticPr fontId="20"/>
  </si>
  <si>
    <t>個別機能訓練体制</t>
    <rPh sb="0" eb="2">
      <t>コベツ</t>
    </rPh>
    <rPh sb="2" eb="4">
      <t>キノウ</t>
    </rPh>
    <rPh sb="4" eb="6">
      <t>クンレン</t>
    </rPh>
    <rPh sb="6" eb="8">
      <t>タイセイ</t>
    </rPh>
    <phoneticPr fontId="20"/>
  </si>
  <si>
    <t>サービス提供体制強化加算
（併設型、空床型）</t>
    <rPh sb="4" eb="6">
      <t>テイキョウ</t>
    </rPh>
    <rPh sb="6" eb="8">
      <t>タイセイ</t>
    </rPh>
    <rPh sb="8" eb="10">
      <t>キョウカ</t>
    </rPh>
    <rPh sb="10" eb="12">
      <t>カサン</t>
    </rPh>
    <rPh sb="18" eb="20">
      <t>クウショウ</t>
    </rPh>
    <rPh sb="20" eb="21">
      <t>ガタ</t>
    </rPh>
    <phoneticPr fontId="20"/>
  </si>
  <si>
    <t>看護体制加算Ⅰ又はⅢ</t>
    <rPh sb="0" eb="2">
      <t>カンゴ</t>
    </rPh>
    <rPh sb="2" eb="4">
      <t>タイセイ</t>
    </rPh>
    <rPh sb="4" eb="6">
      <t>カサン</t>
    </rPh>
    <rPh sb="7" eb="8">
      <t>マタ</t>
    </rPh>
    <phoneticPr fontId="20"/>
  </si>
  <si>
    <t>３ 加算Ⅲ</t>
  </si>
  <si>
    <t>看護体制加算Ⅱ又はⅣ</t>
    <rPh sb="0" eb="2">
      <t>カンゴ</t>
    </rPh>
    <rPh sb="2" eb="4">
      <t>タイセイ</t>
    </rPh>
    <rPh sb="4" eb="6">
      <t>カサン</t>
    </rPh>
    <rPh sb="7" eb="8">
      <t>マタ</t>
    </rPh>
    <phoneticPr fontId="20"/>
  </si>
  <si>
    <t>　　　15 「特定診療費項目」「リハビリテーション提供体制」については、これらに相当する診療報酬の算定のために届け出た届出書の写しを添付してください。</t>
  </si>
  <si>
    <t>３ 加算Ⅳ</t>
  </si>
  <si>
    <t>医療連携強化加算</t>
    <rPh sb="0" eb="2">
      <t>イリョウ</t>
    </rPh>
    <rPh sb="2" eb="4">
      <t>レンケイ</t>
    </rPh>
    <rPh sb="4" eb="6">
      <t>キョウカ</t>
    </rPh>
    <rPh sb="6" eb="8">
      <t>カサン</t>
    </rPh>
    <phoneticPr fontId="20"/>
  </si>
  <si>
    <t>夜勤職員配置加算</t>
    <rPh sb="0" eb="2">
      <t>ヤキン</t>
    </rPh>
    <rPh sb="2" eb="4">
      <t>ショクイン</t>
    </rPh>
    <rPh sb="4" eb="6">
      <t>ハイチ</t>
    </rPh>
    <rPh sb="6" eb="8">
      <t>カサン</t>
    </rPh>
    <phoneticPr fontId="20"/>
  </si>
  <si>
    <t>２ 加算Ⅰ・加算Ⅱ</t>
    <rPh sb="6" eb="8">
      <t>カサン</t>
    </rPh>
    <phoneticPr fontId="20"/>
  </si>
  <si>
    <t>３ 加算Ⅲ・加算Ⅳ</t>
    <rPh sb="2" eb="4">
      <t>カサン</t>
    </rPh>
    <rPh sb="6" eb="8">
      <t>カサン</t>
    </rPh>
    <phoneticPr fontId="20"/>
  </si>
  <si>
    <t>居宅療養管理指導</t>
  </si>
  <si>
    <t>若年性認知症入所者受入加算</t>
    <rPh sb="6" eb="9">
      <t>ニュウショシャ</t>
    </rPh>
    <rPh sb="9" eb="11">
      <t>ウケイレ</t>
    </rPh>
    <rPh sb="11" eb="13">
      <t>カサン</t>
    </rPh>
    <phoneticPr fontId="20"/>
  </si>
  <si>
    <t>テクノロジーの導入
（夜勤職員配置加算関係）</t>
    <rPh sb="7" eb="9">
      <t>ドウニュウ</t>
    </rPh>
    <rPh sb="11" eb="13">
      <t>ヤキン</t>
    </rPh>
    <rPh sb="13" eb="15">
      <t>ショクイン</t>
    </rPh>
    <rPh sb="15" eb="17">
      <t>ハイチ</t>
    </rPh>
    <rPh sb="17" eb="19">
      <t>カサン</t>
    </rPh>
    <rPh sb="19" eb="21">
      <t>カンケイ</t>
    </rPh>
    <phoneticPr fontId="20"/>
  </si>
  <si>
    <t>移行支援加算</t>
    <rPh sb="0" eb="2">
      <t>イコウ</t>
    </rPh>
    <rPh sb="2" eb="4">
      <t>シエン</t>
    </rPh>
    <rPh sb="4" eb="6">
      <t>カサン</t>
    </rPh>
    <phoneticPr fontId="31"/>
  </si>
  <si>
    <t>４　併設型・空床型ユニット型</t>
  </si>
  <si>
    <t>送迎体制</t>
  </si>
  <si>
    <t>療養食加算</t>
    <rPh sb="0" eb="2">
      <t>リョウヨウ</t>
    </rPh>
    <rPh sb="2" eb="3">
      <t>ショク</t>
    </rPh>
    <rPh sb="3" eb="5">
      <t>カサン</t>
    </rPh>
    <phoneticPr fontId="20"/>
  </si>
  <si>
    <t>１ 重症皮膚潰瘍管理指導</t>
  </si>
  <si>
    <t>生産性向上推進体制加算</t>
  </si>
  <si>
    <t>サービス提供体制強化加算
（単独型）</t>
    <rPh sb="4" eb="6">
      <t>テイキョウ</t>
    </rPh>
    <rPh sb="6" eb="8">
      <t>タイセイ</t>
    </rPh>
    <rPh sb="8" eb="10">
      <t>キョウカ</t>
    </rPh>
    <rPh sb="10" eb="12">
      <t>カサン</t>
    </rPh>
    <rPh sb="14" eb="17">
      <t>タンドクガタ</t>
    </rPh>
    <phoneticPr fontId="20"/>
  </si>
  <si>
    <t>５ 加算Ⅱ</t>
    <rPh sb="2" eb="4">
      <t>カサン</t>
    </rPh>
    <phoneticPr fontId="20"/>
  </si>
  <si>
    <t>配置医師緊急時対応加算</t>
    <rPh sb="6" eb="7">
      <t>ジ</t>
    </rPh>
    <phoneticPr fontId="20"/>
  </si>
  <si>
    <t>２ 基準型</t>
    <rPh sb="2" eb="4">
      <t>キジュン</t>
    </rPh>
    <rPh sb="4" eb="5">
      <t>ガタ</t>
    </rPh>
    <phoneticPr fontId="20"/>
  </si>
  <si>
    <t>７ 加算Ⅲ</t>
    <rPh sb="2" eb="4">
      <t>カサン</t>
    </rPh>
    <phoneticPr fontId="20"/>
  </si>
  <si>
    <t>　　　　（１）　看護職員、介護職員の欠員（看護師の配置割合が基準を満たしていない場合を含む。）…人員配置区分欄の最も配置基準の低い配置区分を選択し、「その他該当する体制等」欄の欠員該当職種を選択する。</t>
    <rPh sb="56" eb="57">
      <t>モット</t>
    </rPh>
    <rPh sb="58" eb="60">
      <t>ハイチ</t>
    </rPh>
    <rPh sb="60" eb="62">
      <t>キジュン</t>
    </rPh>
    <rPh sb="63" eb="64">
      <t>ヒク</t>
    </rPh>
    <phoneticPr fontId="20"/>
  </si>
  <si>
    <t>サービス提供体制強化加算
（併設型、空床型）</t>
    <rPh sb="4" eb="6">
      <t>テイキョウ</t>
    </rPh>
    <rPh sb="6" eb="8">
      <t>タイセイ</t>
    </rPh>
    <rPh sb="8" eb="10">
      <t>キョウカ</t>
    </rPh>
    <rPh sb="10" eb="12">
      <t>カサン</t>
    </rPh>
    <rPh sb="14" eb="17">
      <t>ヘイセツガタ</t>
    </rPh>
    <rPh sb="18" eb="20">
      <t>クウショウ</t>
    </rPh>
    <rPh sb="20" eb="21">
      <t>ガタ</t>
    </rPh>
    <phoneticPr fontId="20"/>
  </si>
  <si>
    <t>介護予防訪問看護</t>
    <rPh sb="0" eb="2">
      <t>カイゴ</t>
    </rPh>
    <rPh sb="2" eb="4">
      <t>ヨボウ</t>
    </rPh>
    <phoneticPr fontId="20"/>
  </si>
  <si>
    <t>１　Ⅰ型（療養機能</t>
  </si>
  <si>
    <t>併設本体施設における介護職員等特定処遇改善加算Ⅰの届出状況</t>
  </si>
  <si>
    <t>在宅復帰・在宅療養支援機能加算</t>
  </si>
  <si>
    <t>　　　11　「その他該当する体制等」欄で人員配置に係る加算（減算）の届出については、それぞれ加算（減算）の要件となる職員の配置状況や勤務体制がわかる書類を添付してください。</t>
  </si>
  <si>
    <t>２ 医療法施行規則第49条適用</t>
    <rPh sb="2" eb="4">
      <t>イリョウ</t>
    </rPh>
    <rPh sb="4" eb="5">
      <t>ホウ</t>
    </rPh>
    <rPh sb="5" eb="7">
      <t>シコウ</t>
    </rPh>
    <rPh sb="7" eb="9">
      <t>キソク</t>
    </rPh>
    <rPh sb="9" eb="10">
      <t>ダイ</t>
    </rPh>
    <rPh sb="12" eb="13">
      <t>ジョウ</t>
    </rPh>
    <rPh sb="13" eb="15">
      <t>テキヨウ</t>
    </rPh>
    <phoneticPr fontId="20"/>
  </si>
  <si>
    <t>短期入所療養介護</t>
  </si>
  <si>
    <t>排せつ支援加算</t>
    <rPh sb="0" eb="1">
      <t>ハイ</t>
    </rPh>
    <rPh sb="3" eb="5">
      <t>シエン</t>
    </rPh>
    <rPh sb="5" eb="7">
      <t>カサン</t>
    </rPh>
    <phoneticPr fontId="20"/>
  </si>
  <si>
    <t>（別紙１－２）</t>
  </si>
  <si>
    <t>１　基本型</t>
  </si>
  <si>
    <t>５　介護老人保健施設（Ⅱ）</t>
  </si>
  <si>
    <t>２　ユニット型介護老人保健施設（Ⅰ）</t>
  </si>
  <si>
    <t>ﾘﾊﾋﾞﾘﾃｰｼｮﾝ提供体制</t>
    <rPh sb="10" eb="12">
      <t>テイキョウ</t>
    </rPh>
    <rPh sb="12" eb="14">
      <t>タイセイ</t>
    </rPh>
    <phoneticPr fontId="20"/>
  </si>
  <si>
    <t>２　在宅強化型</t>
  </si>
  <si>
    <t>認知症専門ケア加算</t>
  </si>
  <si>
    <t>２ 精神科作業療法</t>
    <rPh sb="2" eb="5">
      <t>セイシンカ</t>
    </rPh>
    <rPh sb="5" eb="7">
      <t>サギョウ</t>
    </rPh>
    <rPh sb="7" eb="9">
      <t>リョウホウ</t>
    </rPh>
    <phoneticPr fontId="20"/>
  </si>
  <si>
    <t>Ａ　病院経過型</t>
  </si>
  <si>
    <t>３ その他</t>
    <rPh sb="4" eb="5">
      <t>タ</t>
    </rPh>
    <phoneticPr fontId="20"/>
  </si>
  <si>
    <t>特別療養費加算項目</t>
    <rPh sb="0" eb="2">
      <t>トクベツ</t>
    </rPh>
    <rPh sb="2" eb="4">
      <t>リョウヨウ</t>
    </rPh>
    <rPh sb="4" eb="5">
      <t>ヒ</t>
    </rPh>
    <rPh sb="5" eb="7">
      <t>カサン</t>
    </rPh>
    <rPh sb="7" eb="9">
      <t>コウモク</t>
    </rPh>
    <phoneticPr fontId="20"/>
  </si>
  <si>
    <t>重度認知症疾患療養体制加算</t>
  </si>
  <si>
    <t>　　　28 「職員の欠員による減算の状況」については、以下の要領で記載してください。</t>
  </si>
  <si>
    <t>２ 薬剤管理指導</t>
  </si>
  <si>
    <t>療養体制維持特別加算Ⅰ</t>
    <rPh sb="0" eb="2">
      <t>リョウヨウ</t>
    </rPh>
    <rPh sb="2" eb="4">
      <t>タイセイ</t>
    </rPh>
    <rPh sb="4" eb="6">
      <t>イジ</t>
    </rPh>
    <rPh sb="6" eb="8">
      <t>トクベツ</t>
    </rPh>
    <rPh sb="8" eb="10">
      <t>カサン</t>
    </rPh>
    <phoneticPr fontId="20"/>
  </si>
  <si>
    <t>６　ユニット型介護老人保健施設（Ⅱ）</t>
  </si>
  <si>
    <t>療養体制維持特別加算Ⅱ</t>
    <rPh sb="0" eb="2">
      <t>リョウヨウ</t>
    </rPh>
    <rPh sb="2" eb="4">
      <t>タイセイ</t>
    </rPh>
    <rPh sb="4" eb="6">
      <t>イジ</t>
    </rPh>
    <rPh sb="6" eb="8">
      <t>トクベツ</t>
    </rPh>
    <rPh sb="8" eb="10">
      <t>カサン</t>
    </rPh>
    <phoneticPr fontId="20"/>
  </si>
  <si>
    <t>８　ユニット型介護老人保健施設（Ⅲ）</t>
  </si>
  <si>
    <t>２ 加算型Ⅰ</t>
    <rPh sb="2" eb="4">
      <t>カサン</t>
    </rPh>
    <rPh sb="4" eb="5">
      <t>ガタ</t>
    </rPh>
    <phoneticPr fontId="20"/>
  </si>
  <si>
    <t>療養環境基準</t>
  </si>
  <si>
    <t>３　Ⅰ型（療養機能</t>
  </si>
  <si>
    <t>２ 減算型</t>
    <rPh sb="2" eb="4">
      <t>ゲンサン</t>
    </rPh>
    <rPh sb="4" eb="5">
      <t>ガタ</t>
    </rPh>
    <phoneticPr fontId="20"/>
  </si>
  <si>
    <t>実施事業</t>
  </si>
  <si>
    <t>２　Ⅰ型（療養機能</t>
  </si>
  <si>
    <t>医師の配置基準</t>
  </si>
  <si>
    <t>１ 基準</t>
    <rPh sb="2" eb="4">
      <t>キジュン</t>
    </rPh>
    <phoneticPr fontId="20"/>
  </si>
  <si>
    <t xml:space="preserve">              　　　　（人員配置区分欄の変更は行わない。）</t>
  </si>
  <si>
    <t>　　強化型以外）</t>
  </si>
  <si>
    <t>５　Ⅰ型（療養機能</t>
  </si>
  <si>
    <t>　　強化型Ａ）</t>
  </si>
  <si>
    <t>６　Ⅰ型（療養機能</t>
  </si>
  <si>
    <t>福祉用具貸与</t>
  </si>
  <si>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</si>
  <si>
    <t>５ 加算Ⅲ</t>
    <rPh sb="2" eb="4">
      <t>カサン</t>
    </rPh>
    <phoneticPr fontId="20"/>
  </si>
  <si>
    <t>１　病院療養型</t>
  </si>
  <si>
    <t>３　Ⅱ型（療養機能</t>
  </si>
  <si>
    <t>７　Ⅱ型（療養機能</t>
  </si>
  <si>
    <t>３ 集団コミュニケーション療法</t>
  </si>
  <si>
    <t>ﾘﾊﾋﾞﾘﾃｰｼｮﾝ提供体制</t>
  </si>
  <si>
    <t>２ 理学療法Ⅰ</t>
    <rPh sb="2" eb="4">
      <t>リガク</t>
    </rPh>
    <rPh sb="4" eb="6">
      <t>リョウホウ</t>
    </rPh>
    <phoneticPr fontId="20"/>
  </si>
  <si>
    <t>３ 作業療法</t>
    <rPh sb="2" eb="4">
      <t>サギョウ</t>
    </rPh>
    <rPh sb="4" eb="6">
      <t>リョウホウ</t>
    </rPh>
    <phoneticPr fontId="20"/>
  </si>
  <si>
    <t>４ 言語聴覚療法</t>
    <rPh sb="2" eb="4">
      <t>ゲンゴ</t>
    </rPh>
    <rPh sb="4" eb="6">
      <t>チョウカク</t>
    </rPh>
    <rPh sb="6" eb="8">
      <t>リョウホウ</t>
    </rPh>
    <phoneticPr fontId="20"/>
  </si>
  <si>
    <t xml:space="preserve">３　Ⅰ型（Ⅲ） </t>
  </si>
  <si>
    <t>５ 精神科作業療法</t>
    <rPh sb="2" eb="5">
      <t>セイシンカ</t>
    </rPh>
    <rPh sb="5" eb="7">
      <t>サギョウ</t>
    </rPh>
    <rPh sb="7" eb="9">
      <t>リョウホウ</t>
    </rPh>
    <phoneticPr fontId="20"/>
  </si>
  <si>
    <t>１　介護福祉施設</t>
  </si>
  <si>
    <t>６ その他</t>
    <rPh sb="4" eb="5">
      <t>タ</t>
    </rPh>
    <phoneticPr fontId="20"/>
  </si>
  <si>
    <t>　　強化型以外</t>
  </si>
  <si>
    <t>６　ユニット型病院療養型</t>
  </si>
  <si>
    <t>３　養護老人ホーム</t>
  </si>
  <si>
    <t>　　強化型Ａ</t>
  </si>
  <si>
    <t>　　　5　「異動等の区分」欄には、今回届出を行う事業所について該当する数字に「〇」を記入してください。</t>
  </si>
  <si>
    <t>３　療養機能</t>
  </si>
  <si>
    <t>介護予防訪問</t>
  </si>
  <si>
    <t>２　Ⅰ型</t>
  </si>
  <si>
    <t>Ａ　ユニット型介護保健施設（Ⅳ）</t>
  </si>
  <si>
    <t>Ｃ　ユニット型病院経過型</t>
  </si>
  <si>
    <t>（指定を受けている場合）</t>
    <rPh sb="1" eb="3">
      <t>シテイ</t>
    </rPh>
    <rPh sb="4" eb="5">
      <t>ウ</t>
    </rPh>
    <rPh sb="9" eb="11">
      <t>バアイ</t>
    </rPh>
    <phoneticPr fontId="20"/>
  </si>
  <si>
    <t>３　Ⅱ型</t>
  </si>
  <si>
    <t>食堂の有無</t>
    <rPh sb="0" eb="2">
      <t>ショクドウ</t>
    </rPh>
    <rPh sb="3" eb="5">
      <t>ウム</t>
    </rPh>
    <phoneticPr fontId="20"/>
  </si>
  <si>
    <t>　　　　　　（例）－「機能訓練指導体制」…機能訓練指導員、「リハビリテーションの加算状況」…リハビリテーション従事者、</t>
  </si>
  <si>
    <t>２　診療所型</t>
  </si>
  <si>
    <t>４　Ⅰ型（療養機能</t>
  </si>
  <si>
    <t>７　ユニット型診療所型</t>
  </si>
  <si>
    <t>特記事項</t>
  </si>
  <si>
    <t>看取り介護加算</t>
    <rPh sb="0" eb="2">
      <t>ミト</t>
    </rPh>
    <rPh sb="3" eb="5">
      <t>カイゴ</t>
    </rPh>
    <rPh sb="5" eb="7">
      <t>カサン</t>
    </rPh>
    <phoneticPr fontId="20"/>
  </si>
  <si>
    <t>５ 介護職員</t>
    <rPh sb="2" eb="4">
      <t>カイゴ</t>
    </rPh>
    <rPh sb="4" eb="6">
      <t>ショクイン</t>
    </rPh>
    <phoneticPr fontId="20"/>
  </si>
  <si>
    <t>療養環境基準（療養室）</t>
    <rPh sb="7" eb="10">
      <t>リョウヨウシツ</t>
    </rPh>
    <phoneticPr fontId="20"/>
  </si>
  <si>
    <t>１　Ⅰ型（Ⅰ）</t>
  </si>
  <si>
    <t>１　Ⅰ型介護医療院</t>
  </si>
  <si>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20"/>
  </si>
  <si>
    <t>２　Ⅰ型（Ⅱ）</t>
  </si>
  <si>
    <t>特別診療費項目</t>
    <rPh sb="0" eb="1">
      <t>トク</t>
    </rPh>
    <rPh sb="1" eb="2">
      <t>ベツ</t>
    </rPh>
    <phoneticPr fontId="20"/>
  </si>
  <si>
    <t>１　Ⅱ型（Ⅰ）</t>
  </si>
  <si>
    <t>２　Ⅱ型介護医療院</t>
  </si>
  <si>
    <t>２　Ⅱ型（Ⅱ）</t>
  </si>
  <si>
    <t>３　Ⅱ型（Ⅲ）</t>
  </si>
  <si>
    <t>３　特別介護医療院</t>
  </si>
  <si>
    <t>１　Ⅰ型</t>
  </si>
  <si>
    <t>４　ユニット型Ⅰ型介護医療院</t>
    <rPh sb="8" eb="9">
      <t>ガタ</t>
    </rPh>
    <rPh sb="9" eb="11">
      <t>カイゴ</t>
    </rPh>
    <rPh sb="11" eb="13">
      <t>イリョウ</t>
    </rPh>
    <rPh sb="13" eb="14">
      <t>イン</t>
    </rPh>
    <phoneticPr fontId="20"/>
  </si>
  <si>
    <t>　　　25　訪問介護における「特定事業所加算」については、「加算（Ⅰ）～（Ⅳ）」は「特定事業所加算（Ⅰ）～（Ⅳ）に係る届出書（別紙9）」を、「加算（Ⅰ）、（Ⅲ）」の重度要介護者等対応要件の①を選択する場合は、
　　　　　「重度要介護者等対応要件の割合に関する計算書（特定事業所加算（Ⅰ）・（Ⅲ）」（別紙9ー3）を、「加算（Ⅴ）」は「特定事業所加算（Ⅴ）に係る届出書」（別紙9－2）を添付してください。</t>
    <rPh sb="6" eb="8">
      <t>ホウモン</t>
    </rPh>
    <rPh sb="8" eb="10">
      <t>カイゴ</t>
    </rPh>
    <rPh sb="15" eb="17">
      <t>トクテイ</t>
    </rPh>
    <rPh sb="17" eb="20">
      <t>ジギョウショ</t>
    </rPh>
    <rPh sb="20" eb="22">
      <t>カサン</t>
    </rPh>
    <phoneticPr fontId="20"/>
  </si>
  <si>
    <t>６　ユニット型特別介護医療院</t>
  </si>
  <si>
    <t>４ 言語聴覚療法 注５</t>
    <rPh sb="2" eb="4">
      <t>ゲンゴ</t>
    </rPh>
    <rPh sb="4" eb="6">
      <t>チョウカク</t>
    </rPh>
    <rPh sb="6" eb="8">
      <t>リョウホウ</t>
    </rPh>
    <rPh sb="9" eb="10">
      <t>チュウ</t>
    </rPh>
    <phoneticPr fontId="20"/>
  </si>
  <si>
    <t>サービス提供体制強化加算</t>
  </si>
  <si>
    <t>　　　40「生産性向上推進体制加算」については、「生産性向上推進体制加算に係る届出書」（別紙28）を添付してください。</t>
  </si>
  <si>
    <t>身体拘束廃止取組の有無</t>
  </si>
  <si>
    <t>入居継続支援加算</t>
    <rPh sb="0" eb="2">
      <t>ニュウキョ</t>
    </rPh>
    <rPh sb="2" eb="4">
      <t>ケイゾク</t>
    </rPh>
    <rPh sb="4" eb="6">
      <t>シエン</t>
    </rPh>
    <phoneticPr fontId="20"/>
  </si>
  <si>
    <t>１　有料老人ホーム（介護専用型）</t>
  </si>
  <si>
    <t>　　　　　　　　　　　厚生労働大臣が定める地域は、人口５万人未満の市町村であって次に掲げる地域をその区域内に有する市町村の区域とする。</t>
    <rPh sb="13" eb="15">
      <t>ロウドウ</t>
    </rPh>
    <phoneticPr fontId="20"/>
  </si>
  <si>
    <t>２　軽費老人ホーム（介護専用型）</t>
  </si>
  <si>
    <t>１　一般型</t>
  </si>
  <si>
    <t>１ 基準型</t>
    <rPh sb="2" eb="4">
      <t>キジュン</t>
    </rPh>
    <phoneticPr fontId="20"/>
  </si>
  <si>
    <t>特定施設入居者生活介護</t>
  </si>
  <si>
    <t>２　外部サービス</t>
  </si>
  <si>
    <t>５　有料老人ホーム（混合型）</t>
  </si>
  <si>
    <t>　　利用型</t>
  </si>
  <si>
    <t>　　　6　「異動項目」欄には、(別紙1)「介護給付費算定に係る体制等状況一覧表」に掲げる項目を記載してください。</t>
  </si>
  <si>
    <t>若年性認知症入居者受入加算</t>
  </si>
  <si>
    <t>６　軽費老人ホーム（混合型）</t>
  </si>
  <si>
    <t>居宅介護支援</t>
  </si>
  <si>
    <t>備考1　「受付番号」欄には記載しないでください。</t>
    <rPh sb="7" eb="9">
      <t>バンゴウ</t>
    </rPh>
    <phoneticPr fontId="20"/>
  </si>
  <si>
    <t>　　　12 「送迎体制」については、実際に利用者の送迎が可能な場合に記載してください。</t>
  </si>
  <si>
    <t>特定事業所集中減算</t>
    <rPh sb="0" eb="2">
      <t>トクテイ</t>
    </rPh>
    <rPh sb="2" eb="5">
      <t>ジギョウショ</t>
    </rPh>
    <rPh sb="5" eb="7">
      <t>シュウチュウ</t>
    </rPh>
    <rPh sb="7" eb="9">
      <t>ゲンサン</t>
    </rPh>
    <phoneticPr fontId="20"/>
  </si>
  <si>
    <t>特別診療費項目</t>
    <rPh sb="0" eb="2">
      <t>トクベツ</t>
    </rPh>
    <rPh sb="2" eb="5">
      <t>シンリョウヒ</t>
    </rPh>
    <phoneticPr fontId="20"/>
  </si>
  <si>
    <t>特定事業所医療介護連携加算</t>
    <rPh sb="0" eb="5">
      <t>トクテイジギョウショ</t>
    </rPh>
    <phoneticPr fontId="20"/>
  </si>
  <si>
    <t>ターミナルケアマネジメント加算</t>
    <rPh sb="13" eb="15">
      <t>カサン</t>
    </rPh>
    <phoneticPr fontId="20"/>
  </si>
  <si>
    <t>４ 介護支援専門員</t>
    <rPh sb="2" eb="4">
      <t>カイゴ</t>
    </rPh>
    <rPh sb="4" eb="6">
      <t>シエン</t>
    </rPh>
    <rPh sb="6" eb="8">
      <t>センモン</t>
    </rPh>
    <phoneticPr fontId="20"/>
  </si>
  <si>
    <t>市町村長名</t>
    <rPh sb="0" eb="3">
      <t>シチョウソン</t>
    </rPh>
    <rPh sb="3" eb="4">
      <t>チョウ</t>
    </rPh>
    <rPh sb="4" eb="5">
      <t>メイ</t>
    </rPh>
    <phoneticPr fontId="20"/>
  </si>
  <si>
    <t>　　　16 「職員の欠員による減算の状況」については、以下の要領で記載してください。</t>
  </si>
  <si>
    <t>安全管理体制</t>
    <rPh sb="0" eb="2">
      <t>アンゼン</t>
    </rPh>
    <rPh sb="2" eb="4">
      <t>カンリ</t>
    </rPh>
    <rPh sb="4" eb="6">
      <t>タイセイ</t>
    </rPh>
    <phoneticPr fontId="20"/>
  </si>
  <si>
    <t>日常生活継続支援加算</t>
    <rPh sb="0" eb="2">
      <t>ニチジョウ</t>
    </rPh>
    <rPh sb="2" eb="4">
      <t>セイカツ</t>
    </rPh>
    <rPh sb="4" eb="6">
      <t>ケイゾク</t>
    </rPh>
    <rPh sb="6" eb="8">
      <t>シエン</t>
    </rPh>
    <rPh sb="8" eb="10">
      <t>カサン</t>
    </rPh>
    <phoneticPr fontId="20"/>
  </si>
  <si>
    <t>　　　　　　　　　２　辺地に係る公共的施設の総合整備のための財政上の特別措置等に関する法律（昭和３７年法律第８８号）第２条第１項に規定する辺地</t>
  </si>
  <si>
    <t>　　　27「特定診療費項目」「リハビリテーション提供体制」については、これらに相当する診療報酬の算定のために届け出た届出書の写しを添付してください。</t>
  </si>
  <si>
    <t>年</t>
    <rPh sb="0" eb="1">
      <t>ネン</t>
    </rPh>
    <phoneticPr fontId="20"/>
  </si>
  <si>
    <t>看護体制加算Ⅰ</t>
    <rPh sb="0" eb="2">
      <t>カンゴ</t>
    </rPh>
    <rPh sb="2" eb="4">
      <t>タイセイ</t>
    </rPh>
    <rPh sb="4" eb="6">
      <t>カサン</t>
    </rPh>
    <phoneticPr fontId="20"/>
  </si>
  <si>
    <t>受付番号</t>
  </si>
  <si>
    <t>３ 加算Ⅲ・加算Ⅳ</t>
    <rPh sb="6" eb="8">
      <t>カサン</t>
    </rPh>
    <phoneticPr fontId="20"/>
  </si>
  <si>
    <t>準ユニットケア体制</t>
    <rPh sb="0" eb="1">
      <t>ジュン</t>
    </rPh>
    <rPh sb="7" eb="9">
      <t>タイセイ</t>
    </rPh>
    <phoneticPr fontId="20"/>
  </si>
  <si>
    <t>介護福祉施設サービス</t>
    <rPh sb="4" eb="6">
      <t>シセツ</t>
    </rPh>
    <phoneticPr fontId="20"/>
  </si>
  <si>
    <t>３　ユニット型介護福祉施設</t>
  </si>
  <si>
    <t>　　2　「法人である場合その種別」欄は、申請者が法人である場合に、「社会福祉法人」「医療法人」「社団法人」</t>
    <rPh sb="10" eb="12">
      <t>バアイ</t>
    </rPh>
    <phoneticPr fontId="20"/>
  </si>
  <si>
    <t>４　経過的ユニット型小規模介護福祉施設</t>
  </si>
  <si>
    <t>常勤専従医師配置</t>
  </si>
  <si>
    <t>障害者生活支援体制</t>
  </si>
  <si>
    <t>栄養マネジメント強化体制</t>
    <rPh sb="0" eb="2">
      <t>エイヨウ</t>
    </rPh>
    <rPh sb="8" eb="10">
      <t>キョウカ</t>
    </rPh>
    <rPh sb="10" eb="12">
      <t>タイセイ</t>
    </rPh>
    <phoneticPr fontId="20"/>
  </si>
  <si>
    <t>看取り介護体制</t>
    <rPh sb="0" eb="2">
      <t>ミト</t>
    </rPh>
    <rPh sb="3" eb="5">
      <t>カイゴ</t>
    </rPh>
    <rPh sb="5" eb="7">
      <t>タイセイ</t>
    </rPh>
    <phoneticPr fontId="20"/>
  </si>
  <si>
    <t>在宅・入所相互利用体制</t>
    <rPh sb="0" eb="2">
      <t>ザイタク</t>
    </rPh>
    <rPh sb="3" eb="5">
      <t>ニュウショ</t>
    </rPh>
    <rPh sb="5" eb="7">
      <t>ソウゴ</t>
    </rPh>
    <rPh sb="7" eb="9">
      <t>リヨウ</t>
    </rPh>
    <rPh sb="9" eb="11">
      <t>タイセイ</t>
    </rPh>
    <phoneticPr fontId="20"/>
  </si>
  <si>
    <t>認知症チームケア推進加算</t>
  </si>
  <si>
    <t>褥瘡マネジメント加算</t>
  </si>
  <si>
    <t>　　　６　人員配置に係る届出については、勤務体制がわかる書類（「従業者の勤務の体制及び勤務形態一覧表」（別紙７）又はこれに準じた勤務割表等）を添付してください。</t>
  </si>
  <si>
    <t>安全対策体制</t>
    <rPh sb="0" eb="2">
      <t>アンゼン</t>
    </rPh>
    <rPh sb="2" eb="4">
      <t>タイサク</t>
    </rPh>
    <rPh sb="4" eb="6">
      <t>タイセイ</t>
    </rPh>
    <phoneticPr fontId="20"/>
  </si>
  <si>
    <t>１　介護保健施設（Ⅰ）</t>
  </si>
  <si>
    <t>２　ユニット型介護保健施設（Ⅰ）</t>
  </si>
  <si>
    <t>６　ユニット型介護保健施設（Ⅱ）</t>
  </si>
  <si>
    <t>備考　（別紙１－２）介護予防サービス　サテライト事業所</t>
    <rPh sb="0" eb="2">
      <t>ビコウ</t>
    </rPh>
    <rPh sb="10" eb="12">
      <t>カイゴ</t>
    </rPh>
    <rPh sb="12" eb="14">
      <t>ヨボウ</t>
    </rPh>
    <rPh sb="24" eb="27">
      <t>ジギョウショ</t>
    </rPh>
    <phoneticPr fontId="20"/>
  </si>
  <si>
    <t>特別療養費加算項目</t>
    <rPh sb="0" eb="2">
      <t>トクベツ</t>
    </rPh>
    <rPh sb="2" eb="5">
      <t>リョウヨウヒ</t>
    </rPh>
    <rPh sb="5" eb="7">
      <t>カサン</t>
    </rPh>
    <rPh sb="7" eb="9">
      <t>コウモク</t>
    </rPh>
    <phoneticPr fontId="20"/>
  </si>
  <si>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書」</t>
    <rPh sb="107" eb="108">
      <t>ショ</t>
    </rPh>
    <phoneticPr fontId="20"/>
  </si>
  <si>
    <t>７　介護保健施設（Ⅲ）</t>
  </si>
  <si>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20"/>
  </si>
  <si>
    <t>療養体制維持特別加算Ⅱ</t>
    <rPh sb="0" eb="10">
      <t>リョウヨウタイセイイジトクベツカサン</t>
    </rPh>
    <phoneticPr fontId="20"/>
  </si>
  <si>
    <t>生活行為向上ﾘﾊﾋﾞﾘﾃｰｼｮﾝ実施加算</t>
    <rPh sb="0" eb="2">
      <t>セイカツ</t>
    </rPh>
    <rPh sb="2" eb="4">
      <t>コウイ</t>
    </rPh>
    <rPh sb="4" eb="6">
      <t>コウジョウ</t>
    </rPh>
    <rPh sb="16" eb="18">
      <t>ジッシ</t>
    </rPh>
    <rPh sb="18" eb="20">
      <t>カサン</t>
    </rPh>
    <phoneticPr fontId="20"/>
  </si>
  <si>
    <t>１ ﾘﾊﾋﾞﾘﾃｰｼｮﾝ指導管理</t>
    <rPh sb="12" eb="14">
      <t>シドウ</t>
    </rPh>
    <rPh sb="14" eb="16">
      <t>カンリ</t>
    </rPh>
    <phoneticPr fontId="20"/>
  </si>
  <si>
    <t>２ 言語聴覚療法</t>
    <rPh sb="2" eb="4">
      <t>ゲンゴ</t>
    </rPh>
    <rPh sb="4" eb="6">
      <t>チョウカク</t>
    </rPh>
    <rPh sb="6" eb="8">
      <t>リョウホウ</t>
    </rPh>
    <phoneticPr fontId="20"/>
  </si>
  <si>
    <t>１　地域包括支援センター</t>
  </si>
  <si>
    <t>３ 精神科作業療法</t>
    <rPh sb="2" eb="5">
      <t>セイシンカ</t>
    </rPh>
    <rPh sb="5" eb="7">
      <t>サギョウ</t>
    </rPh>
    <rPh sb="7" eb="9">
      <t>リョウホウ</t>
    </rPh>
    <phoneticPr fontId="20"/>
  </si>
  <si>
    <t>４ その他</t>
    <rPh sb="4" eb="5">
      <t>タ</t>
    </rPh>
    <phoneticPr fontId="20"/>
  </si>
  <si>
    <t>９　介護保健施設（Ⅳ）</t>
  </si>
  <si>
    <t>2B</t>
  </si>
  <si>
    <t>３　Ⅰ型（Ⅲ）</t>
  </si>
  <si>
    <t>異動等の区分</t>
  </si>
  <si>
    <t>リハビリテーション・口腔・栄養
に係る計画の提出</t>
    <rPh sb="10" eb="12">
      <t>コウクウ</t>
    </rPh>
    <rPh sb="13" eb="15">
      <t>エイヨウ</t>
    </rPh>
    <rPh sb="17" eb="18">
      <t>カカ</t>
    </rPh>
    <rPh sb="19" eb="21">
      <t>ケイカク</t>
    </rPh>
    <rPh sb="22" eb="24">
      <t>テイシュツ</t>
    </rPh>
    <phoneticPr fontId="20"/>
  </si>
  <si>
    <t>２ 理学療法 注７</t>
    <rPh sb="2" eb="4">
      <t>リガク</t>
    </rPh>
    <rPh sb="4" eb="6">
      <t>リョウホウ</t>
    </rPh>
    <rPh sb="7" eb="8">
      <t>チュウ</t>
    </rPh>
    <phoneticPr fontId="20"/>
  </si>
  <si>
    <t>運動器機能向上体制</t>
    <rPh sb="7" eb="9">
      <t>タイセイ</t>
    </rPh>
    <phoneticPr fontId="20"/>
  </si>
  <si>
    <t>３ 作業療法 注７</t>
    <rPh sb="2" eb="4">
      <t>サギョウ</t>
    </rPh>
    <rPh sb="4" eb="6">
      <t>リョウホウ</t>
    </rPh>
    <rPh sb="7" eb="8">
      <t>チュウ</t>
    </rPh>
    <phoneticPr fontId="20"/>
  </si>
  <si>
    <t>２　Ⅱ型介護医療院</t>
    <rPh sb="4" eb="6">
      <t>カイゴ</t>
    </rPh>
    <rPh sb="6" eb="8">
      <t>イリョウ</t>
    </rPh>
    <rPh sb="8" eb="9">
      <t>イン</t>
    </rPh>
    <phoneticPr fontId="20"/>
  </si>
  <si>
    <t>介護医療院サービス</t>
  </si>
  <si>
    <t>４　ユニット型Ⅰ型介護医療院</t>
  </si>
  <si>
    <t>６　ユニット型特別介護医療院</t>
    <rPh sb="6" eb="7">
      <t>ガタ</t>
    </rPh>
    <rPh sb="7" eb="9">
      <t>トクベツ</t>
    </rPh>
    <rPh sb="9" eb="11">
      <t>カイゴ</t>
    </rPh>
    <rPh sb="11" eb="13">
      <t>イリョウ</t>
    </rPh>
    <rPh sb="13" eb="14">
      <t>イン</t>
    </rPh>
    <phoneticPr fontId="20"/>
  </si>
  <si>
    <r>
      <t>介 護 給 付 費 算 定 に 係 る 体 制 等 状 況 一 覧 表</t>
    </r>
    <r>
      <rPr>
        <sz val="14"/>
        <rFont val="HGSｺﾞｼｯｸM"/>
        <family val="3"/>
        <charset val="128"/>
      </rPr>
      <t>（主たる事業所の所在地以外の場所で一部実施する場合の出張所等の状況）</t>
    </r>
  </si>
  <si>
    <t>３　定期巡回・随時対応型サービス連携</t>
  </si>
  <si>
    <t>２　居宅介護支援事業者</t>
  </si>
  <si>
    <t>個別機能訓練加算</t>
  </si>
  <si>
    <t>備考　１　この表は、事業所所在地以外の場所で一部事業を実施する出張所等がある場合について記載することとし、複数出張所等を有する場合は出張所ごとに提出してください。</t>
  </si>
  <si>
    <t>　　　２ 「施設等の区分」及び「その他該当する体制等」欄で施設・設備等に係る加算（減算）の届出については、「平面図」（別紙６）を添付してください。</t>
  </si>
  <si>
    <t>　　　８　人員配置に係る届出については、勤務体制がわかる書類（「従業者の勤務の体制及び勤務形態一覧表」（別紙７）又はこれに準じた勤務割表等）を添付してください。</t>
  </si>
  <si>
    <t>　　　13「その他該当する体制等」欄で人員配置に係る加算（減算）の届出については、それぞれ加算（減算）の要件となる職員の配置状況や勤務体制がわかる書類を添付してください。</t>
  </si>
  <si>
    <t>　　　　　　「医師の配置」…医師、「精神科医師定期的療養指導」…精神科医師、「夜間勤務条件基準」…夜勤を行う看護師（准看護師）と介護職員の配置状況　等</t>
  </si>
  <si>
    <t>　　　14 「時間延長サービス体制」については、実際に利用者に対して延長サービスを行うことが可能な場合に記載してください。</t>
  </si>
  <si>
    <t>　　　20 「送迎体制」については、実際に利用者の送迎が可能な場合に記載してください。</t>
  </si>
  <si>
    <t>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rPh sb="24" eb="26">
      <t>カイゴ</t>
    </rPh>
    <rPh sb="26" eb="28">
      <t>ヨボウ</t>
    </rPh>
    <rPh sb="49" eb="51">
      <t>カイゴ</t>
    </rPh>
    <rPh sb="51" eb="53">
      <t>ヨボウ</t>
    </rPh>
    <phoneticPr fontId="20"/>
  </si>
  <si>
    <t>　　　　　　　　　　ただし、事業所・施設が以下の地域に所在する場合は、「その他該当する体制等」欄のみ選択する。（人員配置区分欄の変更は行わない。）</t>
  </si>
  <si>
    <t xml:space="preserve">１　Ⅰ型（Ⅰ） </t>
  </si>
  <si>
    <t>　　　　　　　　（（１）が優先する。）</t>
  </si>
  <si>
    <t>年月日</t>
    <rPh sb="0" eb="3">
      <t>ネンガッピ</t>
    </rPh>
    <phoneticPr fontId="20"/>
  </si>
  <si>
    <t>　　　　　　　　　　＜厚生労働大臣が定める地域＞</t>
    <rPh sb="13" eb="15">
      <t>ロウドウ</t>
    </rPh>
    <phoneticPr fontId="20"/>
  </si>
  <si>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</si>
  <si>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20"/>
  </si>
  <si>
    <t>注　１　介護老人福祉施設に係る届出をした場合で、短期入所生活介護の空床型を実施する場合は、短期入所生活介護の空床型における届出事項で介護老人福祉施設の届出と重複するものの届出は不要です。</t>
  </si>
  <si>
    <t>介護予防特定施設入居者</t>
  </si>
  <si>
    <t>　　２　介護老人保健施設に係る届出をした場合には、短期入所療養介護における届出事項で介護老人保健施設の届出と重複するものの届出は不要です。</t>
  </si>
  <si>
    <t>介 護 給 付 費 算 定 に 係 る 体 制 等 状 況 一 覧 表 （介護予防サービス）</t>
    <rPh sb="37" eb="38">
      <t>スケ</t>
    </rPh>
    <rPh sb="38" eb="39">
      <t>ユズル</t>
    </rPh>
    <rPh sb="39" eb="40">
      <t>ヨ</t>
    </rPh>
    <rPh sb="40" eb="41">
      <t>ボウ</t>
    </rPh>
    <phoneticPr fontId="20"/>
  </si>
  <si>
    <t>１　有料老人ホーム</t>
  </si>
  <si>
    <t>変　更　前</t>
  </si>
  <si>
    <t>介護予防訪問入浴介護</t>
    <rPh sb="0" eb="2">
      <t>カイゴ</t>
    </rPh>
    <rPh sb="2" eb="4">
      <t>ヨボウ</t>
    </rPh>
    <phoneticPr fontId="20"/>
  </si>
  <si>
    <t>緊急時介護予防訪問看護加算</t>
    <rPh sb="3" eb="5">
      <t>カイゴ</t>
    </rPh>
    <rPh sb="5" eb="7">
      <t>ヨボウ</t>
    </rPh>
    <phoneticPr fontId="20"/>
  </si>
  <si>
    <t>看護体制強化加算</t>
    <rPh sb="0" eb="2">
      <t>カンゴ</t>
    </rPh>
    <rPh sb="2" eb="4">
      <t>タイセイ</t>
    </rPh>
    <rPh sb="4" eb="6">
      <t>キョウカ</t>
    </rPh>
    <rPh sb="6" eb="8">
      <t>カサン</t>
    </rPh>
    <phoneticPr fontId="20"/>
  </si>
  <si>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20"/>
  </si>
  <si>
    <t>選択的サービス複数実施加算</t>
    <rPh sb="0" eb="3">
      <t>センタクテキ</t>
    </rPh>
    <rPh sb="7" eb="9">
      <t>フクスウ</t>
    </rPh>
    <rPh sb="9" eb="11">
      <t>ジッシ</t>
    </rPh>
    <rPh sb="11" eb="13">
      <t>カサン</t>
    </rPh>
    <phoneticPr fontId="20"/>
  </si>
  <si>
    <t>療養体制維持特別加算Ⅰ</t>
    <rPh sb="0" eb="10">
      <t>リョウヨウタイセイイジトクベツカサン</t>
    </rPh>
    <phoneticPr fontId="20"/>
  </si>
  <si>
    <t>介護予防福祉用具貸与</t>
  </si>
  <si>
    <t>介護予防支援</t>
    <rPh sb="0" eb="2">
      <t>カイゴ</t>
    </rPh>
    <rPh sb="2" eb="4">
      <t>ヨボウ</t>
    </rPh>
    <rPh sb="4" eb="6">
      <t>シエン</t>
    </rPh>
    <phoneticPr fontId="20"/>
  </si>
  <si>
    <t>介護予防訪問看護</t>
  </si>
  <si>
    <t>備考　（別紙１－２）介護予防サービス</t>
    <rPh sb="0" eb="2">
      <t>ビコウ</t>
    </rPh>
    <rPh sb="10" eb="12">
      <t>カイゴ</t>
    </rPh>
    <rPh sb="12" eb="14">
      <t>ヨボウ</t>
    </rPh>
    <phoneticPr fontId="20"/>
  </si>
  <si>
    <t>　　　　　　「医師の配置」…医師、「夜間勤務条件基準」…夜勤を行う看護師（准看護師）と介護職員の配置状況　等</t>
  </si>
  <si>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20"/>
  </si>
  <si>
    <t>　　　７ 「割引｣を｢あり｣と記載する場合は「指定居宅サービス事業所等による介護給付費の割引に係る割引率の設定について」（別紙５）を添付してください。</t>
    <rPh sb="33" eb="34">
      <t>ショ</t>
    </rPh>
    <phoneticPr fontId="20"/>
  </si>
  <si>
    <t>　　２　介護老人保健施設に係る届出をした場合には、介護予防短期入所療養介護における届出事項で介護老人保健施設の届出と重複するものの届出は不要です。</t>
    <rPh sb="25" eb="27">
      <t>カイゴ</t>
    </rPh>
    <rPh sb="27" eb="29">
      <t>ヨボウ</t>
    </rPh>
    <phoneticPr fontId="20"/>
  </si>
  <si>
    <t>　　8　「特記事項」欄には、異動の状況について具体的に記載してください。</t>
  </si>
  <si>
    <t>　　　16 　「入浴介助加算」については、「浴室の平面図等」及び入浴介助加算（Ⅰ）の要件である研修を実施または、実施することが分かる資料等を添付してください。</t>
  </si>
  <si>
    <t>　　　「財団法人」「株式会社」「有限会社」等の別を記入してください。</t>
    <rPh sb="7" eb="8">
      <t>ジン</t>
    </rPh>
    <rPh sb="10" eb="12">
      <t>カブシキ</t>
    </rPh>
    <rPh sb="12" eb="14">
      <t>カイシャ</t>
    </rPh>
    <phoneticPr fontId="20"/>
  </si>
  <si>
    <t>連 絡 先</t>
  </si>
  <si>
    <t>氏名</t>
  </si>
  <si>
    <t>　　　　　県　　　　郡市</t>
  </si>
  <si>
    <t>　　　適宜欄を補正して、全ての出張所等の状況について記載してください。</t>
  </si>
  <si>
    <t>日</t>
    <rPh sb="0" eb="1">
      <t>ヒ</t>
    </rPh>
    <phoneticPr fontId="20"/>
  </si>
  <si>
    <t>届　出　者</t>
  </si>
  <si>
    <t>フリガナ</t>
  </si>
  <si>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20"/>
  </si>
  <si>
    <t>名　　称</t>
  </si>
  <si>
    <t>主たる事務所の所在地</t>
  </si>
  <si>
    <t>　(ビルの名称等)</t>
  </si>
  <si>
    <t>電話番号</t>
  </si>
  <si>
    <t>代表者の職・氏名</t>
  </si>
  <si>
    <t>職名</t>
  </si>
  <si>
    <t>代表者の住所</t>
  </si>
  <si>
    <t>主たる事業所の所在地以外の場所で一部実施する場合の出張所等の所在地</t>
  </si>
  <si>
    <t>管理者の氏名</t>
  </si>
  <si>
    <t>管理者の住所</t>
  </si>
  <si>
    <t>同一所在地において行う　　　　　　　　　　　　　　　事業等の種類</t>
  </si>
  <si>
    <t>異動（予定）</t>
  </si>
  <si>
    <t>異動項目</t>
  </si>
  <si>
    <t>(※変更の場合)</t>
    <rPh sb="2" eb="4">
      <t>ヘンコウ</t>
    </rPh>
    <rPh sb="5" eb="7">
      <t>バアイ</t>
    </rPh>
    <phoneticPr fontId="20"/>
  </si>
  <si>
    <t>高齢者施設等感染対策向上加算Ⅰ</t>
  </si>
  <si>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20"/>
  </si>
  <si>
    <t>介護保険事業所番号</t>
  </si>
  <si>
    <t>医療機関コード等</t>
    <rPh sb="0" eb="2">
      <t>イリョウ</t>
    </rPh>
    <rPh sb="2" eb="4">
      <t>キカン</t>
    </rPh>
    <rPh sb="7" eb="8">
      <t>トウ</t>
    </rPh>
    <phoneticPr fontId="20"/>
  </si>
  <si>
    <t>変　更　後</t>
    <rPh sb="4" eb="5">
      <t>ゴ</t>
    </rPh>
    <phoneticPr fontId="20"/>
  </si>
  <si>
    <t>関係書類</t>
  </si>
  <si>
    <t>別添のとおり</t>
  </si>
  <si>
    <t>　　4　「実施事業」欄は、該当する欄に「〇」を記入してください。</t>
  </si>
  <si>
    <t>ケアプランデータ連携システムの活用及び事務職員の配置の体制</t>
  </si>
  <si>
    <t>介護給付費算定に係る体制等に関する進達書＜基準該当事業者用＞</t>
    <rPh sb="17" eb="19">
      <t>シンタツ</t>
    </rPh>
    <rPh sb="21" eb="23">
      <t>キジュン</t>
    </rPh>
    <rPh sb="23" eb="25">
      <t>ガイトウ</t>
    </rPh>
    <rPh sb="25" eb="28">
      <t>ジギョウシャ</t>
    </rPh>
    <phoneticPr fontId="20"/>
  </si>
  <si>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20"/>
  </si>
  <si>
    <t>法人である場合その種別</t>
    <rPh sb="5" eb="7">
      <t>バアイ</t>
    </rPh>
    <phoneticPr fontId="20"/>
  </si>
  <si>
    <t>事業所の状況</t>
  </si>
  <si>
    <t>届出を行う事業所の状況</t>
    <rPh sb="9" eb="11">
      <t>ジョウキョウ</t>
    </rPh>
    <phoneticPr fontId="20"/>
  </si>
  <si>
    <t>登録年</t>
    <rPh sb="0" eb="2">
      <t>トウロク</t>
    </rPh>
    <rPh sb="2" eb="3">
      <t>ネン</t>
    </rPh>
    <phoneticPr fontId="20"/>
  </si>
  <si>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20"/>
  </si>
  <si>
    <t>市町村が定める率</t>
    <rPh sb="0" eb="3">
      <t>シチョウソン</t>
    </rPh>
    <rPh sb="4" eb="5">
      <t>サダ</t>
    </rPh>
    <rPh sb="7" eb="8">
      <t>リツ</t>
    </rPh>
    <phoneticPr fontId="20"/>
  </si>
  <si>
    <t>月日</t>
    <rPh sb="0" eb="2">
      <t>ガッピ</t>
    </rPh>
    <phoneticPr fontId="20"/>
  </si>
  <si>
    <t>　　　8　「特記事項」欄には、異動の状況について具体的に記載してください。</t>
  </si>
  <si>
    <t>％</t>
  </si>
  <si>
    <t>基準該当事業所番号</t>
    <rPh sb="0" eb="2">
      <t>キジュン</t>
    </rPh>
    <rPh sb="2" eb="4">
      <t>ガイトウ</t>
    </rPh>
    <rPh sb="4" eb="7">
      <t>ジギョウショ</t>
    </rPh>
    <rPh sb="7" eb="9">
      <t>バンゴウ</t>
    </rPh>
    <phoneticPr fontId="20"/>
  </si>
  <si>
    <t>　　9　「主たる事業所の所在地以外の場所で一部実施する場合の出張所等の所在地」について、複数の出張所等を有する場合は、</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</si>
  <si>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</si>
  <si>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</si>
  <si>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</si>
  <si>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7　「市町村が定める率」欄には、全国共通の介護報酬額に対する市町村が定める率を記載してください。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</si>
  <si>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</si>
  <si>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　　　　（令和６年９月サービス提供分までは別紙29、令和６年10月サービス提供分以降は別紙29－２）又は「介護老人保健施設（療養型）の基本施設サービス費及び療養体制維持特別加算（Ⅱ）に係る届出書」（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rPh sb="96" eb="97">
      <t>ショ</t>
    </rPh>
    <phoneticPr fontId="20"/>
  </si>
  <si>
    <t>　　　33 「テクノロジーの導入」については、「テクノロジーの導入による日常生活継続支援加算に関する届出書」（別紙37ー2）、「テクノロジーの導入による入居継続支援加算に関する届出書」（別紙32ー2）、「テクノロジーの導入による夜勤職員
　　　　配置加算に係る届出書」（別紙27）のいずれかを添付してください。</t>
    <rPh sb="14" eb="16">
      <t>ドウニュウ</t>
    </rPh>
    <rPh sb="93" eb="95">
      <t>ベッシ</t>
    </rPh>
    <phoneticPr fontId="20"/>
  </si>
  <si>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0"/>
  </si>
  <si>
    <t>　　　　  「看取り介護加算」については、「看取り介護体制に係る届出書」（別紙34－2）を添付してください。</t>
  </si>
  <si>
    <t>高齢者施設等感染対策向上加算Ⅱ</t>
  </si>
  <si>
    <t>　　　17「高齢者施設等感染対策向上加算Ⅰ」 「高齢者施設等感染対策向上加算Ⅱ」については、「高齢者施設等感染対策向上加算に係る届出書」（別紙35）を添付してください。</t>
  </si>
  <si>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20"/>
  </si>
  <si>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書」（別紙29－4）を添付してください。</t>
    <rPh sb="103" eb="104">
      <t>ショ</t>
    </rPh>
    <phoneticPr fontId="20"/>
  </si>
  <si>
    <t>　　　５　介護医療院における「施設等の区分」に係る届出ついては、「Ⅰ型介護医療院の基本施設サービス費に係る届出」（別紙30）又は「Ⅱ型介護医療院の基本施設サービス費に係る届出」（別紙30-2）を添付してください。</t>
    <rPh sb="34" eb="35">
      <t>ガタ</t>
    </rPh>
    <phoneticPr fontId="20"/>
  </si>
  <si>
    <t xml:space="preserve">         19「口腔連携強化加算」については、「口腔連携強化加算に関する届出書」（別紙11）を添付してください。</t>
  </si>
  <si>
    <t>　　　（令和６年９月サービス提供分までは別紙28、令和６年10月サービス提供分以降は別紙29-2）又は「介護老人保健施設（療養型）の基本施設サービス費及び療養体制維持特別加算（Ⅱ）に係る届出書」（別紙29-3）を添付してください。</t>
    <rPh sb="95" eb="96">
      <t>ショ</t>
    </rPh>
    <phoneticPr fontId="20"/>
  </si>
  <si>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20"/>
  </si>
  <si>
    <t>月</t>
    <rPh sb="0" eb="1">
      <t>ツキ</t>
    </rPh>
    <phoneticPr fontId="20"/>
  </si>
  <si>
    <t>　　４　介護予防短期入所療養介護にあっては、同一の施設区分で事業の実施が複数の病棟にわたる場合は、病棟ごとに届け出てください。</t>
    <rPh sb="4" eb="6">
      <t>カイゴ</t>
    </rPh>
    <rPh sb="6" eb="8">
      <t>ヨボウ</t>
    </rPh>
    <phoneticPr fontId="20"/>
  </si>
  <si>
    <t>介護予防訪問介護</t>
    <rPh sb="0" eb="2">
      <t>カイゴ</t>
    </rPh>
    <rPh sb="2" eb="4">
      <t>ヨボウ</t>
    </rPh>
    <phoneticPr fontId="20"/>
  </si>
  <si>
    <t>　　３　介護医療院に係る届出をした場合には、介護予防短期入所療養介護における届出事項で介護医療院の届出と重複するものの届出は不要です。</t>
    <rPh sb="4" eb="6">
      <t>カイゴ</t>
    </rPh>
    <rPh sb="6" eb="8">
      <t>イリョウ</t>
    </rPh>
    <rPh sb="8" eb="9">
      <t>イン</t>
    </rPh>
    <rPh sb="43" eb="45">
      <t>カイゴ</t>
    </rPh>
    <rPh sb="45" eb="47">
      <t>イリョウ</t>
    </rPh>
    <rPh sb="47" eb="48">
      <t>イン</t>
    </rPh>
    <phoneticPr fontId="20"/>
  </si>
  <si>
    <t>（別紙●）</t>
    <rPh sb="1" eb="3">
      <t>ベッシ</t>
    </rPh>
    <phoneticPr fontId="20"/>
  </si>
  <si>
    <t>　　　　（別紙8）を添付して下さい。</t>
  </si>
  <si>
    <t>平成</t>
    <rPh sb="0" eb="2">
      <t>ヘイセイ</t>
    </rPh>
    <phoneticPr fontId="20"/>
  </si>
  <si>
    <t>　　知事　　殿</t>
  </si>
  <si>
    <t>　(郵便番号　　―　　　)</t>
  </si>
  <si>
    <t xml:space="preserve"> 1新規　2変更　3終了</t>
  </si>
  <si>
    <t>介護予防通所介護</t>
    <rPh sb="0" eb="2">
      <t>カイゴ</t>
    </rPh>
    <rPh sb="2" eb="4">
      <t>ヨボウ</t>
    </rPh>
    <phoneticPr fontId="20"/>
  </si>
  <si>
    <t>　　5　「異動等の区分」欄には、今回届出を行う事業所について該当する数字に「〇」を記入してください。</t>
  </si>
  <si>
    <t>（別紙１－１）</t>
    <rPh sb="1" eb="3">
      <t>ベッシ</t>
    </rPh>
    <phoneticPr fontId="20"/>
  </si>
  <si>
    <t>　　　42「ケアプランデータ連携システムの活用及び事務職員の配置の体制」については、要件を満たし、かつ居宅介護支援費（Ⅱ）を算定する場合は「２　あり」を選択してください。</t>
  </si>
  <si>
    <t>　　５　一体的に運営がされている介護サービスに係る届出がされ、別紙等が添付されている場合は、内容の重複する別紙等の添付は不要とすること。</t>
    <rPh sb="4" eb="6">
      <t>イッタイ</t>
    </rPh>
    <rPh sb="6" eb="7">
      <t>テキ</t>
    </rPh>
    <rPh sb="8" eb="10">
      <t>ウンエイ</t>
    </rPh>
    <rPh sb="16" eb="18">
      <t>カイゴ</t>
    </rPh>
    <rPh sb="23" eb="24">
      <t>カカ</t>
    </rPh>
    <rPh sb="25" eb="27">
      <t>トドケデ</t>
    </rPh>
    <rPh sb="31" eb="33">
      <t>ベッシ</t>
    </rPh>
    <rPh sb="33" eb="34">
      <t>トウ</t>
    </rPh>
    <rPh sb="35" eb="37">
      <t>テンプ</t>
    </rPh>
    <rPh sb="42" eb="44">
      <t>バアイ</t>
    </rPh>
    <rPh sb="46" eb="48">
      <t>ナイヨウ</t>
    </rPh>
    <rPh sb="49" eb="51">
      <t>チョウフク</t>
    </rPh>
    <rPh sb="53" eb="55">
      <t>ベッシ</t>
    </rPh>
    <rPh sb="55" eb="56">
      <t>トウ</t>
    </rPh>
    <rPh sb="57" eb="59">
      <t>テンプ</t>
    </rPh>
    <rPh sb="60" eb="62">
      <t>フヨウ</t>
    </rPh>
    <phoneticPr fontId="20"/>
  </si>
  <si>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20"/>
  </si>
  <si>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書」</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rPh sb="107" eb="108">
      <t>ショ</t>
    </rPh>
    <phoneticPr fontId="20"/>
  </si>
  <si>
    <t>　　　　　また、「認知症チームケア推進加算」については、「認知症チームケア推進加算に係る届出書」（別紙40）を添付してください。</t>
  </si>
  <si>
    <t>　　　９ 「緊急時介護予防訪問看護加算」「特別管理体制」については、「緊急時（介護予防）訪問看護加算・特別管理体制・ターミナルケア体制に係る届出書」（別紙16）を添付してください。</t>
    <rPh sb="9" eb="11">
      <t>カイゴ</t>
    </rPh>
    <rPh sb="11" eb="13">
      <t>ヨボウ</t>
    </rPh>
    <rPh sb="65" eb="67">
      <t>タイセイ</t>
    </rPh>
    <rPh sb="68" eb="69">
      <t>カカ</t>
    </rPh>
    <phoneticPr fontId="20"/>
  </si>
  <si>
    <t>　　　10　「看護体制強化加算」については、「看護体制強化加算に係る届出書」（別紙19）を添付してください。</t>
  </si>
  <si>
    <t>　　　13 「生活相談員配置等加算」については、「生活相談員配置等加算に係る届出書」（別紙21）を添付してください。</t>
  </si>
  <si>
    <t>　　　14「サービス提供体制強化加算」については、「サービス提供体制強化加算に関する届出書」（別紙14）～（別紙14－6）までのいずれかを添付してください。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4" eb="56">
      <t>ベッシ</t>
    </rPh>
    <rPh sb="69" eb="71">
      <t>テンプ</t>
    </rPh>
    <phoneticPr fontId="20"/>
  </si>
  <si>
    <t>　　　　（２）　ア　医師（病院において従事する者を除く。）、理学療法士、作業療法士、言語聴覚士、看護・介護従事者の欠員…「その他該当する体制等」欄の欠員該当職種のみ選択する。</t>
    <rPh sb="42" eb="44">
      <t>ゲンゴ</t>
    </rPh>
    <rPh sb="44" eb="47">
      <t>チョウカクシ</t>
    </rPh>
    <rPh sb="48" eb="50">
      <t>カンゴ</t>
    </rPh>
    <phoneticPr fontId="20"/>
  </si>
  <si>
    <t>　　　18「生産性向上推進体制加算」については、「生産性向上推進体制加算に係る届出書」（別紙28）を添付してください。</t>
  </si>
  <si>
    <t>２ 加算Ⅱ</t>
    <rPh sb="2" eb="4">
      <t>カサン</t>
    </rPh>
    <phoneticPr fontId="20"/>
  </si>
  <si>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</si>
  <si>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20"/>
  </si>
  <si>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</si>
  <si>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20"/>
  </si>
  <si>
    <t>　　　15 「生活相談員配置等加算」については、「生活相談員配置等加算に係る届出書」（別紙21）を添付してください。</t>
  </si>
  <si>
    <t>　　　17 「中重度者ケア体制加算」については、「中重度者ケア体制加算に係る届出書」（別紙22）及び「利用者の割合に関する計算書」（別紙22ー2）を添付してください。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20"/>
  </si>
  <si>
    <t>　　　18 「認知症加算」については、「認知症加算に係る届出書」（別紙23）及び「利用者の割合に関する計算書」（別紙23ー2）を添付してください。</t>
    <rPh sb="7" eb="10">
      <t>ニンチショウ</t>
    </rPh>
    <rPh sb="20" eb="23">
      <t>ニンチショウ</t>
    </rPh>
    <rPh sb="38" eb="39">
      <t>オヨ</t>
    </rPh>
    <rPh sb="56" eb="58">
      <t>ベッシ</t>
    </rPh>
    <phoneticPr fontId="20"/>
  </si>
  <si>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20"/>
  </si>
  <si>
    <t>　　　　　また、「看取り連携体制加算」については、「看取り連携体制加算に係る届出書」（別紙13）を添付してください。</t>
  </si>
  <si>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20"/>
  </si>
  <si>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20"/>
  </si>
  <si>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20"/>
  </si>
  <si>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0"/>
  </si>
  <si>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0"/>
  </si>
  <si>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20"/>
  </si>
  <si>
    <t>　　　37「高齢者施設等感染対策向上加算Ⅰ」 「高齢者施設等感染対策向上加算Ⅱ」については、「高齢者施設等感染対策向上加算に係る届出書」（別紙35）を添付してください。</t>
  </si>
  <si>
    <t>　　　38「専門管理加算」については、「専門管理加算に係る届出書」（様式17）を添付してください。</t>
  </si>
  <si>
    <t>　　　39「遠隔死亡診断補助加算」については、「遠隔死亡診断補助加算に係る届出書」（別紙18）を添付してください。</t>
  </si>
  <si>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20"/>
  </si>
  <si>
    <t>　　　43「口腔連携強化加算」については、「口腔連携強化加算に関する届出書」（別紙11）を添付してください。</t>
  </si>
  <si>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20"/>
  </si>
  <si>
    <t>　　４　短期入所療養介護にあっては、同一の施設区分で事業の実施が複数の病棟にわたる場合は、病棟ごとに届け出てください。</t>
  </si>
  <si>
    <t>（別紙36）</t>
  </si>
  <si>
    <t>令和</t>
    <rPh sb="0" eb="2">
      <t>レイワ</t>
    </rPh>
    <phoneticPr fontId="35"/>
  </si>
  <si>
    <t>年</t>
    <rPh sb="0" eb="1">
      <t>ネン</t>
    </rPh>
    <phoneticPr fontId="35"/>
  </si>
  <si>
    <t>月</t>
    <rPh sb="0" eb="1">
      <t>ガツ</t>
    </rPh>
    <phoneticPr fontId="35"/>
  </si>
  <si>
    <t>日</t>
    <rPh sb="0" eb="1">
      <t>ニチ</t>
    </rPh>
    <phoneticPr fontId="35"/>
  </si>
  <si>
    <t>特定事業所加算(Ⅰ)～(Ⅲ)・特定事業所医療介護連携加算・ターミナルケアマネジメント加算に係る届出書
（居宅介護支援事業所）</t>
    <rPh sb="0" eb="2">
      <t>トクテイ</t>
    </rPh>
    <rPh sb="2" eb="5">
      <t>ジギョウショ</t>
    </rPh>
    <rPh sb="5" eb="7">
      <t>カサン</t>
    </rPh>
    <rPh sb="15" eb="17">
      <t>トクテイ</t>
    </rPh>
    <rPh sb="17" eb="20">
      <t>ジギョウショ</t>
    </rPh>
    <rPh sb="20" eb="22">
      <t>イリョウ</t>
    </rPh>
    <rPh sb="22" eb="24">
      <t>カイゴ</t>
    </rPh>
    <rPh sb="24" eb="26">
      <t>レンケイ</t>
    </rPh>
    <rPh sb="26" eb="28">
      <t>カサン</t>
    </rPh>
    <rPh sb="42" eb="44">
      <t>カサン</t>
    </rPh>
    <rPh sb="45" eb="46">
      <t>カカ</t>
    </rPh>
    <rPh sb="47" eb="50">
      <t>トドケデショ</t>
    </rPh>
    <rPh sb="52" eb="54">
      <t>キョタク</t>
    </rPh>
    <rPh sb="54" eb="56">
      <t>カイゴ</t>
    </rPh>
    <rPh sb="56" eb="58">
      <t>シエン</t>
    </rPh>
    <rPh sb="58" eb="61">
      <t>ジギョウショ</t>
    </rPh>
    <phoneticPr fontId="35"/>
  </si>
  <si>
    <t>事業所名</t>
  </si>
  <si>
    <t>異動等区分</t>
  </si>
  <si>
    <t>1　新規</t>
  </si>
  <si>
    <t>2　変更</t>
  </si>
  <si>
    <t>3　終了</t>
  </si>
  <si>
    <t>届出項目</t>
  </si>
  <si>
    <t>1　特定事業所加算(Ⅰ)</t>
  </si>
  <si>
    <t>2　特定事業所加算(Ⅱ)</t>
  </si>
  <si>
    <t>3　特定事業所加算(Ⅲ)</t>
  </si>
  <si>
    <t>4　特定事業所医療介護連携加算</t>
    <rPh sb="2" eb="4">
      <t>トクテイ</t>
    </rPh>
    <rPh sb="4" eb="7">
      <t>ジギョウショ</t>
    </rPh>
    <rPh sb="7" eb="9">
      <t>イリョウ</t>
    </rPh>
    <rPh sb="9" eb="11">
      <t>カイゴ</t>
    </rPh>
    <rPh sb="11" eb="13">
      <t>レンケイ</t>
    </rPh>
    <rPh sb="13" eb="15">
      <t>カサン</t>
    </rPh>
    <phoneticPr fontId="35"/>
  </si>
  <si>
    <t>5　ターミナルケアマネジメント加算</t>
    <rPh sb="15" eb="17">
      <t>カサン</t>
    </rPh>
    <phoneticPr fontId="35"/>
  </si>
  <si>
    <t>１．特定事業所加算(Ⅰ)～(Ⅲ)に係る届出内容</t>
    <rPh sb="2" eb="4">
      <t>トクテイ</t>
    </rPh>
    <rPh sb="4" eb="7">
      <t>ジギョウショ</t>
    </rPh>
    <rPh sb="7" eb="9">
      <t>カサン</t>
    </rPh>
    <rPh sb="17" eb="18">
      <t>カカ</t>
    </rPh>
    <rPh sb="19" eb="21">
      <t>トドケデ</t>
    </rPh>
    <rPh sb="21" eb="23">
      <t>ナイヨウ</t>
    </rPh>
    <phoneticPr fontId="35"/>
  </si>
  <si>
    <t>有</t>
    <rPh sb="0" eb="1">
      <t>ア</t>
    </rPh>
    <phoneticPr fontId="35"/>
  </si>
  <si>
    <t>・</t>
  </si>
  <si>
    <t>無</t>
    <rPh sb="0" eb="1">
      <t>ナ</t>
    </rPh>
    <phoneticPr fontId="35"/>
  </si>
  <si>
    <t>(1)  　主任介護支援専門員の配置状況</t>
  </si>
  <si>
    <t xml:space="preserve"> </t>
  </si>
  <si>
    <t>主任介護支援専門員</t>
  </si>
  <si>
    <t>　常勤専従</t>
    <rPh sb="1" eb="3">
      <t>ジョウキン</t>
    </rPh>
    <rPh sb="3" eb="5">
      <t>センジュウ</t>
    </rPh>
    <phoneticPr fontId="35"/>
  </si>
  <si>
    <t>人</t>
    <rPh sb="0" eb="1">
      <t>ニン</t>
    </rPh>
    <phoneticPr fontId="35"/>
  </si>
  <si>
    <t>(2)  　介護支援専門員の配置状況</t>
  </si>
  <si>
    <t>介護支援専門員</t>
    <rPh sb="0" eb="2">
      <t>カイゴ</t>
    </rPh>
    <rPh sb="2" eb="4">
      <t>シエン</t>
    </rPh>
    <rPh sb="4" eb="7">
      <t>センモンイン</t>
    </rPh>
    <phoneticPr fontId="35"/>
  </si>
  <si>
    <t>(3)  　利用者に関する情報又はサービス提供に当たっての留意事項に係る伝達等</t>
  </si>
  <si>
    <t xml:space="preserve">         を目的とした会議を定期的に開催している。</t>
    <rPh sb="10" eb="12">
      <t>モクテキ</t>
    </rPh>
    <rPh sb="15" eb="17">
      <t>カイギ</t>
    </rPh>
    <rPh sb="18" eb="21">
      <t>テイキテキ</t>
    </rPh>
    <rPh sb="22" eb="24">
      <t>カイサイ</t>
    </rPh>
    <phoneticPr fontId="35"/>
  </si>
  <si>
    <t>(4)  　24時間常時連絡できる体制を整備している。</t>
  </si>
  <si>
    <t xml:space="preserve">  </t>
  </si>
  <si>
    <t>(5)  　利用者の総数のうち、要介護３、要介護４又は要介護５である者の占める</t>
  </si>
  <si>
    <t>　      割合が４０％以上</t>
    <rPh sb="7" eb="9">
      <t>ワリアイ</t>
    </rPh>
    <rPh sb="13" eb="15">
      <t>イジョウ</t>
    </rPh>
    <phoneticPr fontId="35"/>
  </si>
  <si>
    <t>(6)　  介護支援専門員に対し、計画的に、研修を実施している。</t>
  </si>
  <si>
    <t>(7)  　地域包括支援センターからの支援困難ケースが紹介された場合に、当該</t>
  </si>
  <si>
    <t>　      ケースを受託する体制を整備している。</t>
    <rPh sb="11" eb="13">
      <t>ジュタク</t>
    </rPh>
    <rPh sb="15" eb="17">
      <t>タイセイ</t>
    </rPh>
    <rPh sb="18" eb="20">
      <t>セイビ</t>
    </rPh>
    <phoneticPr fontId="35"/>
  </si>
  <si>
    <t>(8)  　家族に対する介護等を日常的に行っている児童や、障害者、生活困窮者、</t>
  </si>
  <si>
    <t>　　　難病患者等、高齢者以外の対象者への支援に関する知識等に関する</t>
  </si>
  <si>
    <t>　　　事例検討会、研修等に参加している。</t>
  </si>
  <si>
    <t>(9)  　特定事業所集中減算の適用の有無</t>
  </si>
  <si>
    <t>(10)　介護支援専門員1人当たり（常勤換算方法による）の担当件数について</t>
  </si>
  <si>
    <t>　①居宅介護支援費(Ⅰ)を算定している場合　45件以上の有無</t>
  </si>
  <si>
    <t>　②居宅介護支援費(Ⅱ)を算定している場合　50件以上の有無</t>
  </si>
  <si>
    <t>(11)　介護支援専門員実務研修における科目「ケアマネジメントの基礎技術に関</t>
  </si>
  <si>
    <t>　　　する実習」等に協力又は協力体制の確保の有無</t>
  </si>
  <si>
    <t>(12)　他の法人が運営する指定居宅介護支援事業者と共同で事例検討会、研修会</t>
  </si>
  <si>
    <t>　　　等を実施している。</t>
  </si>
  <si>
    <t>(13)　必要に応じて、多様な主体により提供される利用者の日常生活全般を</t>
  </si>
  <si>
    <t>　　　支援するサービスが包括的に提供されるような居宅サービス計画を</t>
    <rPh sb="3" eb="5">
      <t>シエン</t>
    </rPh>
    <rPh sb="12" eb="15">
      <t>ホウカツテキ</t>
    </rPh>
    <rPh sb="16" eb="18">
      <t>テイキョウ</t>
    </rPh>
    <rPh sb="24" eb="26">
      <t>キョタク</t>
    </rPh>
    <rPh sb="30" eb="32">
      <t>ケイカク</t>
    </rPh>
    <phoneticPr fontId="35"/>
  </si>
  <si>
    <t>　　　作成している。</t>
  </si>
  <si>
    <t>２．特定事業所医療介護連携加算に係る届出内容</t>
    <rPh sb="2" eb="4">
      <t>トクテイ</t>
    </rPh>
    <rPh sb="4" eb="7">
      <t>ジギョウショ</t>
    </rPh>
    <rPh sb="7" eb="9">
      <t>イリョウ</t>
    </rPh>
    <rPh sb="9" eb="11">
      <t>カイゴ</t>
    </rPh>
    <rPh sb="11" eb="13">
      <t>レンケイ</t>
    </rPh>
    <rPh sb="13" eb="15">
      <t>カサン</t>
    </rPh>
    <rPh sb="16" eb="17">
      <t>カカ</t>
    </rPh>
    <rPh sb="18" eb="20">
      <t>トドケデ</t>
    </rPh>
    <rPh sb="20" eb="22">
      <t>ナイヨウ</t>
    </rPh>
    <phoneticPr fontId="35"/>
  </si>
  <si>
    <t>(1) 　退院・退所加算の算定に係る病院又は診療所等との連携回数の合計が年間</t>
    <rPh sb="5" eb="7">
      <t>タイイン</t>
    </rPh>
    <rPh sb="8" eb="12">
      <t>タイショカサン</t>
    </rPh>
    <rPh sb="13" eb="15">
      <t>サンテイ</t>
    </rPh>
    <rPh sb="36" eb="38">
      <t>ネンカン</t>
    </rPh>
    <phoneticPr fontId="35"/>
  </si>
  <si>
    <t>　  　３５回以上である。</t>
  </si>
  <si>
    <t>(2) 　ターミナルケアマネジメント加算を年間１５回以上算定している。</t>
  </si>
  <si>
    <t>※　令和７年３月31日までの間は、５回以上算定している場合に有にチェック</t>
    <rPh sb="18" eb="19">
      <t>カイ</t>
    </rPh>
    <rPh sb="19" eb="21">
      <t>イジョウ</t>
    </rPh>
    <rPh sb="21" eb="23">
      <t>サンテイ</t>
    </rPh>
    <rPh sb="27" eb="29">
      <t>バアイ</t>
    </rPh>
    <rPh sb="30" eb="31">
      <t>アリ</t>
    </rPh>
    <phoneticPr fontId="35"/>
  </si>
  <si>
    <t>　すること。</t>
  </si>
  <si>
    <t>※　令和７年４月１日から令和８年３月31日までの間は、令和６年３月における</t>
    <rPh sb="2" eb="4">
      <t>レイワ</t>
    </rPh>
    <rPh sb="5" eb="6">
      <t>ネン</t>
    </rPh>
    <rPh sb="7" eb="8">
      <t>ガツ</t>
    </rPh>
    <rPh sb="9" eb="10">
      <t>ニチ</t>
    </rPh>
    <rPh sb="12" eb="14">
      <t>レイワ</t>
    </rPh>
    <rPh sb="15" eb="16">
      <t>ネン</t>
    </rPh>
    <rPh sb="17" eb="18">
      <t>ガツ</t>
    </rPh>
    <rPh sb="20" eb="21">
      <t>ニチ</t>
    </rPh>
    <rPh sb="24" eb="25">
      <t>アイダ</t>
    </rPh>
    <phoneticPr fontId="35"/>
  </si>
  <si>
    <t>　算定回数に３を乗じた数に令和６年４月から令和７年２月までの間における</t>
  </si>
  <si>
    <t>　算定回数を加えた数が15以上である場合に有にチェックすること。</t>
    <rPh sb="13" eb="15">
      <t>イジョウ</t>
    </rPh>
    <rPh sb="18" eb="20">
      <t>バアイ</t>
    </rPh>
    <rPh sb="21" eb="22">
      <t>アリ</t>
    </rPh>
    <phoneticPr fontId="35"/>
  </si>
  <si>
    <t>(3) 　特定事業所加算(Ⅰ)、(Ⅱ)又は(Ⅲ)を算定している。</t>
    <rPh sb="5" eb="7">
      <t>トクテイ</t>
    </rPh>
    <rPh sb="7" eb="10">
      <t>ジギョウショ</t>
    </rPh>
    <rPh sb="10" eb="12">
      <t>カサン</t>
    </rPh>
    <rPh sb="19" eb="20">
      <t>マタ</t>
    </rPh>
    <rPh sb="25" eb="27">
      <t>サンテイ</t>
    </rPh>
    <phoneticPr fontId="35"/>
  </si>
  <si>
    <t>※　各要件を満たす場合については、それぞれ根拠となる（要件を満たすことがわかる）書類も</t>
    <rPh sb="2" eb="3">
      <t>カク</t>
    </rPh>
    <rPh sb="3" eb="5">
      <t>ヨウケン</t>
    </rPh>
    <rPh sb="6" eb="7">
      <t>ミ</t>
    </rPh>
    <rPh sb="9" eb="11">
      <t>バアイ</t>
    </rPh>
    <rPh sb="21" eb="23">
      <t>コンキョ</t>
    </rPh>
    <rPh sb="27" eb="29">
      <t>ヨウケン</t>
    </rPh>
    <rPh sb="30" eb="31">
      <t>ミ</t>
    </rPh>
    <rPh sb="40" eb="42">
      <t>ショルイ</t>
    </rPh>
    <phoneticPr fontId="35"/>
  </si>
  <si>
    <t>　提出してください。</t>
    <rPh sb="1" eb="3">
      <t>テイシュツ</t>
    </rPh>
    <phoneticPr fontId="35"/>
  </si>
  <si>
    <t>３．ターミナルケアマネジメント加算に係る届出内容</t>
    <rPh sb="15" eb="17">
      <t>カサン</t>
    </rPh>
    <rPh sb="18" eb="19">
      <t>カカ</t>
    </rPh>
    <rPh sb="20" eb="22">
      <t>トドケデ</t>
    </rPh>
    <rPh sb="22" eb="24">
      <t>ナイヨウ</t>
    </rPh>
    <phoneticPr fontId="35"/>
  </si>
  <si>
    <t>(1) 　ターミナルケアマネジメントを受けることに同意した利用者について、24</t>
    <rPh sb="19" eb="20">
      <t>ウ</t>
    </rPh>
    <rPh sb="25" eb="27">
      <t>ドウイ</t>
    </rPh>
    <rPh sb="29" eb="32">
      <t>リヨウシャ</t>
    </rPh>
    <phoneticPr fontId="35"/>
  </si>
  <si>
    <t>　     時間連絡できる体制を確保しており、かつ、必要に応じて指定居宅介護支援</t>
  </si>
  <si>
    <t xml:space="preserve">     　を行うことができる体制を整備している。</t>
  </si>
  <si>
    <t>（別紙36－2）</t>
  </si>
  <si>
    <t>特定事業所加算(A)に係る届出書（居宅介護支援事業所）</t>
    <rPh sb="0" eb="2">
      <t>トクテイ</t>
    </rPh>
    <rPh sb="2" eb="5">
      <t>ジギョウショ</t>
    </rPh>
    <rPh sb="5" eb="7">
      <t>カサン</t>
    </rPh>
    <rPh sb="11" eb="12">
      <t>カカ</t>
    </rPh>
    <rPh sb="13" eb="16">
      <t>トドケデショ</t>
    </rPh>
    <rPh sb="17" eb="19">
      <t>キョタク</t>
    </rPh>
    <rPh sb="19" eb="21">
      <t>カイゴ</t>
    </rPh>
    <rPh sb="21" eb="23">
      <t>シエン</t>
    </rPh>
    <rPh sb="23" eb="26">
      <t>ジギョウショ</t>
    </rPh>
    <phoneticPr fontId="35"/>
  </si>
  <si>
    <t>事　  業 　 所　  名</t>
  </si>
  <si>
    <t>連 携 先 事 業 所 名</t>
    <rPh sb="0" eb="1">
      <t>レン</t>
    </rPh>
    <rPh sb="2" eb="3">
      <t>ケイ</t>
    </rPh>
    <rPh sb="4" eb="5">
      <t>サキ</t>
    </rPh>
    <rPh sb="6" eb="7">
      <t>コト</t>
    </rPh>
    <rPh sb="8" eb="9">
      <t>ゴウ</t>
    </rPh>
    <rPh sb="10" eb="11">
      <t>ショ</t>
    </rPh>
    <rPh sb="12" eb="13">
      <t>メイ</t>
    </rPh>
    <phoneticPr fontId="35"/>
  </si>
  <si>
    <t>異　動　等　区　分</t>
  </si>
  <si>
    <t xml:space="preserve"> 特定事業所加算(A)に係る届出内容</t>
    <rPh sb="1" eb="3">
      <t>トクテイ</t>
    </rPh>
    <rPh sb="3" eb="6">
      <t>ジギョウショ</t>
    </rPh>
    <rPh sb="6" eb="8">
      <t>カサン</t>
    </rPh>
    <rPh sb="12" eb="13">
      <t>カカ</t>
    </rPh>
    <rPh sb="14" eb="16">
      <t>トドケデ</t>
    </rPh>
    <rPh sb="16" eb="18">
      <t>ナイヨウ</t>
    </rPh>
    <phoneticPr fontId="35"/>
  </si>
  <si>
    <t>(1)  　常勤かつ専従の主任介護支援専門員を配置している。</t>
    <rPh sb="6" eb="8">
      <t>ジョウキン</t>
    </rPh>
    <rPh sb="13" eb="15">
      <t>シュニン</t>
    </rPh>
    <rPh sb="15" eb="17">
      <t>カイゴ</t>
    </rPh>
    <rPh sb="17" eb="19">
      <t>シエン</t>
    </rPh>
    <rPh sb="19" eb="22">
      <t>センモンイン</t>
    </rPh>
    <rPh sb="23" eb="25">
      <t>ハイチ</t>
    </rPh>
    <phoneticPr fontId="35"/>
  </si>
  <si>
    <t>　非常勤</t>
    <rPh sb="1" eb="4">
      <t>ヒジョウキン</t>
    </rPh>
    <phoneticPr fontId="35"/>
  </si>
  <si>
    <t>(3)  　利用者に関する情報又はサービス提供に当たっての留意事項に係る</t>
    <rPh sb="6" eb="9">
      <t>リヨウシャ</t>
    </rPh>
    <rPh sb="10" eb="11">
      <t>カン</t>
    </rPh>
    <rPh sb="13" eb="15">
      <t>ジョウホウ</t>
    </rPh>
    <rPh sb="15" eb="16">
      <t>マタ</t>
    </rPh>
    <rPh sb="21" eb="23">
      <t>テイキョウ</t>
    </rPh>
    <rPh sb="29" eb="31">
      <t>リュウイ</t>
    </rPh>
    <rPh sb="31" eb="33">
      <t>ジコウ</t>
    </rPh>
    <rPh sb="34" eb="35">
      <t>カカ</t>
    </rPh>
    <phoneticPr fontId="35"/>
  </si>
  <si>
    <t xml:space="preserve">         伝達等を目的とした会議を定期的に開催している。</t>
    <rPh sb="9" eb="11">
      <t>デンタツ</t>
    </rPh>
    <rPh sb="11" eb="12">
      <t>トウ</t>
    </rPh>
    <rPh sb="13" eb="15">
      <t>モクテキ</t>
    </rPh>
    <rPh sb="18" eb="20">
      <t>カイギ</t>
    </rPh>
    <rPh sb="21" eb="24">
      <t>テイキテキ</t>
    </rPh>
    <rPh sb="25" eb="27">
      <t>カイサイ</t>
    </rPh>
    <phoneticPr fontId="35"/>
  </si>
  <si>
    <t>(4)  　24時間常時連絡できる体制を整備している。（連携可）</t>
    <rPh sb="28" eb="30">
      <t>レンケイ</t>
    </rPh>
    <rPh sb="30" eb="31">
      <t>カ</t>
    </rPh>
    <phoneticPr fontId="35"/>
  </si>
  <si>
    <t>(5)　  介護支援専門員に対し、計画的に、研修を実施している。（連携可）</t>
    <rPh sb="6" eb="8">
      <t>カイゴ</t>
    </rPh>
    <rPh sb="8" eb="10">
      <t>シエン</t>
    </rPh>
    <rPh sb="10" eb="13">
      <t>センモンイン</t>
    </rPh>
    <rPh sb="14" eb="15">
      <t>タイ</t>
    </rPh>
    <rPh sb="17" eb="20">
      <t>ケイカクテキ</t>
    </rPh>
    <rPh sb="22" eb="24">
      <t>ケンシュウ</t>
    </rPh>
    <rPh sb="25" eb="27">
      <t>ジッシ</t>
    </rPh>
    <phoneticPr fontId="35"/>
  </si>
  <si>
    <t>(6)  　地域包括支援センターからの支援困難ケースが紹介された場合に、</t>
    <rPh sb="6" eb="8">
      <t>チイキ</t>
    </rPh>
    <rPh sb="8" eb="10">
      <t>ホウカツ</t>
    </rPh>
    <rPh sb="10" eb="12">
      <t>シエン</t>
    </rPh>
    <rPh sb="19" eb="21">
      <t>シエン</t>
    </rPh>
    <rPh sb="21" eb="23">
      <t>コンナン</t>
    </rPh>
    <rPh sb="27" eb="29">
      <t>ショウカイ</t>
    </rPh>
    <rPh sb="32" eb="34">
      <t>バアイ</t>
    </rPh>
    <phoneticPr fontId="35"/>
  </si>
  <si>
    <t>　      当該ケースを受託する体制を整備している。</t>
    <rPh sb="7" eb="9">
      <t>トウガイ</t>
    </rPh>
    <rPh sb="13" eb="15">
      <t>ジュタク</t>
    </rPh>
    <rPh sb="17" eb="19">
      <t>タイセイ</t>
    </rPh>
    <rPh sb="20" eb="22">
      <t>セイビ</t>
    </rPh>
    <phoneticPr fontId="35"/>
  </si>
  <si>
    <t>(7)  　家族に対する介護等を日常的に行っている児童や、障害者、生活困窮者、</t>
  </si>
  <si>
    <t>(8)  　特定事業所集中減算の適用の有無</t>
  </si>
  <si>
    <t>(9)  　介護支援専門員1人当たり（常勤換算方法による）の担当件数について</t>
    <rPh sb="6" eb="8">
      <t>カイゴ</t>
    </rPh>
    <rPh sb="8" eb="10">
      <t>シエン</t>
    </rPh>
    <rPh sb="10" eb="13">
      <t>センモンイン</t>
    </rPh>
    <rPh sb="14" eb="15">
      <t>ニン</t>
    </rPh>
    <rPh sb="15" eb="16">
      <t>ア</t>
    </rPh>
    <rPh sb="19" eb="21">
      <t>ジョウキン</t>
    </rPh>
    <rPh sb="21" eb="23">
      <t>カンサン</t>
    </rPh>
    <rPh sb="23" eb="25">
      <t>ホウホウ</t>
    </rPh>
    <rPh sb="30" eb="32">
      <t>タントウ</t>
    </rPh>
    <rPh sb="32" eb="34">
      <t>ケンスウ</t>
    </rPh>
    <phoneticPr fontId="35"/>
  </si>
  <si>
    <t>(10)　介護支援専門員実務研修における科目「ケアマネジメントの</t>
  </si>
  <si>
    <t>　　　基礎技術に関する実習」等に協力又は協力体制の確保の有無（連携可）</t>
  </si>
  <si>
    <t>(11)　他の法人が運営する指定居宅介護支援事業者と共同で</t>
    <rPh sb="5" eb="6">
      <t>タ</t>
    </rPh>
    <rPh sb="7" eb="9">
      <t>ホウジン</t>
    </rPh>
    <rPh sb="10" eb="12">
      <t>ウンエイ</t>
    </rPh>
    <rPh sb="14" eb="16">
      <t>シテイ</t>
    </rPh>
    <rPh sb="16" eb="18">
      <t>キョタク</t>
    </rPh>
    <rPh sb="18" eb="20">
      <t>カイゴ</t>
    </rPh>
    <rPh sb="20" eb="22">
      <t>シエン</t>
    </rPh>
    <rPh sb="22" eb="25">
      <t>ジギョウシャ</t>
    </rPh>
    <rPh sb="26" eb="28">
      <t>キョウドウ</t>
    </rPh>
    <phoneticPr fontId="35"/>
  </si>
  <si>
    <t>　　　事例検討会、研修会等を実施している。（連携可）</t>
  </si>
  <si>
    <t>(12)　必要に応じて、多様な主体により提供される利用者の日常生活全般を</t>
    <rPh sb="5" eb="7">
      <t>ヒツヨウ</t>
    </rPh>
    <rPh sb="8" eb="9">
      <t>オウ</t>
    </rPh>
    <rPh sb="12" eb="14">
      <t>タヨウ</t>
    </rPh>
    <rPh sb="15" eb="17">
      <t>シュタイ</t>
    </rPh>
    <rPh sb="20" eb="22">
      <t>テイキョウ</t>
    </rPh>
    <rPh sb="25" eb="28">
      <t>リヨウシャ</t>
    </rPh>
    <rPh sb="29" eb="31">
      <t>ニチジョウ</t>
    </rPh>
    <rPh sb="31" eb="33">
      <t>セイカツ</t>
    </rPh>
    <rPh sb="33" eb="35">
      <t>ゼンパン</t>
    </rPh>
    <phoneticPr fontId="35"/>
  </si>
  <si>
    <t>　　　作成している</t>
    <rPh sb="3" eb="5">
      <t>サクセイ</t>
    </rPh>
    <phoneticPr fontId="35"/>
  </si>
  <si>
    <t>介護職員等処遇改善加算</t>
    <rPh sb="0" eb="2">
      <t>カイゴ</t>
    </rPh>
    <rPh sb="2" eb="4">
      <t>ショクイン</t>
    </rPh>
    <rPh sb="4" eb="5">
      <t>トウ</t>
    </rPh>
    <rPh sb="5" eb="7">
      <t>ショグウ</t>
    </rPh>
    <rPh sb="7" eb="9">
      <t>カイゼン</t>
    </rPh>
    <rPh sb="9" eb="11">
      <t>カサン</t>
    </rPh>
    <phoneticPr fontId="20"/>
  </si>
  <si>
    <t>１　非該当</t>
    <phoneticPr fontId="35"/>
  </si>
  <si>
    <t>介護職員等処遇改善加算</t>
    <phoneticPr fontId="35"/>
  </si>
  <si>
    <t>１　なし</t>
    <phoneticPr fontId="35"/>
  </si>
  <si>
    <t>２　あり</t>
    <phoneticPr fontId="35"/>
  </si>
  <si>
    <t>□</t>
    <phoneticPr fontId="3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</si>
</sst>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8" x14ac:knownFonts="1">
    <font>
      <sz val="11"/>
      <name val="ＭＳ Ｐゴシック"/>
      <family val="3"/>
    </font>
    <font>
      <sz val="11"/>
      <color indexed="8"/>
      <name val="ＭＳ Ｐゴシック"/>
      <family val="3"/>
    </font>
    <font>
      <sz val="11"/>
      <color indexed="9"/>
      <name val="ＭＳ Ｐゴシック"/>
      <family val="3"/>
      <scheme val="minor"/>
    </font>
    <font>
      <sz val="11"/>
      <color rgb="FF9C6500"/>
      <name val="ＭＳ Ｐゴシック"/>
      <family val="3"/>
      <scheme val="minor"/>
    </font>
    <font>
      <b/>
      <sz val="18"/>
      <color theme="3"/>
      <name val="ＭＳ Ｐゴシック"/>
      <family val="3"/>
    </font>
    <font>
      <b/>
      <sz val="11"/>
      <color indexed="9"/>
      <name val="ＭＳ Ｐゴシック"/>
      <family val="3"/>
      <scheme val="minor"/>
    </font>
    <font>
      <sz val="11"/>
      <color theme="1"/>
      <name val="ＭＳ Ｐゴシック"/>
      <family val="3"/>
      <scheme val="minor"/>
    </font>
    <font>
      <sz val="11"/>
      <name val="ＭＳ Ｐゴシック"/>
      <family val="3"/>
    </font>
    <font>
      <sz val="11"/>
      <color rgb="FFFA7D00"/>
      <name val="ＭＳ Ｐゴシック"/>
      <family val="3"/>
      <scheme val="minor"/>
    </font>
    <font>
      <sz val="11"/>
      <color rgb="FF3F3F76"/>
      <name val="ＭＳ Ｐゴシック"/>
      <family val="3"/>
      <scheme val="minor"/>
    </font>
    <font>
      <b/>
      <sz val="11"/>
      <color rgb="FF3F3F3F"/>
      <name val="ＭＳ Ｐゴシック"/>
      <family val="3"/>
      <scheme val="minor"/>
    </font>
    <font>
      <sz val="11"/>
      <color rgb="FF9C0006"/>
      <name val="ＭＳ Ｐゴシック"/>
      <family val="3"/>
      <scheme val="minor"/>
    </font>
    <font>
      <sz val="11"/>
      <color rgb="FF006100"/>
      <name val="ＭＳ Ｐゴシック"/>
      <family val="3"/>
      <scheme val="minor"/>
    </font>
    <font>
      <b/>
      <sz val="15"/>
      <color theme="3"/>
      <name val="ＭＳ Ｐゴシック"/>
      <family val="3"/>
      <scheme val="minor"/>
    </font>
    <font>
      <b/>
      <sz val="13"/>
      <color theme="3"/>
      <name val="ＭＳ Ｐゴシック"/>
      <family val="3"/>
      <scheme val="minor"/>
    </font>
    <font>
      <b/>
      <sz val="11"/>
      <color theme="3"/>
      <name val="ＭＳ Ｐゴシック"/>
      <family val="3"/>
      <scheme val="minor"/>
    </font>
    <font>
      <b/>
      <sz val="11"/>
      <color rgb="FFFA7D00"/>
      <name val="ＭＳ Ｐゴシック"/>
      <family val="3"/>
      <scheme val="minor"/>
    </font>
    <font>
      <i/>
      <sz val="11"/>
      <color rgb="FF7F7F7F"/>
      <name val="ＭＳ Ｐゴシック"/>
      <family val="3"/>
      <scheme val="minor"/>
    </font>
    <font>
      <sz val="11"/>
      <color indexed="10"/>
      <name val="ＭＳ Ｐゴシック"/>
      <family val="3"/>
      <scheme val="minor"/>
    </font>
    <font>
      <b/>
      <sz val="11"/>
      <color indexed="8"/>
      <name val="ＭＳ Ｐゴシック"/>
      <family val="3"/>
      <scheme val="minor"/>
    </font>
    <font>
      <sz val="6"/>
      <name val="ＭＳ Ｐゴシック"/>
      <family val="3"/>
    </font>
    <font>
      <sz val="11"/>
      <name val="HGSｺﾞｼｯｸM"/>
      <family val="3"/>
    </font>
    <font>
      <sz val="16"/>
      <name val="HGSｺﾞｼｯｸM"/>
      <family val="3"/>
    </font>
    <font>
      <sz val="11"/>
      <name val="HGｺﾞｼｯｸM"/>
      <family val="3"/>
    </font>
    <font>
      <strike/>
      <sz val="11"/>
      <name val="HGSｺﾞｼｯｸM"/>
      <family val="3"/>
    </font>
    <font>
      <strike/>
      <sz val="11"/>
      <name val="ＭＳ Ｐゴシック"/>
      <family val="3"/>
    </font>
    <font>
      <b/>
      <sz val="12"/>
      <name val="HGSｺﾞｼｯｸM"/>
      <family val="3"/>
    </font>
    <font>
      <sz val="11"/>
      <name val="HGPｺﾞｼｯｸM"/>
      <family val="3"/>
    </font>
    <font>
      <strike/>
      <sz val="11"/>
      <name val="HGPｺﾞｼｯｸM"/>
      <family val="3"/>
    </font>
    <font>
      <sz val="10.5"/>
      <name val="ＭＳ 明朝"/>
      <family val="1"/>
    </font>
    <font>
      <sz val="10"/>
      <name val="HGSｺﾞｼｯｸM"/>
      <family val="3"/>
    </font>
    <font>
      <u/>
      <sz val="11"/>
      <color indexed="36"/>
      <name val="ＭＳ Ｐゴシック"/>
      <family val="3"/>
    </font>
    <font>
      <sz val="14"/>
      <name val="HGSｺﾞｼｯｸM"/>
      <family val="3"/>
      <charset val="128"/>
    </font>
    <font>
      <sz val="11"/>
      <name val="ＭＳ Ｐゴシック"/>
      <family val="3"/>
      <charset val="128"/>
    </font>
    <font>
      <sz val="11"/>
      <name val="HGSｺﾞｼｯｸM"/>
      <family val="3"/>
      <charset val="128"/>
    </font>
    <font>
      <sz val="6"/>
      <name val="ＭＳ Ｐゴシック"/>
      <family val="3"/>
      <charset val="128"/>
    </font>
    <font>
      <b/>
      <sz val="11"/>
      <name val="HGSｺﾞｼｯｸM"/>
      <family val="3"/>
      <charset val="128"/>
    </font>
    <font>
      <sz val="11"/>
      <color indexed="10"/>
      <name val="HGSｺﾞｼｯｸM"/>
      <family val="3"/>
      <charset val="128"/>
    </font>
  </fonts>
  <fills count="36">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6" tint="0.59999389629810485"/>
        <bgColor indexed="64"/>
      </patternFill>
    </fill>
    <fill>
      <patternFill patternType="solid">
        <fgColor theme="7" tint="0.59999389629810485"/>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rgb="FFFFEB9C"/>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indexed="26"/>
        <bgColor indexed="64"/>
      </patternFill>
    </fill>
    <fill>
      <patternFill patternType="solid">
        <fgColor indexed="47"/>
        <bgColor indexed="64"/>
      </patternFill>
    </fill>
    <fill>
      <patternFill patternType="solid">
        <fgColor rgb="FFF2F2F2"/>
        <bgColor indexed="64"/>
      </patternFill>
    </fill>
    <fill>
      <patternFill patternType="solid">
        <fgColor rgb="FFFFC7CE"/>
        <bgColor indexed="64"/>
      </patternFill>
    </fill>
    <fill>
      <patternFill patternType="solid">
        <fgColor rgb="FFC6EFCE"/>
        <bgColor indexed="64"/>
      </patternFill>
    </fill>
    <fill>
      <patternFill patternType="solid">
        <fgColor theme="0"/>
        <bgColor indexed="64"/>
      </patternFill>
    </fill>
    <fill>
      <patternFill patternType="solid">
        <fgColor rgb="FF92D050"/>
        <bgColor indexed="64"/>
      </patternFill>
    </fill>
    <fill>
      <patternFill patternType="solid">
        <fgColor rgb="FFFFFF00"/>
        <bgColor indexed="64"/>
      </patternFill>
    </fill>
  </fills>
  <borders count="81">
    <border>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thin">
        <color indexed="64"/>
      </left>
      <right/>
      <top style="thin">
        <color indexed="64"/>
      </top>
      <bottom style="dashed">
        <color indexed="64"/>
      </bottom>
      <diagonal/>
    </border>
    <border>
      <left style="thin">
        <color indexed="64"/>
      </left>
      <right/>
      <top style="dashed">
        <color indexed="64"/>
      </top>
      <bottom/>
      <diagonal/>
    </border>
    <border>
      <left style="thin">
        <color indexed="64"/>
      </left>
      <right/>
      <top/>
      <bottom style="dashed">
        <color indexed="64"/>
      </bottom>
      <diagonal/>
    </border>
    <border>
      <left/>
      <right/>
      <top/>
      <bottom style="dashed">
        <color indexed="64"/>
      </bottom>
      <diagonal/>
    </border>
    <border>
      <left/>
      <right/>
      <top style="dashed">
        <color indexed="64"/>
      </top>
      <bottom/>
      <diagonal/>
    </border>
    <border>
      <left style="thin">
        <color indexed="64"/>
      </left>
      <right/>
      <top style="dashed">
        <color indexed="64"/>
      </top>
      <bottom style="thin">
        <color indexed="64"/>
      </bottom>
      <diagonal/>
    </border>
    <border>
      <left/>
      <right/>
      <top style="dashed">
        <color indexed="64"/>
      </top>
      <bottom style="dashed">
        <color indexed="64"/>
      </bottom>
      <diagonal/>
    </border>
    <border>
      <left style="dashed">
        <color indexed="64"/>
      </left>
      <right/>
      <top style="dashed">
        <color indexed="64"/>
      </top>
      <bottom style="dashed">
        <color indexed="64"/>
      </bottom>
      <diagonal/>
    </border>
    <border>
      <left/>
      <right/>
      <top style="dashed">
        <color indexed="64"/>
      </top>
      <bottom style="thin">
        <color indexed="64"/>
      </bottom>
      <diagonal/>
    </border>
    <border>
      <left/>
      <right/>
      <top style="thin">
        <color indexed="64"/>
      </top>
      <bottom style="dashed">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thin">
        <color indexed="64"/>
      </right>
      <top/>
      <bottom style="dashed">
        <color indexed="64"/>
      </bottom>
      <diagonal/>
    </border>
    <border>
      <left/>
      <right style="thin">
        <color indexed="64"/>
      </right>
      <top style="dashed">
        <color indexed="64"/>
      </top>
      <bottom style="dashed">
        <color indexed="64"/>
      </bottom>
      <diagonal/>
    </border>
    <border>
      <left/>
      <right style="thin">
        <color indexed="64"/>
      </right>
      <top style="dashed">
        <color indexed="64"/>
      </top>
      <bottom/>
      <diagonal/>
    </border>
    <border>
      <left/>
      <right style="thin">
        <color indexed="64"/>
      </right>
      <top style="dashed">
        <color indexed="64"/>
      </top>
      <bottom style="thin">
        <color indexed="64"/>
      </bottom>
      <diagonal/>
    </border>
    <border>
      <left/>
      <right style="thin">
        <color indexed="64"/>
      </right>
      <top style="thin">
        <color indexed="64"/>
      </top>
      <bottom style="dashed">
        <color indexed="64"/>
      </bottom>
      <diagonal/>
    </border>
    <border diagonalUp="1">
      <left style="thin">
        <color indexed="64"/>
      </left>
      <right/>
      <top style="thin">
        <color indexed="64"/>
      </top>
      <bottom/>
      <diagonal style="thin">
        <color indexed="64"/>
      </diagonal>
    </border>
    <border diagonalUp="1">
      <left style="thin">
        <color indexed="64"/>
      </left>
      <right/>
      <top/>
      <bottom/>
      <diagonal style="thin">
        <color indexed="64"/>
      </diagonal>
    </border>
    <border diagonalUp="1">
      <left/>
      <right/>
      <top style="thin">
        <color indexed="64"/>
      </top>
      <bottom/>
      <diagonal style="thin">
        <color indexed="64"/>
      </diagonal>
    </border>
    <border diagonalUp="1">
      <left/>
      <right/>
      <top/>
      <bottom/>
      <diagonal style="thin">
        <color indexed="64"/>
      </diagonal>
    </border>
    <border diagonalUp="1">
      <left/>
      <right style="thin">
        <color indexed="64"/>
      </right>
      <top style="thin">
        <color indexed="64"/>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bottom style="dashed">
        <color indexed="64"/>
      </bottom>
      <diagonal style="thin">
        <color indexed="64"/>
      </diagonal>
    </border>
    <border diagonalUp="1">
      <left style="thin">
        <color indexed="64"/>
      </left>
      <right style="thin">
        <color indexed="64"/>
      </right>
      <top style="dashed">
        <color indexed="64"/>
      </top>
      <bottom style="dashed">
        <color indexed="64"/>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style="dotted">
        <color indexed="64"/>
      </top>
      <bottom style="dashed">
        <color indexed="64"/>
      </bottom>
      <diagonal/>
    </border>
    <border>
      <left style="thin">
        <color indexed="64"/>
      </left>
      <right style="dashed">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thin">
        <color indexed="64"/>
      </left>
      <right style="dashed">
        <color indexed="64"/>
      </right>
      <top style="thin">
        <color indexed="64"/>
      </top>
      <bottom/>
      <diagonal/>
    </border>
    <border>
      <left style="dashed">
        <color indexed="64"/>
      </left>
      <right/>
      <top style="thin">
        <color indexed="64"/>
      </top>
      <bottom/>
      <diagonal/>
    </border>
    <border>
      <left style="dashed">
        <color indexed="64"/>
      </left>
      <right/>
      <top/>
      <bottom/>
      <diagonal/>
    </border>
    <border>
      <left style="dashed">
        <color indexed="64"/>
      </left>
      <right/>
      <top style="thin">
        <color indexed="64"/>
      </top>
      <bottom style="thin">
        <color indexed="64"/>
      </bottom>
      <diagonal/>
    </border>
    <border>
      <left style="dashed">
        <color indexed="64"/>
      </left>
      <right/>
      <top style="double">
        <color indexed="64"/>
      </top>
      <bottom style="thin">
        <color indexed="64"/>
      </bottom>
      <diagonal/>
    </border>
    <border>
      <left style="dashed">
        <color indexed="64"/>
      </left>
      <right style="dashed">
        <color indexed="64"/>
      </right>
      <top style="thin">
        <color indexed="64"/>
      </top>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diagonalUp="1">
      <left style="thin">
        <color indexed="64"/>
      </left>
      <right style="thin">
        <color indexed="64"/>
      </right>
      <top style="dashed">
        <color indexed="64"/>
      </top>
      <bottom/>
      <diagonal style="thin">
        <color indexed="64"/>
      </diagonal>
    </border>
  </borders>
  <cellStyleXfs count="53">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3" fillId="20" borderId="0" applyNumberFormat="0" applyBorder="0" applyAlignment="0" applyProtection="0">
      <alignment vertical="center"/>
    </xf>
    <xf numFmtId="0" fontId="2" fillId="21"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2" fillId="24" borderId="0" applyNumberFormat="0" applyBorder="0" applyAlignment="0" applyProtection="0">
      <alignment vertical="center"/>
    </xf>
    <xf numFmtId="0" fontId="2" fillId="25" borderId="0" applyNumberFormat="0" applyBorder="0" applyAlignment="0" applyProtection="0">
      <alignment vertical="center"/>
    </xf>
    <xf numFmtId="0" fontId="2" fillId="26" borderId="0" applyNumberFormat="0" applyBorder="0" applyAlignment="0" applyProtection="0">
      <alignment vertical="center"/>
    </xf>
    <xf numFmtId="0" fontId="4" fillId="0" borderId="0" applyNumberFormat="0" applyFill="0" applyBorder="0" applyAlignment="0" applyProtection="0">
      <alignment vertical="center"/>
    </xf>
    <xf numFmtId="0" fontId="5" fillId="27" borderId="1" applyNumberFormat="0" applyAlignment="0" applyProtection="0">
      <alignment vertical="center"/>
    </xf>
    <xf numFmtId="9" fontId="6" fillId="0" borderId="0" applyFont="0" applyFill="0" applyBorder="0" applyAlignment="0" applyProtection="0">
      <alignment vertical="center"/>
    </xf>
    <xf numFmtId="9" fontId="6" fillId="0" borderId="0" applyFont="0" applyFill="0" applyBorder="0" applyAlignment="0" applyProtection="0">
      <alignment vertical="center"/>
    </xf>
    <xf numFmtId="9" fontId="6" fillId="0" borderId="0" applyFont="0" applyFill="0" applyBorder="0" applyAlignment="0" applyProtection="0">
      <alignment vertical="center"/>
    </xf>
    <xf numFmtId="0" fontId="7" fillId="28" borderId="2" applyNumberFormat="0" applyFont="0" applyAlignment="0" applyProtection="0">
      <alignment vertical="center"/>
    </xf>
    <xf numFmtId="0" fontId="8" fillId="0" borderId="3" applyNumberFormat="0" applyFill="0" applyAlignment="0" applyProtection="0">
      <alignment vertical="center"/>
    </xf>
    <xf numFmtId="0" fontId="9" fillId="29" borderId="4" applyNumberFormat="0" applyAlignment="0" applyProtection="0">
      <alignment vertical="center"/>
    </xf>
    <xf numFmtId="0" fontId="10" fillId="30" borderId="5" applyNumberFormat="0" applyAlignment="0" applyProtection="0">
      <alignment vertical="center"/>
    </xf>
    <xf numFmtId="0" fontId="11" fillId="31" borderId="0" applyNumberFormat="0" applyBorder="0" applyAlignment="0" applyProtection="0">
      <alignment vertical="center"/>
    </xf>
    <xf numFmtId="38" fontId="6" fillId="0" borderId="0" applyFont="0" applyFill="0" applyBorder="0" applyAlignment="0" applyProtection="0">
      <alignment vertical="center"/>
    </xf>
    <xf numFmtId="0" fontId="7" fillId="0" borderId="0"/>
    <xf numFmtId="0" fontId="7" fillId="0" borderId="0">
      <alignment vertical="center"/>
    </xf>
    <xf numFmtId="0" fontId="6" fillId="0" borderId="0">
      <alignment vertical="center"/>
    </xf>
    <xf numFmtId="0" fontId="6" fillId="0" borderId="0">
      <alignment vertical="center"/>
    </xf>
    <xf numFmtId="0" fontId="6" fillId="0" borderId="0">
      <alignment vertical="center"/>
    </xf>
    <xf numFmtId="0" fontId="12" fillId="32" borderId="0" applyNumberFormat="0" applyBorder="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5" fillId="0" borderId="8" applyNumberFormat="0" applyFill="0" applyAlignment="0" applyProtection="0">
      <alignment vertical="center"/>
    </xf>
    <xf numFmtId="0" fontId="15" fillId="0" borderId="0" applyNumberFormat="0" applyFill="0" applyBorder="0" applyAlignment="0" applyProtection="0">
      <alignment vertical="center"/>
    </xf>
    <xf numFmtId="0" fontId="16" fillId="30" borderId="4" applyNumberForma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9" applyNumberFormat="0" applyFill="0" applyAlignment="0" applyProtection="0">
      <alignment vertical="center"/>
    </xf>
    <xf numFmtId="0" fontId="33" fillId="0" borderId="0"/>
    <xf numFmtId="0" fontId="33" fillId="0" borderId="0"/>
  </cellStyleXfs>
  <cellXfs count="659">
    <xf numFmtId="0" fontId="0" fillId="0" borderId="0" xfId="0"/>
    <xf numFmtId="0" fontId="21" fillId="33" borderId="0" xfId="0" applyFont="1" applyFill="1" applyAlignment="1">
      <alignment horizontal="center" vertical="center"/>
    </xf>
    <xf numFmtId="0" fontId="21" fillId="33" borderId="0" xfId="0" applyFont="1" applyFill="1" applyAlignment="1">
      <alignment horizontal="left" vertical="center"/>
    </xf>
    <xf numFmtId="0" fontId="22" fillId="33" borderId="0" xfId="0" applyFont="1" applyFill="1" applyAlignment="1">
      <alignment vertical="center"/>
    </xf>
    <xf numFmtId="0" fontId="22" fillId="33" borderId="0" xfId="0" applyFont="1" applyFill="1" applyAlignment="1">
      <alignment horizontal="center" vertical="center"/>
    </xf>
    <xf numFmtId="0" fontId="21" fillId="33" borderId="11" xfId="0" applyFont="1" applyFill="1" applyBorder="1" applyAlignment="1">
      <alignment horizontal="center" vertical="center"/>
    </xf>
    <xf numFmtId="0" fontId="21" fillId="33" borderId="11" xfId="0" applyFont="1" applyFill="1" applyBorder="1" applyAlignment="1">
      <alignment vertical="center"/>
    </xf>
    <xf numFmtId="0" fontId="21" fillId="33" borderId="12" xfId="0" applyFont="1" applyFill="1" applyBorder="1" applyAlignment="1">
      <alignment vertical="center"/>
    </xf>
    <xf numFmtId="0" fontId="0" fillId="33" borderId="12" xfId="0" applyFont="1" applyFill="1" applyBorder="1" applyAlignment="1">
      <alignment horizontal="center" vertical="center"/>
    </xf>
    <xf numFmtId="0" fontId="21" fillId="33" borderId="13" xfId="0" applyFont="1" applyFill="1" applyBorder="1" applyAlignment="1">
      <alignment vertical="center"/>
    </xf>
    <xf numFmtId="0" fontId="0" fillId="33" borderId="11" xfId="0" applyFont="1" applyFill="1" applyBorder="1" applyAlignment="1">
      <alignment horizontal="center" vertical="center"/>
    </xf>
    <xf numFmtId="0" fontId="21" fillId="33" borderId="11" xfId="0" applyFont="1" applyFill="1" applyBorder="1" applyAlignment="1">
      <alignment vertical="center" wrapText="1"/>
    </xf>
    <xf numFmtId="0" fontId="21" fillId="33" borderId="12" xfId="0" applyFont="1" applyFill="1" applyBorder="1" applyAlignment="1">
      <alignment vertical="center" wrapText="1"/>
    </xf>
    <xf numFmtId="0" fontId="21" fillId="33" borderId="13" xfId="0" applyFont="1" applyFill="1" applyBorder="1" applyAlignment="1">
      <alignment horizontal="center" vertical="center"/>
    </xf>
    <xf numFmtId="0" fontId="21" fillId="33" borderId="0" xfId="0" applyFont="1" applyFill="1" applyAlignment="1">
      <alignment horizontal="center"/>
    </xf>
    <xf numFmtId="0" fontId="21" fillId="33" borderId="16" xfId="0" applyFont="1" applyFill="1" applyBorder="1" applyAlignment="1">
      <alignment horizontal="center" vertical="center"/>
    </xf>
    <xf numFmtId="0" fontId="21" fillId="33" borderId="17" xfId="0" applyFont="1" applyFill="1" applyBorder="1" applyAlignment="1">
      <alignment horizontal="center" vertical="center"/>
    </xf>
    <xf numFmtId="0" fontId="21" fillId="33" borderId="18" xfId="0" applyFont="1" applyFill="1" applyBorder="1" applyAlignment="1">
      <alignment horizontal="center" vertical="center"/>
    </xf>
    <xf numFmtId="0" fontId="21" fillId="33" borderId="16" xfId="0" applyFont="1" applyFill="1" applyBorder="1" applyAlignment="1">
      <alignment horizontal="center" vertical="center" wrapText="1"/>
    </xf>
    <xf numFmtId="0" fontId="21" fillId="33" borderId="17" xfId="0" applyFont="1" applyFill="1" applyBorder="1" applyAlignment="1">
      <alignment horizontal="center" vertical="center" wrapText="1"/>
    </xf>
    <xf numFmtId="0" fontId="21" fillId="33" borderId="20" xfId="0" applyFont="1" applyFill="1" applyBorder="1" applyAlignment="1">
      <alignment horizontal="center" vertical="center"/>
    </xf>
    <xf numFmtId="0" fontId="21" fillId="33" borderId="21" xfId="0" applyFont="1" applyFill="1" applyBorder="1" applyAlignment="1">
      <alignment vertical="center"/>
    </xf>
    <xf numFmtId="0" fontId="21" fillId="33" borderId="22" xfId="0" applyFont="1" applyFill="1" applyBorder="1" applyAlignment="1">
      <alignment vertical="center"/>
    </xf>
    <xf numFmtId="0" fontId="21" fillId="33" borderId="23" xfId="0" applyFont="1" applyFill="1" applyBorder="1" applyAlignment="1">
      <alignment vertical="center"/>
    </xf>
    <xf numFmtId="0" fontId="21" fillId="33" borderId="21" xfId="0" applyFont="1" applyFill="1" applyBorder="1" applyAlignment="1">
      <alignment vertical="center" wrapText="1"/>
    </xf>
    <xf numFmtId="0" fontId="21" fillId="33" borderId="22" xfId="0" applyFont="1" applyFill="1" applyBorder="1" applyAlignment="1">
      <alignment vertical="center" wrapText="1"/>
    </xf>
    <xf numFmtId="0" fontId="21" fillId="33" borderId="22" xfId="0" applyFont="1" applyFill="1" applyBorder="1" applyAlignment="1">
      <alignment vertical="center" shrinkToFit="1"/>
    </xf>
    <xf numFmtId="0" fontId="21" fillId="33" borderId="21" xfId="0" applyFont="1" applyFill="1" applyBorder="1" applyAlignment="1">
      <alignment vertical="center" shrinkToFit="1"/>
    </xf>
    <xf numFmtId="0" fontId="21" fillId="33" borderId="0" xfId="0" applyFont="1" applyFill="1" applyAlignment="1">
      <alignment vertical="center"/>
    </xf>
    <xf numFmtId="0" fontId="21" fillId="33" borderId="11" xfId="0" applyFont="1" applyFill="1" applyBorder="1" applyAlignment="1">
      <alignment horizontal="left" vertical="center"/>
    </xf>
    <xf numFmtId="0" fontId="21" fillId="33" borderId="12" xfId="0" applyFont="1" applyFill="1" applyBorder="1" applyAlignment="1">
      <alignment horizontal="left" vertical="center"/>
    </xf>
    <xf numFmtId="0" fontId="0" fillId="33" borderId="0" xfId="0" applyFont="1" applyFill="1" applyAlignment="1">
      <alignment horizontal="center" vertical="center"/>
    </xf>
    <xf numFmtId="0" fontId="21" fillId="33" borderId="13" xfId="0" applyFont="1" applyFill="1" applyBorder="1" applyAlignment="1">
      <alignment horizontal="left" vertical="center"/>
    </xf>
    <xf numFmtId="0" fontId="21" fillId="33" borderId="11" xfId="0" applyFont="1" applyFill="1" applyBorder="1" applyAlignment="1">
      <alignment horizontal="left" vertical="center" wrapText="1"/>
    </xf>
    <xf numFmtId="0" fontId="21" fillId="33" borderId="12" xfId="0" applyFont="1" applyFill="1" applyBorder="1" applyAlignment="1">
      <alignment horizontal="left" vertical="center" wrapText="1"/>
    </xf>
    <xf numFmtId="0" fontId="21" fillId="33" borderId="11" xfId="0" applyFont="1" applyFill="1" applyBorder="1" applyAlignment="1">
      <alignment horizontal="left" vertical="center" shrinkToFit="1"/>
    </xf>
    <xf numFmtId="0" fontId="21" fillId="33" borderId="12" xfId="0" applyFont="1" applyFill="1" applyBorder="1" applyAlignment="1">
      <alignment horizontal="left" vertical="center" shrinkToFit="1"/>
    </xf>
    <xf numFmtId="0" fontId="21" fillId="33" borderId="16" xfId="0" applyFont="1" applyFill="1" applyBorder="1" applyAlignment="1">
      <alignment vertical="center" wrapText="1"/>
    </xf>
    <xf numFmtId="0" fontId="21" fillId="33" borderId="17" xfId="0" applyFont="1" applyFill="1" applyBorder="1" applyAlignment="1">
      <alignment vertical="center" wrapText="1"/>
    </xf>
    <xf numFmtId="0" fontId="21" fillId="33" borderId="18" xfId="0" applyFont="1" applyFill="1" applyBorder="1" applyAlignment="1">
      <alignment vertical="center" wrapText="1"/>
    </xf>
    <xf numFmtId="0" fontId="21" fillId="33" borderId="16" xfId="0" applyFont="1" applyFill="1" applyBorder="1" applyAlignment="1">
      <alignment horizontal="left" vertical="center"/>
    </xf>
    <xf numFmtId="0" fontId="21" fillId="33" borderId="17" xfId="0" applyFont="1" applyFill="1" applyBorder="1" applyAlignment="1">
      <alignment horizontal="left" vertical="center"/>
    </xf>
    <xf numFmtId="0" fontId="21" fillId="33" borderId="18" xfId="0" applyFont="1" applyFill="1" applyBorder="1" applyAlignment="1">
      <alignment horizontal="left" vertical="center"/>
    </xf>
    <xf numFmtId="0" fontId="21" fillId="33" borderId="16" xfId="0" applyFont="1" applyFill="1" applyBorder="1" applyAlignment="1">
      <alignment vertical="center"/>
    </xf>
    <xf numFmtId="0" fontId="21" fillId="33" borderId="17" xfId="0" applyFont="1" applyFill="1" applyBorder="1" applyAlignment="1">
      <alignment vertical="center"/>
    </xf>
    <xf numFmtId="0" fontId="21" fillId="33" borderId="0" xfId="0" applyFont="1" applyFill="1"/>
    <xf numFmtId="0" fontId="21" fillId="33" borderId="13" xfId="0" applyFont="1" applyFill="1" applyBorder="1" applyAlignment="1">
      <alignment horizontal="left" vertical="center" wrapText="1"/>
    </xf>
    <xf numFmtId="0" fontId="21" fillId="33" borderId="11" xfId="0" applyFont="1" applyFill="1" applyBorder="1" applyAlignment="1">
      <alignment horizontal="center" vertical="center" wrapText="1"/>
    </xf>
    <xf numFmtId="0" fontId="21" fillId="33" borderId="12" xfId="0" applyFont="1" applyFill="1" applyBorder="1" applyAlignment="1">
      <alignment horizontal="center" vertical="center" wrapText="1"/>
    </xf>
    <xf numFmtId="0" fontId="21" fillId="33" borderId="13" xfId="0" applyFont="1" applyFill="1" applyBorder="1" applyAlignment="1">
      <alignment horizontal="center" vertical="center" wrapText="1"/>
    </xf>
    <xf numFmtId="0" fontId="21" fillId="33" borderId="18" xfId="0" applyFont="1" applyFill="1" applyBorder="1" applyAlignment="1">
      <alignment vertical="center"/>
    </xf>
    <xf numFmtId="0" fontId="0" fillId="33" borderId="17" xfId="0" applyFont="1" applyFill="1" applyBorder="1" applyAlignment="1">
      <alignment vertical="center"/>
    </xf>
    <xf numFmtId="0" fontId="0" fillId="33" borderId="18" xfId="0" applyFont="1" applyFill="1" applyBorder="1" applyAlignment="1">
      <alignment vertical="center"/>
    </xf>
    <xf numFmtId="0" fontId="21" fillId="33" borderId="24" xfId="0" applyFont="1" applyFill="1" applyBorder="1" applyAlignment="1">
      <alignment horizontal="left" vertical="center" wrapText="1"/>
    </xf>
    <xf numFmtId="0" fontId="21" fillId="33" borderId="25" xfId="0" applyFont="1" applyFill="1" applyBorder="1" applyAlignment="1">
      <alignment vertical="center"/>
    </xf>
    <xf numFmtId="0" fontId="21" fillId="33" borderId="26" xfId="0" applyFont="1" applyFill="1" applyBorder="1" applyAlignment="1">
      <alignment horizontal="left" vertical="center" wrapText="1"/>
    </xf>
    <xf numFmtId="0" fontId="21" fillId="33" borderId="26" xfId="0" applyFont="1" applyFill="1" applyBorder="1" applyAlignment="1">
      <alignment vertical="center" wrapText="1"/>
    </xf>
    <xf numFmtId="0" fontId="21" fillId="33" borderId="27" xfId="0" applyFont="1" applyFill="1" applyBorder="1" applyAlignment="1">
      <alignment vertical="center" wrapText="1"/>
    </xf>
    <xf numFmtId="0" fontId="21" fillId="33" borderId="28" xfId="0" applyFont="1" applyFill="1" applyBorder="1" applyAlignment="1">
      <alignment horizontal="left" vertical="center"/>
    </xf>
    <xf numFmtId="0" fontId="21" fillId="33" borderId="29" xfId="0" applyFont="1" applyFill="1" applyBorder="1" applyAlignment="1">
      <alignment vertical="center"/>
    </xf>
    <xf numFmtId="0" fontId="21" fillId="33" borderId="26" xfId="0" applyFont="1" applyFill="1" applyBorder="1" applyAlignment="1">
      <alignment vertical="center"/>
    </xf>
    <xf numFmtId="0" fontId="21" fillId="33" borderId="29" xfId="0" applyFont="1" applyFill="1" applyBorder="1" applyAlignment="1">
      <alignment horizontal="left" vertical="center" wrapText="1"/>
    </xf>
    <xf numFmtId="0" fontId="21" fillId="33" borderId="23" xfId="0" applyFont="1" applyFill="1" applyBorder="1" applyAlignment="1">
      <alignment horizontal="left" vertical="center" wrapText="1"/>
    </xf>
    <xf numFmtId="0" fontId="21" fillId="33" borderId="28" xfId="0" applyFont="1" applyFill="1" applyBorder="1" applyAlignment="1">
      <alignment horizontal="left" vertical="center" wrapText="1"/>
    </xf>
    <xf numFmtId="0" fontId="21" fillId="33" borderId="29" xfId="0" applyFont="1" applyFill="1" applyBorder="1" applyAlignment="1">
      <alignment horizontal="left" vertical="center"/>
    </xf>
    <xf numFmtId="0" fontId="21" fillId="33" borderId="26" xfId="0" applyFont="1" applyFill="1" applyBorder="1" applyAlignment="1">
      <alignment horizontal="left" vertical="center"/>
    </xf>
    <xf numFmtId="0" fontId="21" fillId="33" borderId="26" xfId="0" applyFont="1" applyFill="1" applyBorder="1" applyAlignment="1">
      <alignment horizontal="left" vertical="center" shrinkToFit="1"/>
    </xf>
    <xf numFmtId="0" fontId="21" fillId="33" borderId="24" xfId="0" applyFont="1" applyFill="1" applyBorder="1" applyAlignment="1">
      <alignment horizontal="left" vertical="center"/>
    </xf>
    <xf numFmtId="0" fontId="21" fillId="33" borderId="30" xfId="0" applyFont="1" applyFill="1" applyBorder="1" applyAlignment="1">
      <alignment vertical="center"/>
    </xf>
    <xf numFmtId="0" fontId="21" fillId="33" borderId="27" xfId="0" applyFont="1" applyFill="1" applyBorder="1" applyAlignment="1">
      <alignment vertical="center"/>
    </xf>
    <xf numFmtId="0" fontId="21" fillId="33" borderId="31" xfId="0" applyFont="1" applyFill="1" applyBorder="1" applyAlignment="1">
      <alignment horizontal="left" vertical="center"/>
    </xf>
    <xf numFmtId="0" fontId="21" fillId="33" borderId="25" xfId="0" applyFont="1" applyFill="1" applyBorder="1" applyAlignment="1">
      <alignment horizontal="left" vertical="center"/>
    </xf>
    <xf numFmtId="0" fontId="21" fillId="33" borderId="25" xfId="0" applyFont="1" applyFill="1" applyBorder="1" applyAlignment="1">
      <alignment vertical="center" wrapText="1"/>
    </xf>
    <xf numFmtId="0" fontId="21" fillId="33" borderId="31" xfId="0" applyFont="1" applyFill="1" applyBorder="1" applyAlignment="1">
      <alignment vertical="center"/>
    </xf>
    <xf numFmtId="0" fontId="21" fillId="33" borderId="29" xfId="0" applyFont="1" applyFill="1" applyBorder="1" applyAlignment="1">
      <alignment vertical="center" wrapText="1" shrinkToFit="1"/>
    </xf>
    <xf numFmtId="0" fontId="21" fillId="33" borderId="23" xfId="0" applyFont="1" applyFill="1" applyBorder="1" applyAlignment="1">
      <alignment vertical="center" wrapText="1"/>
    </xf>
    <xf numFmtId="0" fontId="0" fillId="33" borderId="15" xfId="0" applyFont="1" applyFill="1" applyBorder="1" applyAlignment="1">
      <alignment horizontal="center" vertical="center"/>
    </xf>
    <xf numFmtId="0" fontId="0" fillId="33" borderId="33" xfId="0" applyFont="1" applyFill="1" applyBorder="1" applyAlignment="1">
      <alignment horizontal="center" vertical="center"/>
    </xf>
    <xf numFmtId="0" fontId="0" fillId="33" borderId="25" xfId="0" applyFont="1" applyFill="1" applyBorder="1" applyAlignment="1">
      <alignment horizontal="center" vertical="center"/>
    </xf>
    <xf numFmtId="0" fontId="0" fillId="33" borderId="32" xfId="0" applyFont="1" applyFill="1" applyBorder="1" applyAlignment="1">
      <alignment horizontal="center" vertical="center"/>
    </xf>
    <xf numFmtId="0" fontId="0" fillId="33" borderId="36" xfId="0" applyFont="1" applyFill="1" applyBorder="1" applyAlignment="1">
      <alignment horizontal="center" vertical="center"/>
    </xf>
    <xf numFmtId="0" fontId="0" fillId="33" borderId="31" xfId="0" applyFont="1" applyFill="1" applyBorder="1" applyAlignment="1">
      <alignment horizontal="center" vertical="center"/>
    </xf>
    <xf numFmtId="0" fontId="0" fillId="33" borderId="37" xfId="0" applyFont="1" applyFill="1" applyBorder="1" applyAlignment="1">
      <alignment horizontal="center" vertical="center"/>
    </xf>
    <xf numFmtId="0" fontId="0" fillId="33" borderId="19" xfId="0" applyFont="1" applyFill="1" applyBorder="1" applyAlignment="1">
      <alignment horizontal="center" vertical="center"/>
    </xf>
    <xf numFmtId="0" fontId="0" fillId="33" borderId="13" xfId="0" applyFont="1" applyFill="1" applyBorder="1" applyAlignment="1">
      <alignment horizontal="center" vertical="center"/>
    </xf>
    <xf numFmtId="0" fontId="0" fillId="33" borderId="38" xfId="0" applyFont="1" applyFill="1" applyBorder="1" applyAlignment="1">
      <alignment horizontal="center" vertical="center"/>
    </xf>
    <xf numFmtId="0" fontId="21" fillId="33" borderId="15" xfId="0" applyFont="1" applyFill="1" applyBorder="1" applyAlignment="1">
      <alignment vertical="center"/>
    </xf>
    <xf numFmtId="0" fontId="21" fillId="33" borderId="34" xfId="0" applyFont="1" applyFill="1" applyBorder="1" applyAlignment="1">
      <alignment horizontal="left" vertical="center"/>
    </xf>
    <xf numFmtId="0" fontId="21" fillId="33" borderId="37" xfId="0" applyFont="1" applyFill="1" applyBorder="1" applyAlignment="1">
      <alignment vertical="center"/>
    </xf>
    <xf numFmtId="0" fontId="21" fillId="33" borderId="35" xfId="0" applyFont="1" applyFill="1" applyBorder="1" applyAlignment="1">
      <alignment horizontal="left" vertical="center"/>
    </xf>
    <xf numFmtId="0" fontId="21" fillId="33" borderId="35" xfId="0" applyFont="1" applyFill="1" applyBorder="1" applyAlignment="1">
      <alignment vertical="center"/>
    </xf>
    <xf numFmtId="0" fontId="21" fillId="33" borderId="39" xfId="0" applyFont="1" applyFill="1" applyBorder="1" applyAlignment="1">
      <alignment vertical="center"/>
    </xf>
    <xf numFmtId="0" fontId="21" fillId="33" borderId="40" xfId="0" applyFont="1" applyFill="1" applyBorder="1" applyAlignment="1">
      <alignment vertical="center"/>
    </xf>
    <xf numFmtId="0" fontId="21" fillId="33" borderId="34" xfId="0" applyFont="1" applyFill="1" applyBorder="1" applyAlignment="1">
      <alignment vertical="center"/>
    </xf>
    <xf numFmtId="0" fontId="23" fillId="33" borderId="19" xfId="0" applyFont="1" applyFill="1" applyBorder="1" applyAlignment="1">
      <alignment horizontal="left" vertical="center"/>
    </xf>
    <xf numFmtId="0" fontId="21" fillId="33" borderId="19" xfId="0" applyFont="1" applyFill="1" applyBorder="1" applyAlignment="1">
      <alignment horizontal="left" vertical="center"/>
    </xf>
    <xf numFmtId="0" fontId="21" fillId="33" borderId="37" xfId="0" applyFont="1" applyFill="1" applyBorder="1" applyAlignment="1">
      <alignment horizontal="left" vertical="center"/>
    </xf>
    <xf numFmtId="0" fontId="21" fillId="33" borderId="15" xfId="0" applyFont="1" applyFill="1" applyBorder="1" applyAlignment="1">
      <alignment horizontal="left" vertical="center"/>
    </xf>
    <xf numFmtId="0" fontId="21" fillId="33" borderId="19" xfId="0" applyFont="1" applyFill="1" applyBorder="1" applyAlignment="1">
      <alignment vertical="center"/>
    </xf>
    <xf numFmtId="0" fontId="21" fillId="33" borderId="15" xfId="0" applyFont="1" applyFill="1" applyBorder="1" applyAlignment="1">
      <alignment vertical="center" wrapText="1"/>
    </xf>
    <xf numFmtId="0" fontId="21" fillId="33" borderId="0" xfId="0" applyFont="1" applyFill="1" applyAlignment="1">
      <alignment vertical="center" wrapText="1"/>
    </xf>
    <xf numFmtId="0" fontId="0" fillId="33" borderId="15" xfId="0" applyFont="1" applyFill="1" applyBorder="1" applyAlignment="1">
      <alignment vertical="center"/>
    </xf>
    <xf numFmtId="0" fontId="0" fillId="33" borderId="34" xfId="0" applyFont="1" applyFill="1" applyBorder="1" applyAlignment="1">
      <alignment horizontal="left" vertical="center"/>
    </xf>
    <xf numFmtId="0" fontId="0" fillId="33" borderId="0" xfId="0" applyFont="1" applyFill="1" applyAlignment="1">
      <alignment horizontal="left" vertical="center"/>
    </xf>
    <xf numFmtId="0" fontId="0" fillId="33" borderId="37" xfId="0" applyFont="1" applyFill="1" applyBorder="1" applyAlignment="1">
      <alignment vertical="center"/>
    </xf>
    <xf numFmtId="0" fontId="0" fillId="33" borderId="40" xfId="0" applyFont="1" applyFill="1" applyBorder="1" applyAlignment="1">
      <alignment vertical="center"/>
    </xf>
    <xf numFmtId="0" fontId="0" fillId="33" borderId="34" xfId="0" applyFont="1" applyFill="1" applyBorder="1" applyAlignment="1">
      <alignment vertical="center"/>
    </xf>
    <xf numFmtId="0" fontId="0" fillId="33" borderId="19" xfId="0" applyFont="1" applyFill="1" applyBorder="1" applyAlignment="1">
      <alignment horizontal="left" vertical="center"/>
    </xf>
    <xf numFmtId="0" fontId="0" fillId="33" borderId="37" xfId="0" applyFont="1" applyFill="1" applyBorder="1" applyAlignment="1">
      <alignment horizontal="left" vertical="center"/>
    </xf>
    <xf numFmtId="0" fontId="0" fillId="33" borderId="35" xfId="0" applyFont="1" applyFill="1" applyBorder="1" applyAlignment="1">
      <alignment vertical="center"/>
    </xf>
    <xf numFmtId="0" fontId="0" fillId="33" borderId="39" xfId="0" applyFont="1" applyFill="1" applyBorder="1" applyAlignment="1">
      <alignment vertical="center"/>
    </xf>
    <xf numFmtId="0" fontId="21" fillId="33" borderId="19" xfId="0" applyFont="1" applyFill="1" applyBorder="1" applyAlignment="1">
      <alignment vertical="center" wrapText="1"/>
    </xf>
    <xf numFmtId="0" fontId="0" fillId="33" borderId="15" xfId="0" applyFont="1" applyFill="1" applyBorder="1" applyAlignment="1">
      <alignment horizontal="left" vertical="center"/>
    </xf>
    <xf numFmtId="0" fontId="0" fillId="33" borderId="19" xfId="0" applyFont="1" applyFill="1" applyBorder="1" applyAlignment="1">
      <alignment vertical="center"/>
    </xf>
    <xf numFmtId="0" fontId="21" fillId="33" borderId="37" xfId="0" applyFont="1" applyFill="1" applyBorder="1" applyAlignment="1">
      <alignment horizontal="left" vertical="center" wrapText="1"/>
    </xf>
    <xf numFmtId="0" fontId="0" fillId="33" borderId="35" xfId="0" applyFont="1" applyFill="1" applyBorder="1" applyAlignment="1">
      <alignment horizontal="center" vertical="center"/>
    </xf>
    <xf numFmtId="0" fontId="0" fillId="33" borderId="39" xfId="0" applyFont="1" applyFill="1" applyBorder="1" applyAlignment="1">
      <alignment horizontal="center" vertical="center"/>
    </xf>
    <xf numFmtId="0" fontId="21" fillId="33" borderId="40" xfId="0" applyFont="1" applyFill="1" applyBorder="1" applyAlignment="1">
      <alignment horizontal="left" vertical="center" wrapText="1"/>
    </xf>
    <xf numFmtId="0" fontId="0" fillId="33" borderId="34" xfId="0" applyFont="1" applyFill="1" applyBorder="1" applyAlignment="1">
      <alignment horizontal="center" vertical="center"/>
    </xf>
    <xf numFmtId="0" fontId="0" fillId="33" borderId="40" xfId="0" applyFont="1" applyFill="1" applyBorder="1" applyAlignment="1">
      <alignment horizontal="center" vertical="center"/>
    </xf>
    <xf numFmtId="0" fontId="21" fillId="33" borderId="35" xfId="0" applyFont="1" applyFill="1" applyBorder="1" applyAlignment="1">
      <alignment horizontal="left" vertical="center" wrapText="1"/>
    </xf>
    <xf numFmtId="0" fontId="21" fillId="33" borderId="15" xfId="0" applyFont="1" applyFill="1" applyBorder="1" applyAlignment="1">
      <alignment horizontal="left" vertical="center" wrapText="1"/>
    </xf>
    <xf numFmtId="0" fontId="21" fillId="33" borderId="34" xfId="0" applyFont="1" applyFill="1" applyBorder="1" applyAlignment="1">
      <alignment horizontal="left" vertical="center" wrapText="1"/>
    </xf>
    <xf numFmtId="0" fontId="0" fillId="33" borderId="35" xfId="0" applyFont="1" applyFill="1" applyBorder="1" applyAlignment="1">
      <alignment horizontal="left" vertical="center"/>
    </xf>
    <xf numFmtId="0" fontId="21" fillId="33" borderId="40" xfId="0" applyFont="1" applyFill="1" applyBorder="1" applyAlignment="1">
      <alignment horizontal="left" vertical="center"/>
    </xf>
    <xf numFmtId="0" fontId="24" fillId="33" borderId="37" xfId="0" applyFont="1" applyFill="1" applyBorder="1" applyAlignment="1">
      <alignment horizontal="left" vertical="center"/>
    </xf>
    <xf numFmtId="0" fontId="24" fillId="33" borderId="35" xfId="0" applyFont="1" applyFill="1" applyBorder="1" applyAlignment="1">
      <alignment horizontal="left" vertical="center"/>
    </xf>
    <xf numFmtId="0" fontId="24" fillId="33" borderId="34" xfId="0" applyFont="1" applyFill="1" applyBorder="1" applyAlignment="1">
      <alignment horizontal="left" vertical="center"/>
    </xf>
    <xf numFmtId="0" fontId="0" fillId="33" borderId="40" xfId="0" applyFont="1" applyFill="1" applyBorder="1" applyAlignment="1">
      <alignment horizontal="left" vertical="center"/>
    </xf>
    <xf numFmtId="0" fontId="0" fillId="33" borderId="0" xfId="0" applyFont="1" applyFill="1" applyAlignment="1">
      <alignment vertical="center"/>
    </xf>
    <xf numFmtId="0" fontId="0" fillId="33" borderId="39" xfId="0" applyFont="1" applyFill="1" applyBorder="1" applyAlignment="1">
      <alignment horizontal="left" vertical="center"/>
    </xf>
    <xf numFmtId="0" fontId="21" fillId="33" borderId="41" xfId="0" applyFont="1" applyFill="1" applyBorder="1" applyAlignment="1">
      <alignment horizontal="center" vertical="center"/>
    </xf>
    <xf numFmtId="0" fontId="21" fillId="33" borderId="42" xfId="0" applyFont="1" applyFill="1" applyBorder="1" applyAlignment="1">
      <alignment horizontal="center" vertical="center"/>
    </xf>
    <xf numFmtId="0" fontId="0" fillId="33" borderId="16" xfId="0" applyFont="1" applyFill="1" applyBorder="1" applyAlignment="1">
      <alignment vertical="center"/>
    </xf>
    <xf numFmtId="0" fontId="0" fillId="33" borderId="17" xfId="0" applyFont="1" applyFill="1" applyBorder="1" applyAlignment="1">
      <alignment horizontal="left" vertical="center"/>
    </xf>
    <xf numFmtId="0" fontId="0" fillId="33" borderId="43" xfId="0" applyFont="1" applyFill="1" applyBorder="1" applyAlignment="1">
      <alignment horizontal="left" vertical="center"/>
    </xf>
    <xf numFmtId="0" fontId="0" fillId="33" borderId="44" xfId="0" applyFont="1" applyFill="1" applyBorder="1" applyAlignment="1">
      <alignment horizontal="left" vertical="center"/>
    </xf>
    <xf numFmtId="0" fontId="21" fillId="33" borderId="44" xfId="0" applyFont="1" applyFill="1" applyBorder="1" applyAlignment="1">
      <alignment vertical="center"/>
    </xf>
    <xf numFmtId="0" fontId="0" fillId="33" borderId="44" xfId="0" applyFont="1" applyFill="1" applyBorder="1" applyAlignment="1">
      <alignment vertical="center"/>
    </xf>
    <xf numFmtId="0" fontId="21" fillId="33" borderId="43" xfId="0" applyFont="1" applyFill="1" applyBorder="1" applyAlignment="1">
      <alignment vertical="center"/>
    </xf>
    <xf numFmtId="0" fontId="21" fillId="33" borderId="45" xfId="0" applyFont="1" applyFill="1" applyBorder="1" applyAlignment="1">
      <alignment vertical="center"/>
    </xf>
    <xf numFmtId="0" fontId="0" fillId="33" borderId="43" xfId="0" applyFont="1" applyFill="1" applyBorder="1" applyAlignment="1">
      <alignment vertical="center"/>
    </xf>
    <xf numFmtId="0" fontId="0" fillId="33" borderId="45" xfId="0" applyFont="1" applyFill="1" applyBorder="1" applyAlignment="1">
      <alignment vertical="center"/>
    </xf>
    <xf numFmtId="0" fontId="21" fillId="33" borderId="46" xfId="0" applyFont="1" applyFill="1" applyBorder="1" applyAlignment="1">
      <alignment vertical="center"/>
    </xf>
    <xf numFmtId="0" fontId="0" fillId="33" borderId="47" xfId="0" applyFont="1" applyFill="1" applyBorder="1" applyAlignment="1">
      <alignment horizontal="left" vertical="center"/>
    </xf>
    <xf numFmtId="0" fontId="21" fillId="33" borderId="44" xfId="0" applyFont="1" applyFill="1" applyBorder="1" applyAlignment="1">
      <alignment horizontal="left" vertical="center"/>
    </xf>
    <xf numFmtId="0" fontId="21" fillId="33" borderId="45" xfId="0" applyFont="1" applyFill="1" applyBorder="1" applyAlignment="1">
      <alignment horizontal="left" vertical="center"/>
    </xf>
    <xf numFmtId="0" fontId="0" fillId="33" borderId="18" xfId="0" applyFont="1" applyFill="1" applyBorder="1" applyAlignment="1">
      <alignment horizontal="left" vertical="center"/>
    </xf>
    <xf numFmtId="0" fontId="21" fillId="33" borderId="43" xfId="0" applyFont="1" applyFill="1" applyBorder="1" applyAlignment="1">
      <alignment horizontal="left" vertical="center"/>
    </xf>
    <xf numFmtId="0" fontId="0" fillId="33" borderId="46" xfId="0" applyFont="1" applyFill="1" applyBorder="1" applyAlignment="1">
      <alignment horizontal="left" vertical="center"/>
    </xf>
    <xf numFmtId="0" fontId="21" fillId="33" borderId="47" xfId="0" applyFont="1" applyFill="1" applyBorder="1" applyAlignment="1">
      <alignment horizontal="left" vertical="center"/>
    </xf>
    <xf numFmtId="0" fontId="24" fillId="33" borderId="44" xfId="0" applyFont="1" applyFill="1" applyBorder="1" applyAlignment="1">
      <alignment horizontal="left" vertical="center"/>
    </xf>
    <xf numFmtId="0" fontId="0" fillId="33" borderId="45" xfId="0" applyFont="1" applyFill="1" applyBorder="1" applyAlignment="1">
      <alignment horizontal="left" vertical="center"/>
    </xf>
    <xf numFmtId="0" fontId="0" fillId="33" borderId="47" xfId="0" applyFont="1" applyFill="1" applyBorder="1" applyAlignment="1">
      <alignment vertical="center"/>
    </xf>
    <xf numFmtId="0" fontId="0" fillId="33" borderId="46" xfId="0" applyFont="1" applyFill="1" applyBorder="1" applyAlignment="1">
      <alignment vertical="center"/>
    </xf>
    <xf numFmtId="0" fontId="21" fillId="33" borderId="12" xfId="0" applyFont="1" applyFill="1" applyBorder="1" applyAlignment="1">
      <alignment vertical="top"/>
    </xf>
    <xf numFmtId="0" fontId="21" fillId="33" borderId="0" xfId="0" applyFont="1" applyFill="1" applyAlignment="1">
      <alignment vertical="top"/>
    </xf>
    <xf numFmtId="0" fontId="21" fillId="33" borderId="13" xfId="0" applyFont="1" applyFill="1" applyBorder="1" applyAlignment="1">
      <alignment vertical="top"/>
    </xf>
    <xf numFmtId="0" fontId="21" fillId="33" borderId="35" xfId="0" applyFont="1" applyFill="1" applyBorder="1" applyAlignment="1">
      <alignment vertical="top"/>
    </xf>
    <xf numFmtId="0" fontId="21" fillId="33" borderId="34" xfId="0" applyFont="1" applyFill="1" applyBorder="1" applyAlignment="1">
      <alignment vertical="top"/>
    </xf>
    <xf numFmtId="0" fontId="21" fillId="33" borderId="19" xfId="0" applyFont="1" applyFill="1" applyBorder="1" applyAlignment="1">
      <alignment vertical="top"/>
    </xf>
    <xf numFmtId="0" fontId="21" fillId="33" borderId="16" xfId="0" applyFont="1" applyFill="1" applyBorder="1" applyAlignment="1">
      <alignment vertical="top"/>
    </xf>
    <xf numFmtId="0" fontId="21" fillId="33" borderId="17" xfId="0" applyFont="1" applyFill="1" applyBorder="1" applyAlignment="1">
      <alignment vertical="top"/>
    </xf>
    <xf numFmtId="0" fontId="21" fillId="33" borderId="18" xfId="0" applyFont="1" applyFill="1" applyBorder="1" applyAlignment="1">
      <alignment vertical="top"/>
    </xf>
    <xf numFmtId="0" fontId="0" fillId="33" borderId="16" xfId="0" applyFont="1" applyFill="1" applyBorder="1" applyAlignment="1">
      <alignment horizontal="left" vertical="center"/>
    </xf>
    <xf numFmtId="0" fontId="21" fillId="33" borderId="45" xfId="0" applyFont="1" applyFill="1" applyBorder="1" applyAlignment="1">
      <alignment vertical="top"/>
    </xf>
    <xf numFmtId="0" fontId="21" fillId="33" borderId="43" xfId="0" applyFont="1" applyFill="1" applyBorder="1" applyAlignment="1">
      <alignment vertical="top"/>
    </xf>
    <xf numFmtId="0" fontId="21" fillId="33" borderId="44" xfId="0" applyFont="1" applyFill="1" applyBorder="1" applyAlignment="1">
      <alignment vertical="top"/>
    </xf>
    <xf numFmtId="0" fontId="25" fillId="33" borderId="0" xfId="0" applyFont="1" applyFill="1" applyAlignment="1">
      <alignment horizontal="left" vertical="center"/>
    </xf>
    <xf numFmtId="0" fontId="0" fillId="33" borderId="0" xfId="0" applyFont="1" applyFill="1"/>
    <xf numFmtId="0" fontId="25" fillId="33" borderId="0" xfId="0" applyFont="1" applyFill="1" applyAlignment="1">
      <alignment horizontal="center" vertical="center"/>
    </xf>
    <xf numFmtId="0" fontId="26" fillId="33" borderId="0" xfId="0" applyFont="1" applyFill="1" applyAlignment="1">
      <alignment horizontal="left" vertical="center"/>
    </xf>
    <xf numFmtId="0" fontId="21" fillId="33" borderId="0" xfId="0" applyFont="1" applyFill="1" applyAlignment="1">
      <alignment horizontal="left" vertical="center" wrapText="1"/>
    </xf>
    <xf numFmtId="0" fontId="21" fillId="33" borderId="0" xfId="0" applyFont="1" applyFill="1" applyAlignment="1">
      <alignment vertical="top" wrapText="1"/>
    </xf>
    <xf numFmtId="0" fontId="21" fillId="33" borderId="0" xfId="0" applyFont="1" applyFill="1" applyAlignment="1">
      <alignment horizontal="left" vertical="top"/>
    </xf>
    <xf numFmtId="0" fontId="21" fillId="0" borderId="0" xfId="0" applyFont="1" applyAlignment="1">
      <alignment horizontal="center" vertical="center"/>
    </xf>
    <xf numFmtId="0" fontId="21" fillId="0" borderId="0" xfId="0" applyFont="1" applyAlignment="1">
      <alignment horizontal="left" vertical="center"/>
    </xf>
    <xf numFmtId="0" fontId="22" fillId="33" borderId="0" xfId="0" applyFont="1" applyFill="1" applyAlignment="1">
      <alignment horizontal="left" vertical="center"/>
    </xf>
    <xf numFmtId="0" fontId="21" fillId="0" borderId="12" xfId="0" applyFont="1" applyBorder="1" applyAlignment="1">
      <alignment horizontal="center" vertical="center"/>
    </xf>
    <xf numFmtId="0" fontId="27" fillId="33" borderId="13" xfId="0" applyFont="1" applyFill="1" applyBorder="1" applyAlignment="1">
      <alignment vertical="center"/>
    </xf>
    <xf numFmtId="0" fontId="21" fillId="0" borderId="0" xfId="0" applyFont="1"/>
    <xf numFmtId="0" fontId="21" fillId="0" borderId="0" xfId="0" applyFont="1" applyAlignment="1">
      <alignment horizontal="center"/>
    </xf>
    <xf numFmtId="0" fontId="21" fillId="0" borderId="17" xfId="0" applyFont="1" applyBorder="1" applyAlignment="1">
      <alignment horizontal="center" vertical="center"/>
    </xf>
    <xf numFmtId="0" fontId="27" fillId="33" borderId="18" xfId="0" applyFont="1" applyFill="1" applyBorder="1" applyAlignment="1">
      <alignment horizontal="center" vertical="center"/>
    </xf>
    <xf numFmtId="0" fontId="27" fillId="33" borderId="23" xfId="0" applyFont="1" applyFill="1" applyBorder="1" applyAlignment="1">
      <alignment vertical="center"/>
    </xf>
    <xf numFmtId="0" fontId="21" fillId="0" borderId="0" xfId="0" applyFont="1" applyAlignment="1">
      <alignment vertical="center"/>
    </xf>
    <xf numFmtId="0" fontId="27" fillId="33" borderId="13" xfId="0" applyFont="1" applyFill="1" applyBorder="1" applyAlignment="1">
      <alignment horizontal="left" vertical="center"/>
    </xf>
    <xf numFmtId="0" fontId="27" fillId="33" borderId="18" xfId="0" applyFont="1" applyFill="1" applyBorder="1" applyAlignment="1">
      <alignment vertical="center" wrapText="1"/>
    </xf>
    <xf numFmtId="0" fontId="27" fillId="33" borderId="11" xfId="0" applyFont="1" applyFill="1" applyBorder="1" applyAlignment="1">
      <alignment horizontal="left" vertical="center" wrapText="1"/>
    </xf>
    <xf numFmtId="0" fontId="27" fillId="33" borderId="13" xfId="0" applyFont="1" applyFill="1" applyBorder="1" applyAlignment="1">
      <alignment horizontal="center" vertical="center" wrapText="1"/>
    </xf>
    <xf numFmtId="0" fontId="21" fillId="33" borderId="13" xfId="0" applyFont="1" applyFill="1" applyBorder="1" applyAlignment="1">
      <alignment vertical="center" wrapText="1"/>
    </xf>
    <xf numFmtId="0" fontId="27" fillId="33" borderId="16" xfId="0" applyFont="1" applyFill="1" applyBorder="1" applyAlignment="1">
      <alignment vertical="center"/>
    </xf>
    <xf numFmtId="0" fontId="27" fillId="33" borderId="18" xfId="0" applyFont="1" applyFill="1" applyBorder="1" applyAlignment="1">
      <alignment vertical="center"/>
    </xf>
    <xf numFmtId="0" fontId="21" fillId="33" borderId="61" xfId="0" applyFont="1" applyFill="1" applyBorder="1" applyAlignment="1">
      <alignment vertical="center" wrapText="1" shrinkToFit="1"/>
    </xf>
    <xf numFmtId="0" fontId="21" fillId="33" borderId="61" xfId="0" applyFont="1" applyFill="1" applyBorder="1" applyAlignment="1">
      <alignment vertical="center" wrapText="1"/>
    </xf>
    <xf numFmtId="0" fontId="28" fillId="33" borderId="15" xfId="0" applyFont="1" applyFill="1" applyBorder="1" applyAlignment="1">
      <alignment horizontal="left" vertical="center"/>
    </xf>
    <xf numFmtId="0" fontId="28" fillId="33" borderId="19" xfId="0" applyFont="1" applyFill="1" applyBorder="1" applyAlignment="1">
      <alignment vertical="center"/>
    </xf>
    <xf numFmtId="0" fontId="21" fillId="33" borderId="62" xfId="0" applyFont="1" applyFill="1" applyBorder="1" applyAlignment="1">
      <alignment horizontal="center" vertical="center"/>
    </xf>
    <xf numFmtId="0" fontId="28" fillId="33" borderId="16" xfId="0" applyFont="1" applyFill="1" applyBorder="1" applyAlignment="1">
      <alignment horizontal="left" vertical="center"/>
    </xf>
    <xf numFmtId="0" fontId="28" fillId="33" borderId="18" xfId="0" applyFont="1" applyFill="1" applyBorder="1" applyAlignment="1">
      <alignment vertical="center"/>
    </xf>
    <xf numFmtId="0" fontId="0" fillId="33" borderId="0" xfId="0" applyFont="1" applyFill="1" applyBorder="1" applyAlignment="1">
      <alignment horizontal="center" vertical="center"/>
    </xf>
    <xf numFmtId="0" fontId="21" fillId="33" borderId="0" xfId="0" applyFont="1" applyFill="1" applyBorder="1" applyAlignment="1">
      <alignment vertical="center"/>
    </xf>
    <xf numFmtId="0" fontId="21" fillId="33" borderId="19" xfId="0" applyFont="1" applyFill="1" applyBorder="1" applyAlignment="1">
      <alignment horizontal="left" vertical="center" wrapText="1"/>
    </xf>
    <xf numFmtId="0" fontId="27" fillId="33" borderId="15" xfId="0" applyFont="1" applyFill="1" applyBorder="1" applyAlignment="1">
      <alignment vertical="top"/>
    </xf>
    <xf numFmtId="0" fontId="27" fillId="33" borderId="19" xfId="0" applyFont="1" applyFill="1" applyBorder="1" applyAlignment="1">
      <alignment vertical="top"/>
    </xf>
    <xf numFmtId="0" fontId="21" fillId="33" borderId="15" xfId="0" applyFont="1" applyFill="1" applyBorder="1" applyAlignment="1">
      <alignment vertical="top"/>
    </xf>
    <xf numFmtId="0" fontId="27" fillId="33" borderId="0" xfId="0" applyFont="1" applyFill="1" applyBorder="1" applyAlignment="1">
      <alignment vertical="top"/>
    </xf>
    <xf numFmtId="0" fontId="27" fillId="33" borderId="16" xfId="0" applyFont="1" applyFill="1" applyBorder="1" applyAlignment="1">
      <alignment vertical="top"/>
    </xf>
    <xf numFmtId="0" fontId="27" fillId="33" borderId="18" xfId="0" applyFont="1" applyFill="1" applyBorder="1" applyAlignment="1">
      <alignment vertical="top"/>
    </xf>
    <xf numFmtId="0" fontId="27" fillId="33" borderId="17" xfId="0" applyFont="1" applyFill="1" applyBorder="1" applyAlignment="1">
      <alignment vertical="top"/>
    </xf>
    <xf numFmtId="0" fontId="21" fillId="33" borderId="18" xfId="0" applyFont="1" applyFill="1" applyBorder="1" applyAlignment="1">
      <alignment horizontal="left" vertical="center" wrapText="1"/>
    </xf>
    <xf numFmtId="14" fontId="21" fillId="0" borderId="0" xfId="0" applyNumberFormat="1" applyFont="1" applyAlignment="1">
      <alignment horizontal="left" vertical="center"/>
    </xf>
    <xf numFmtId="0" fontId="0" fillId="0" borderId="0" xfId="0" applyAlignment="1">
      <alignment horizontal="left" vertical="center"/>
    </xf>
    <xf numFmtId="0" fontId="21" fillId="0" borderId="0" xfId="0" applyFont="1" applyAlignment="1">
      <alignment vertical="top"/>
    </xf>
    <xf numFmtId="0" fontId="21" fillId="34" borderId="0" xfId="0" applyFont="1" applyFill="1" applyAlignment="1">
      <alignment vertical="top"/>
    </xf>
    <xf numFmtId="0" fontId="25" fillId="0" borderId="0" xfId="0" applyFont="1" applyAlignment="1">
      <alignment horizontal="left" vertical="center"/>
    </xf>
    <xf numFmtId="0" fontId="21" fillId="0" borderId="13" xfId="0" applyFont="1" applyBorder="1" applyAlignment="1">
      <alignment horizontal="center" vertical="center"/>
    </xf>
    <xf numFmtId="0" fontId="21" fillId="0" borderId="19" xfId="0" applyFont="1" applyBorder="1" applyAlignment="1">
      <alignment horizontal="left" vertical="center"/>
    </xf>
    <xf numFmtId="0" fontId="21" fillId="0" borderId="18" xfId="0" applyFont="1" applyBorder="1" applyAlignment="1">
      <alignment horizontal="left" vertical="center"/>
    </xf>
    <xf numFmtId="0" fontId="21" fillId="33" borderId="0" xfId="0" applyFont="1" applyFill="1" applyBorder="1" applyAlignment="1">
      <alignment horizontal="left" vertical="center"/>
    </xf>
    <xf numFmtId="0" fontId="21" fillId="0" borderId="0" xfId="0" applyFont="1" applyAlignment="1">
      <alignment horizontal="left"/>
    </xf>
    <xf numFmtId="0" fontId="21" fillId="0" borderId="63" xfId="0" applyFont="1" applyBorder="1" applyAlignment="1">
      <alignment horizontal="left" vertical="center"/>
    </xf>
    <xf numFmtId="0" fontId="29" fillId="0" borderId="0" xfId="0" applyFont="1" applyAlignment="1">
      <alignment horizontal="justify"/>
    </xf>
    <xf numFmtId="0" fontId="21" fillId="0" borderId="14" xfId="0" applyFont="1" applyBorder="1" applyAlignment="1">
      <alignment horizontal="left"/>
    </xf>
    <xf numFmtId="0" fontId="21" fillId="0" borderId="0" xfId="0" applyFont="1" applyAlignment="1">
      <alignment horizontal="left" vertical="center" wrapText="1"/>
    </xf>
    <xf numFmtId="0" fontId="21" fillId="0" borderId="10" xfId="0" applyFont="1" applyBorder="1" applyAlignment="1">
      <alignment horizontal="center" vertical="center" textRotation="255" wrapText="1"/>
    </xf>
    <xf numFmtId="0" fontId="21" fillId="0" borderId="11" xfId="0" applyFont="1" applyBorder="1" applyAlignment="1">
      <alignment horizontal="center" vertical="center" textRotation="255" wrapText="1"/>
    </xf>
    <xf numFmtId="0" fontId="21" fillId="0" borderId="64" xfId="0" applyFont="1" applyBorder="1" applyAlignment="1">
      <alignment horizontal="center" vertical="center" textRotation="255" wrapText="1"/>
    </xf>
    <xf numFmtId="0" fontId="21" fillId="0" borderId="10" xfId="0" applyFont="1" applyBorder="1" applyAlignment="1">
      <alignment horizontal="left" vertical="center"/>
    </xf>
    <xf numFmtId="0" fontId="21" fillId="0" borderId="11" xfId="0" applyFont="1" applyBorder="1" applyAlignment="1">
      <alignment vertical="center"/>
    </xf>
    <xf numFmtId="0" fontId="21" fillId="0" borderId="36" xfId="0" applyFont="1" applyBorder="1" applyAlignment="1">
      <alignment vertical="center"/>
    </xf>
    <xf numFmtId="0" fontId="21" fillId="0" borderId="0" xfId="0" applyFont="1" applyAlignment="1">
      <alignment horizontal="left" wrapText="1"/>
    </xf>
    <xf numFmtId="0" fontId="21" fillId="0" borderId="68" xfId="0" applyFont="1" applyBorder="1" applyAlignment="1">
      <alignment horizontal="center" vertical="center" textRotation="255"/>
    </xf>
    <xf numFmtId="0" fontId="21" fillId="0" borderId="10" xfId="0" applyFont="1" applyBorder="1" applyAlignment="1">
      <alignment horizontal="center" vertical="center" textRotation="255"/>
    </xf>
    <xf numFmtId="0" fontId="21" fillId="0" borderId="14" xfId="0" applyFont="1" applyBorder="1" applyAlignment="1">
      <alignment horizontal="left" wrapText="1"/>
    </xf>
    <xf numFmtId="0" fontId="21" fillId="0" borderId="15" xfId="0" applyFont="1" applyBorder="1" applyAlignment="1">
      <alignment vertical="center"/>
    </xf>
    <xf numFmtId="0" fontId="21" fillId="0" borderId="39" xfId="0" applyFont="1" applyBorder="1" applyAlignment="1">
      <alignment vertical="center"/>
    </xf>
    <xf numFmtId="0" fontId="21" fillId="0" borderId="0" xfId="0" applyFont="1" applyAlignment="1">
      <alignment horizontal="justify" vertical="center" wrapText="1"/>
    </xf>
    <xf numFmtId="0" fontId="21" fillId="0" borderId="71" xfId="0" applyFont="1" applyBorder="1" applyAlignment="1">
      <alignment horizontal="justify" wrapText="1"/>
    </xf>
    <xf numFmtId="0" fontId="21" fillId="0" borderId="69" xfId="0" applyFont="1" applyBorder="1" applyAlignment="1">
      <alignment horizontal="justify" wrapText="1"/>
    </xf>
    <xf numFmtId="0" fontId="21" fillId="0" borderId="72" xfId="0" applyFont="1" applyBorder="1" applyAlignment="1">
      <alignment horizontal="justify" wrapText="1"/>
    </xf>
    <xf numFmtId="0" fontId="21" fillId="0" borderId="73" xfId="0" applyFont="1" applyBorder="1" applyAlignment="1">
      <alignment horizontal="justify" wrapText="1"/>
    </xf>
    <xf numFmtId="0" fontId="21" fillId="0" borderId="14" xfId="0" applyFont="1" applyBorder="1" applyAlignment="1">
      <alignment horizontal="justify" wrapText="1"/>
    </xf>
    <xf numFmtId="0" fontId="21" fillId="0" borderId="20" xfId="0" applyFont="1" applyBorder="1" applyAlignment="1">
      <alignment horizontal="justify" wrapText="1"/>
    </xf>
    <xf numFmtId="0" fontId="21" fillId="0" borderId="16" xfId="0" applyFont="1" applyBorder="1" applyAlignment="1">
      <alignment horizontal="justify" wrapText="1"/>
    </xf>
    <xf numFmtId="0" fontId="21" fillId="0" borderId="74" xfId="0" applyFont="1" applyBorder="1" applyAlignment="1">
      <alignment horizontal="justify" wrapText="1"/>
    </xf>
    <xf numFmtId="0" fontId="21" fillId="0" borderId="11" xfId="0" applyFont="1" applyBorder="1" applyAlignment="1">
      <alignment horizontal="left"/>
    </xf>
    <xf numFmtId="0" fontId="21" fillId="0" borderId="13" xfId="0" applyFont="1" applyBorder="1" applyAlignment="1">
      <alignment horizontal="left"/>
    </xf>
    <xf numFmtId="0" fontId="21" fillId="0" borderId="10" xfId="0" applyFont="1" applyBorder="1" applyAlignment="1">
      <alignment horizontal="justify" wrapText="1"/>
    </xf>
    <xf numFmtId="0" fontId="21" fillId="0" borderId="11" xfId="0" applyFont="1" applyBorder="1" applyAlignment="1">
      <alignment horizontal="justify" wrapText="1"/>
    </xf>
    <xf numFmtId="0" fontId="21" fillId="0" borderId="64" xfId="0" applyFont="1" applyBorder="1" applyAlignment="1">
      <alignment horizontal="justify" wrapText="1"/>
    </xf>
    <xf numFmtId="0" fontId="21" fillId="0" borderId="62" xfId="0" applyFont="1" applyBorder="1" applyAlignment="1">
      <alignment horizontal="left"/>
    </xf>
    <xf numFmtId="0" fontId="21" fillId="0" borderId="15" xfId="0" applyFont="1" applyBorder="1" applyAlignment="1">
      <alignment horizontal="left"/>
    </xf>
    <xf numFmtId="0" fontId="21" fillId="0" borderId="19" xfId="0" applyFont="1" applyBorder="1" applyAlignment="1">
      <alignment horizontal="left"/>
    </xf>
    <xf numFmtId="0" fontId="21" fillId="0" borderId="15" xfId="0" applyFont="1" applyBorder="1" applyAlignment="1">
      <alignment horizontal="justify" wrapText="1"/>
    </xf>
    <xf numFmtId="0" fontId="21" fillId="0" borderId="65" xfId="0" applyFont="1" applyBorder="1" applyAlignment="1">
      <alignment horizontal="justify" wrapText="1"/>
    </xf>
    <xf numFmtId="0" fontId="21" fillId="0" borderId="42" xfId="0" applyFont="1" applyBorder="1" applyAlignment="1">
      <alignment horizontal="justify" wrapText="1"/>
    </xf>
    <xf numFmtId="0" fontId="21" fillId="0" borderId="10" xfId="0" applyFont="1" applyBorder="1" applyAlignment="1">
      <alignment horizontal="justify" vertical="center"/>
    </xf>
    <xf numFmtId="0" fontId="21" fillId="0" borderId="10" xfId="0" applyFont="1" applyBorder="1" applyAlignment="1">
      <alignment horizontal="justify"/>
    </xf>
    <xf numFmtId="0" fontId="21" fillId="0" borderId="11" xfId="0" applyFont="1" applyBorder="1" applyAlignment="1">
      <alignment horizontal="justify" vertical="center"/>
    </xf>
    <xf numFmtId="0" fontId="21" fillId="0" borderId="16" xfId="0" applyFont="1" applyBorder="1" applyAlignment="1">
      <alignment horizontal="left"/>
    </xf>
    <xf numFmtId="0" fontId="21" fillId="0" borderId="18" xfId="0" applyFont="1" applyBorder="1" applyAlignment="1">
      <alignment horizontal="left"/>
    </xf>
    <xf numFmtId="0" fontId="21" fillId="0" borderId="42" xfId="0" applyFont="1" applyBorder="1"/>
    <xf numFmtId="0" fontId="21" fillId="0" borderId="14" xfId="0" applyFont="1" applyBorder="1" applyAlignment="1">
      <alignment horizontal="justify" vertical="center"/>
    </xf>
    <xf numFmtId="0" fontId="21" fillId="0" borderId="14" xfId="0" applyFont="1" applyBorder="1" applyAlignment="1">
      <alignment horizontal="justify"/>
    </xf>
    <xf numFmtId="0" fontId="21" fillId="0" borderId="15" xfId="0" applyFont="1" applyBorder="1" applyAlignment="1">
      <alignment horizontal="justify" vertical="center"/>
    </xf>
    <xf numFmtId="0" fontId="21" fillId="0" borderId="20" xfId="0" applyFont="1" applyBorder="1" applyAlignment="1">
      <alignment horizontal="left" vertical="center"/>
    </xf>
    <xf numFmtId="0" fontId="21" fillId="0" borderId="16" xfId="0" applyFont="1" applyBorder="1" applyAlignment="1">
      <alignment horizontal="left" vertical="center"/>
    </xf>
    <xf numFmtId="0" fontId="21" fillId="0" borderId="74" xfId="0" applyFont="1" applyBorder="1" applyAlignment="1">
      <alignment horizontal="left" vertical="center"/>
    </xf>
    <xf numFmtId="0" fontId="21" fillId="0" borderId="73" xfId="0" applyFont="1" applyBorder="1" applyAlignment="1">
      <alignment horizontal="left" vertical="center"/>
    </xf>
    <xf numFmtId="0" fontId="21" fillId="0" borderId="14" xfId="0" applyFont="1" applyBorder="1" applyAlignment="1">
      <alignment horizontal="left" vertical="center"/>
    </xf>
    <xf numFmtId="0" fontId="21" fillId="0" borderId="21" xfId="0" applyFont="1" applyBorder="1" applyAlignment="1">
      <alignment horizontal="left" vertical="center"/>
    </xf>
    <xf numFmtId="0" fontId="21" fillId="0" borderId="75" xfId="0" applyFont="1" applyBorder="1" applyAlignment="1">
      <alignment horizontal="left" vertical="center"/>
    </xf>
    <xf numFmtId="0" fontId="21" fillId="0" borderId="69" xfId="0" applyFont="1" applyBorder="1" applyAlignment="1">
      <alignment horizontal="left" vertical="center"/>
    </xf>
    <xf numFmtId="0" fontId="21" fillId="0" borderId="42" xfId="0" applyFont="1" applyBorder="1" applyAlignment="1">
      <alignment horizontal="left" vertical="center"/>
    </xf>
    <xf numFmtId="0" fontId="21" fillId="0" borderId="15" xfId="0" applyFont="1" applyBorder="1" applyAlignment="1">
      <alignment horizontal="left" vertical="center"/>
    </xf>
    <xf numFmtId="0" fontId="21" fillId="0" borderId="20" xfId="0" applyFont="1" applyBorder="1" applyAlignment="1">
      <alignment horizontal="justify" vertical="center"/>
    </xf>
    <xf numFmtId="0" fontId="21" fillId="0" borderId="20" xfId="0" applyFont="1" applyBorder="1" applyAlignment="1">
      <alignment horizontal="justify"/>
    </xf>
    <xf numFmtId="0" fontId="21" fillId="0" borderId="16" xfId="0" applyFont="1" applyBorder="1" applyAlignment="1">
      <alignment horizontal="justify" vertical="center"/>
    </xf>
    <xf numFmtId="0" fontId="21" fillId="0" borderId="12" xfId="0" applyFont="1" applyBorder="1" applyAlignment="1">
      <alignment horizontal="left"/>
    </xf>
    <xf numFmtId="0" fontId="21" fillId="0" borderId="11" xfId="0" applyFont="1" applyBorder="1" applyAlignment="1">
      <alignment horizontal="left" vertical="center"/>
    </xf>
    <xf numFmtId="0" fontId="21" fillId="0" borderId="64" xfId="0" applyFont="1" applyBorder="1" applyAlignment="1">
      <alignment horizontal="left" vertical="center"/>
    </xf>
    <xf numFmtId="0" fontId="21" fillId="0" borderId="15" xfId="0" applyFont="1" applyBorder="1" applyAlignment="1">
      <alignment horizontal="justify"/>
    </xf>
    <xf numFmtId="0" fontId="21" fillId="0" borderId="65" xfId="0" applyFont="1" applyBorder="1" applyAlignment="1">
      <alignment horizontal="justify"/>
    </xf>
    <xf numFmtId="0" fontId="21" fillId="0" borderId="19" xfId="0" applyFont="1" applyBorder="1" applyAlignment="1">
      <alignment horizontal="justify"/>
    </xf>
    <xf numFmtId="0" fontId="21" fillId="0" borderId="10" xfId="0" applyFont="1" applyBorder="1"/>
    <xf numFmtId="0" fontId="21" fillId="0" borderId="11" xfId="0" applyFont="1" applyBorder="1"/>
    <xf numFmtId="0" fontId="21" fillId="0" borderId="64" xfId="0" applyFont="1" applyBorder="1"/>
    <xf numFmtId="0" fontId="21" fillId="0" borderId="14" xfId="0" applyFont="1" applyBorder="1"/>
    <xf numFmtId="0" fontId="21" fillId="0" borderId="19" xfId="0" applyFont="1" applyBorder="1"/>
    <xf numFmtId="0" fontId="21" fillId="0" borderId="15" xfId="0" applyFont="1" applyBorder="1"/>
    <xf numFmtId="0" fontId="21" fillId="0" borderId="0" xfId="0" applyFont="1" applyAlignment="1">
      <alignment horizontal="right" vertical="center"/>
    </xf>
    <xf numFmtId="0" fontId="21" fillId="0" borderId="65" xfId="0" applyFont="1" applyBorder="1"/>
    <xf numFmtId="0" fontId="21" fillId="0" borderId="20" xfId="0" applyFont="1" applyBorder="1"/>
    <xf numFmtId="0" fontId="21" fillId="0" borderId="16" xfId="0" applyFont="1" applyBorder="1"/>
    <xf numFmtId="0" fontId="21" fillId="0" borderId="74" xfId="0" applyFont="1" applyBorder="1"/>
    <xf numFmtId="0" fontId="21" fillId="0" borderId="16" xfId="0" applyFont="1" applyBorder="1" applyAlignment="1">
      <alignment vertical="center"/>
    </xf>
    <xf numFmtId="0" fontId="21" fillId="0" borderId="46" xfId="0" applyFont="1" applyBorder="1" applyAlignment="1">
      <alignment vertical="center"/>
    </xf>
    <xf numFmtId="0" fontId="21" fillId="0" borderId="18" xfId="0" applyFont="1" applyBorder="1"/>
    <xf numFmtId="0" fontId="21" fillId="33" borderId="0" xfId="0" applyFont="1" applyFill="1" applyAlignment="1">
      <alignment horizontal="left" vertical="center"/>
    </xf>
    <xf numFmtId="0" fontId="21" fillId="33" borderId="34" xfId="0" applyFont="1" applyFill="1" applyBorder="1" applyAlignment="1">
      <alignment horizontal="left" vertical="center"/>
    </xf>
    <xf numFmtId="0" fontId="21" fillId="33" borderId="35" xfId="0" applyFont="1" applyFill="1" applyBorder="1" applyAlignment="1">
      <alignment horizontal="left" vertical="center"/>
    </xf>
    <xf numFmtId="0" fontId="21" fillId="33" borderId="27" xfId="0" applyFont="1" applyFill="1" applyBorder="1" applyAlignment="1">
      <alignment vertical="center" wrapText="1"/>
    </xf>
    <xf numFmtId="0" fontId="21" fillId="33" borderId="23" xfId="0" applyFont="1" applyFill="1" applyBorder="1" applyAlignment="1">
      <alignment vertical="center" wrapText="1"/>
    </xf>
    <xf numFmtId="0" fontId="21" fillId="33" borderId="19" xfId="0" applyFont="1" applyFill="1" applyBorder="1" applyAlignment="1">
      <alignment horizontal="left" vertical="center"/>
    </xf>
    <xf numFmtId="0" fontId="0" fillId="33" borderId="35" xfId="0" applyFont="1" applyFill="1" applyBorder="1" applyAlignment="1">
      <alignment horizontal="center" vertical="center"/>
    </xf>
    <xf numFmtId="0" fontId="0" fillId="33" borderId="34" xfId="0" applyFont="1" applyFill="1" applyBorder="1" applyAlignment="1">
      <alignment horizontal="center" vertical="center"/>
    </xf>
    <xf numFmtId="0" fontId="0" fillId="33" borderId="32" xfId="0" applyFont="1" applyFill="1" applyBorder="1" applyAlignment="1">
      <alignment horizontal="center" vertical="center"/>
    </xf>
    <xf numFmtId="0" fontId="0" fillId="33" borderId="33" xfId="0" applyFont="1" applyFill="1" applyBorder="1" applyAlignment="1">
      <alignment horizontal="center" vertical="center"/>
    </xf>
    <xf numFmtId="0" fontId="21" fillId="33" borderId="21" xfId="0" applyFont="1" applyFill="1" applyBorder="1" applyAlignment="1">
      <alignment vertical="center" wrapText="1"/>
    </xf>
    <xf numFmtId="0" fontId="21" fillId="33" borderId="22" xfId="0" applyFont="1" applyFill="1" applyBorder="1" applyAlignment="1">
      <alignment vertical="center" wrapText="1"/>
    </xf>
    <xf numFmtId="0" fontId="21" fillId="33" borderId="27" xfId="0" applyFont="1" applyFill="1" applyBorder="1" applyAlignment="1">
      <alignment horizontal="left" vertical="center"/>
    </xf>
    <xf numFmtId="0" fontId="21" fillId="33" borderId="11" xfId="0" applyFont="1" applyFill="1" applyBorder="1" applyAlignment="1">
      <alignment horizontal="center" vertical="center"/>
    </xf>
    <xf numFmtId="0" fontId="21" fillId="33" borderId="16" xfId="0" applyFont="1" applyFill="1" applyBorder="1" applyAlignment="1">
      <alignment horizontal="center" vertical="center"/>
    </xf>
    <xf numFmtId="0" fontId="21" fillId="33" borderId="13" xfId="0" applyFont="1" applyFill="1" applyBorder="1" applyAlignment="1">
      <alignment horizontal="center" vertical="center"/>
    </xf>
    <xf numFmtId="0" fontId="21" fillId="33" borderId="18" xfId="0" applyFont="1" applyFill="1" applyBorder="1" applyAlignment="1">
      <alignment horizontal="center" vertical="center"/>
    </xf>
    <xf numFmtId="0" fontId="21" fillId="33" borderId="45" xfId="0" applyFont="1" applyFill="1" applyBorder="1" applyAlignment="1">
      <alignment horizontal="left" vertical="center"/>
    </xf>
    <xf numFmtId="0" fontId="21" fillId="33" borderId="43" xfId="0" applyFont="1" applyFill="1" applyBorder="1" applyAlignment="1">
      <alignment horizontal="left" vertical="center"/>
    </xf>
    <xf numFmtId="0" fontId="21" fillId="33" borderId="37" xfId="0" applyFont="1" applyFill="1" applyBorder="1" applyAlignment="1">
      <alignment horizontal="left" vertical="center"/>
    </xf>
    <xf numFmtId="0" fontId="0" fillId="33" borderId="11" xfId="0" applyFont="1" applyFill="1" applyBorder="1" applyAlignment="1">
      <alignment horizontal="center" vertical="center"/>
    </xf>
    <xf numFmtId="0" fontId="0" fillId="33" borderId="12" xfId="0" applyFont="1" applyFill="1" applyBorder="1" applyAlignment="1">
      <alignment horizontal="center" vertical="center"/>
    </xf>
    <xf numFmtId="0" fontId="21" fillId="33" borderId="15" xfId="0" applyFont="1" applyFill="1" applyBorder="1" applyAlignment="1">
      <alignment horizontal="left" vertical="center"/>
    </xf>
    <xf numFmtId="0" fontId="0" fillId="33" borderId="15" xfId="0" applyFont="1" applyFill="1" applyBorder="1" applyAlignment="1">
      <alignment horizontal="center" vertical="center"/>
    </xf>
    <xf numFmtId="0" fontId="0" fillId="33" borderId="0" xfId="0" applyFont="1" applyFill="1" applyAlignment="1">
      <alignment horizontal="center" vertical="center"/>
    </xf>
    <xf numFmtId="0" fontId="21" fillId="33" borderId="23" xfId="0" applyFont="1" applyFill="1" applyBorder="1" applyAlignment="1">
      <alignment horizontal="left" vertical="center" wrapText="1"/>
    </xf>
    <xf numFmtId="0" fontId="21" fillId="33" borderId="13" xfId="0" applyFont="1" applyFill="1" applyBorder="1" applyAlignment="1">
      <alignment horizontal="center" vertical="center" wrapText="1"/>
    </xf>
    <xf numFmtId="0" fontId="21" fillId="33" borderId="29" xfId="0" applyFont="1" applyFill="1" applyBorder="1" applyAlignment="1">
      <alignment horizontal="left" vertical="center"/>
    </xf>
    <xf numFmtId="0" fontId="21" fillId="33" borderId="26" xfId="0" applyFont="1" applyFill="1" applyBorder="1" applyAlignment="1">
      <alignment horizontal="left" vertical="center"/>
    </xf>
    <xf numFmtId="0" fontId="21" fillId="33" borderId="26" xfId="0" applyFont="1" applyFill="1" applyBorder="1" applyAlignment="1">
      <alignment horizontal="left" vertical="center" wrapText="1"/>
    </xf>
    <xf numFmtId="0" fontId="21" fillId="33" borderId="20" xfId="0" applyFont="1" applyFill="1" applyBorder="1" applyAlignment="1">
      <alignment horizontal="center" vertical="center"/>
    </xf>
    <xf numFmtId="0" fontId="21" fillId="33" borderId="0" xfId="0" applyFont="1" applyFill="1" applyAlignment="1">
      <alignment horizontal="center" vertical="center"/>
    </xf>
    <xf numFmtId="0" fontId="21" fillId="33" borderId="17" xfId="0" applyFont="1" applyFill="1" applyBorder="1" applyAlignment="1">
      <alignment horizontal="center" vertical="center"/>
    </xf>
    <xf numFmtId="0" fontId="22" fillId="33" borderId="0" xfId="0" applyFont="1" applyFill="1" applyAlignment="1">
      <alignment horizontal="center" vertical="center"/>
    </xf>
    <xf numFmtId="0" fontId="21" fillId="33" borderId="0" xfId="0" applyFont="1" applyFill="1" applyAlignment="1">
      <alignment vertical="center" wrapText="1"/>
    </xf>
    <xf numFmtId="0" fontId="21" fillId="0" borderId="0" xfId="0" applyFont="1" applyAlignment="1">
      <alignment horizontal="center" vertical="center"/>
    </xf>
    <xf numFmtId="0" fontId="34" fillId="0" borderId="0" xfId="51" applyFont="1" applyAlignment="1">
      <alignment horizontal="left" vertical="center"/>
    </xf>
    <xf numFmtId="0" fontId="34" fillId="0" borderId="0" xfId="51" applyFont="1" applyFill="1" applyAlignment="1">
      <alignment horizontal="left" vertical="center"/>
    </xf>
    <xf numFmtId="0" fontId="34" fillId="0" borderId="0" xfId="51" applyFont="1" applyAlignment="1">
      <alignment horizontal="right" vertical="center"/>
    </xf>
    <xf numFmtId="0" fontId="34" fillId="0" borderId="0" xfId="51" applyFont="1" applyAlignment="1">
      <alignment horizontal="center" vertical="center"/>
    </xf>
    <xf numFmtId="0" fontId="34" fillId="0" borderId="10" xfId="52" applyFont="1" applyBorder="1" applyAlignment="1">
      <alignment horizontal="center" vertical="center"/>
    </xf>
    <xf numFmtId="0" fontId="34" fillId="0" borderId="14" xfId="51" applyFont="1" applyBorder="1" applyAlignment="1">
      <alignment vertical="center"/>
    </xf>
    <xf numFmtId="0" fontId="34" fillId="0" borderId="0" xfId="52" applyFont="1" applyAlignment="1">
      <alignment horizontal="center" vertical="center"/>
    </xf>
    <xf numFmtId="0" fontId="34" fillId="0" borderId="15" xfId="51" applyFont="1" applyBorder="1" applyAlignment="1">
      <alignment vertical="center"/>
    </xf>
    <xf numFmtId="0" fontId="34" fillId="0" borderId="16" xfId="51" applyFont="1" applyBorder="1" applyAlignment="1">
      <alignment vertical="center"/>
    </xf>
    <xf numFmtId="0" fontId="34" fillId="0" borderId="15" xfId="51" applyFont="1" applyBorder="1" applyAlignment="1">
      <alignment horizontal="left" vertical="center"/>
    </xf>
    <xf numFmtId="0" fontId="34" fillId="0" borderId="0" xfId="51" applyFont="1" applyAlignment="1">
      <alignment vertical="center"/>
    </xf>
    <xf numFmtId="0" fontId="34" fillId="0" borderId="17" xfId="51" applyFont="1" applyBorder="1" applyAlignment="1">
      <alignment vertical="center"/>
    </xf>
    <xf numFmtId="0" fontId="34" fillId="0" borderId="13" xfId="52" applyFont="1" applyBorder="1" applyAlignment="1">
      <alignment horizontal="center" vertical="center"/>
    </xf>
    <xf numFmtId="0" fontId="34" fillId="0" borderId="19" xfId="51" applyFont="1" applyBorder="1" applyAlignment="1">
      <alignment horizontal="left" vertical="center"/>
    </xf>
    <xf numFmtId="0" fontId="34" fillId="0" borderId="19" xfId="51" applyFont="1" applyBorder="1" applyAlignment="1">
      <alignment vertical="center"/>
    </xf>
    <xf numFmtId="0" fontId="34" fillId="0" borderId="18" xfId="51" applyFont="1" applyBorder="1" applyAlignment="1">
      <alignment vertical="center"/>
    </xf>
    <xf numFmtId="0" fontId="34" fillId="0" borderId="11" xfId="51" applyFont="1" applyBorder="1" applyAlignment="1">
      <alignment horizontal="left" vertical="center"/>
    </xf>
    <xf numFmtId="0" fontId="34" fillId="0" borderId="16" xfId="51" applyFont="1" applyBorder="1" applyAlignment="1">
      <alignment horizontal="left" vertical="center"/>
    </xf>
    <xf numFmtId="0" fontId="34" fillId="0" borderId="12" xfId="51" applyFont="1" applyBorder="1" applyAlignment="1">
      <alignment horizontal="left" vertical="center"/>
    </xf>
    <xf numFmtId="0" fontId="36" fillId="0" borderId="0" xfId="51" applyFont="1" applyAlignment="1">
      <alignment horizontal="center" vertical="center"/>
    </xf>
    <xf numFmtId="0" fontId="34" fillId="0" borderId="17" xfId="51" applyFont="1" applyBorder="1" applyAlignment="1">
      <alignment horizontal="left" vertical="center"/>
    </xf>
    <xf numFmtId="0" fontId="37" fillId="0" borderId="12" xfId="51" applyFont="1" applyBorder="1" applyAlignment="1">
      <alignment horizontal="left" vertical="center"/>
    </xf>
    <xf numFmtId="0" fontId="37" fillId="0" borderId="12" xfId="51" applyFont="1" applyBorder="1" applyAlignment="1">
      <alignment vertical="center"/>
    </xf>
    <xf numFmtId="0" fontId="37" fillId="0" borderId="0" xfId="52" applyFont="1" applyAlignment="1">
      <alignment horizontal="center" vertical="center"/>
    </xf>
    <xf numFmtId="0" fontId="37" fillId="0" borderId="17" xfId="51" applyFont="1" applyBorder="1" applyAlignment="1">
      <alignment vertical="center"/>
    </xf>
    <xf numFmtId="0" fontId="37" fillId="0" borderId="0" xfId="51" applyFont="1" applyAlignment="1">
      <alignment horizontal="left" vertical="center"/>
    </xf>
    <xf numFmtId="0" fontId="34" fillId="0" borderId="12" xfId="51" applyFont="1" applyBorder="1" applyAlignment="1">
      <alignment horizontal="center" vertical="center"/>
    </xf>
    <xf numFmtId="0" fontId="34" fillId="0" borderId="17" xfId="51" applyFont="1" applyBorder="1" applyAlignment="1">
      <alignment horizontal="center" vertical="center"/>
    </xf>
    <xf numFmtId="0" fontId="34" fillId="0" borderId="10" xfId="51" applyFont="1" applyBorder="1" applyAlignment="1">
      <alignment horizontal="left" vertical="center"/>
    </xf>
    <xf numFmtId="0" fontId="34" fillId="0" borderId="14" xfId="51" applyFont="1" applyBorder="1" applyAlignment="1">
      <alignment horizontal="left" vertical="center"/>
    </xf>
    <xf numFmtId="0" fontId="34" fillId="0" borderId="20" xfId="51" applyFont="1" applyBorder="1" applyAlignment="1">
      <alignment horizontal="center" vertical="center"/>
    </xf>
    <xf numFmtId="0" fontId="34" fillId="0" borderId="12" xfId="51" applyFont="1" applyBorder="1" applyAlignment="1">
      <alignment vertical="center"/>
    </xf>
    <xf numFmtId="0" fontId="34" fillId="0" borderId="0" xfId="52" applyFont="1" applyFill="1" applyAlignment="1">
      <alignment horizontal="center" vertical="center"/>
    </xf>
    <xf numFmtId="0" fontId="34" fillId="0" borderId="0" xfId="51" applyFont="1" applyFill="1" applyAlignment="1">
      <alignment horizontal="center" vertical="center"/>
    </xf>
    <xf numFmtId="0" fontId="34" fillId="0" borderId="13" xfId="51" applyFont="1" applyBorder="1" applyAlignment="1">
      <alignment horizontal="left" vertical="center"/>
    </xf>
    <xf numFmtId="0" fontId="34" fillId="0" borderId="18" xfId="51" applyFont="1" applyBorder="1" applyAlignment="1">
      <alignment horizontal="left" vertical="center"/>
    </xf>
    <xf numFmtId="0" fontId="34" fillId="0" borderId="0" xfId="52" applyFont="1" applyAlignment="1">
      <alignment horizontal="left" vertical="center"/>
    </xf>
    <xf numFmtId="0" fontId="34" fillId="0" borderId="0" xfId="52" applyFont="1" applyFill="1" applyAlignment="1">
      <alignment horizontal="left" vertical="center"/>
    </xf>
    <xf numFmtId="0" fontId="34" fillId="0" borderId="0" xfId="52" applyFont="1" applyAlignment="1">
      <alignment horizontal="right" vertical="center"/>
    </xf>
    <xf numFmtId="0" fontId="34" fillId="0" borderId="14" xfId="52" applyFont="1" applyBorder="1" applyAlignment="1">
      <alignment vertical="center"/>
    </xf>
    <xf numFmtId="0" fontId="34" fillId="0" borderId="14" xfId="52" applyFont="1" applyBorder="1" applyAlignment="1">
      <alignment horizontal="center" vertical="center"/>
    </xf>
    <xf numFmtId="0" fontId="34" fillId="0" borderId="20" xfId="52" applyFont="1" applyBorder="1" applyAlignment="1">
      <alignment vertical="center"/>
    </xf>
    <xf numFmtId="0" fontId="34" fillId="0" borderId="11" xfId="52" applyFont="1" applyBorder="1" applyAlignment="1">
      <alignment horizontal="left" vertical="center"/>
    </xf>
    <xf numFmtId="0" fontId="34" fillId="0" borderId="15" xfId="52" applyFont="1" applyBorder="1" applyAlignment="1">
      <alignment horizontal="left" vertical="center"/>
    </xf>
    <xf numFmtId="0" fontId="34" fillId="0" borderId="16" xfId="52" applyFont="1" applyBorder="1" applyAlignment="1">
      <alignment horizontal="left" vertical="center"/>
    </xf>
    <xf numFmtId="0" fontId="34" fillId="0" borderId="12" xfId="52" applyFont="1" applyBorder="1" applyAlignment="1">
      <alignment horizontal="left" vertical="center"/>
    </xf>
    <xf numFmtId="0" fontId="36" fillId="0" borderId="0" xfId="52" applyFont="1" applyAlignment="1">
      <alignment horizontal="center" vertical="center"/>
    </xf>
    <xf numFmtId="0" fontId="34" fillId="0" borderId="17" xfId="52" applyFont="1" applyBorder="1" applyAlignment="1">
      <alignment horizontal="left" vertical="center"/>
    </xf>
    <xf numFmtId="0" fontId="34" fillId="0" borderId="12" xfId="52" applyFont="1" applyBorder="1" applyAlignment="1">
      <alignment vertical="center"/>
    </xf>
    <xf numFmtId="0" fontId="34" fillId="0" borderId="17" xfId="52" applyFont="1" applyBorder="1" applyAlignment="1">
      <alignment vertical="center"/>
    </xf>
    <xf numFmtId="0" fontId="34" fillId="0" borderId="0" xfId="52" applyFont="1" applyAlignment="1">
      <alignment vertical="center"/>
    </xf>
    <xf numFmtId="0" fontId="34" fillId="0" borderId="10" xfId="52" applyFont="1" applyBorder="1" applyAlignment="1">
      <alignment horizontal="left" vertical="center"/>
    </xf>
    <xf numFmtId="0" fontId="34" fillId="0" borderId="14" xfId="52" applyFont="1" applyBorder="1" applyAlignment="1">
      <alignment horizontal="left" vertical="center"/>
    </xf>
    <xf numFmtId="0" fontId="34" fillId="0" borderId="20" xfId="52" applyFont="1" applyBorder="1" applyAlignment="1">
      <alignment horizontal="center" vertical="center"/>
    </xf>
    <xf numFmtId="0" fontId="34" fillId="0" borderId="12" xfId="52" applyFont="1" applyBorder="1" applyAlignment="1">
      <alignment horizontal="center" vertical="center"/>
    </xf>
    <xf numFmtId="0" fontId="34" fillId="0" borderId="17" xfId="52" applyFont="1" applyBorder="1" applyAlignment="1">
      <alignment horizontal="center" vertical="center"/>
    </xf>
    <xf numFmtId="0" fontId="37" fillId="0" borderId="12" xfId="52" applyFont="1" applyBorder="1" applyAlignment="1">
      <alignment horizontal="left" vertical="center"/>
    </xf>
    <xf numFmtId="0" fontId="37" fillId="0" borderId="12" xfId="52" applyFont="1" applyBorder="1" applyAlignment="1">
      <alignment vertical="center"/>
    </xf>
    <xf numFmtId="0" fontId="37" fillId="0" borderId="17" xfId="52" applyFont="1" applyBorder="1" applyAlignment="1">
      <alignment vertical="center"/>
    </xf>
    <xf numFmtId="0" fontId="37" fillId="0" borderId="0" xfId="52" applyFont="1" applyAlignment="1">
      <alignment horizontal="left" vertical="center"/>
    </xf>
    <xf numFmtId="0" fontId="34" fillId="0" borderId="13" xfId="52" applyFont="1" applyBorder="1" applyAlignment="1">
      <alignment horizontal="left" vertical="center"/>
    </xf>
    <xf numFmtId="0" fontId="34" fillId="0" borderId="19" xfId="52" applyFont="1" applyBorder="1" applyAlignment="1">
      <alignment horizontal="left" vertical="center"/>
    </xf>
    <xf numFmtId="0" fontId="34" fillId="0" borderId="13" xfId="52" applyFont="1" applyBorder="1" applyAlignment="1">
      <alignment vertical="center"/>
    </xf>
    <xf numFmtId="0" fontId="34" fillId="0" borderId="19" xfId="52" applyFont="1" applyBorder="1" applyAlignment="1">
      <alignment vertical="center"/>
    </xf>
    <xf numFmtId="0" fontId="34" fillId="0" borderId="18" xfId="52" applyFont="1" applyBorder="1" applyAlignment="1">
      <alignment vertical="center"/>
    </xf>
    <xf numFmtId="0" fontId="0" fillId="33" borderId="34" xfId="0" applyFont="1" applyFill="1" applyBorder="1" applyAlignment="1">
      <alignment horizontal="center" vertical="center"/>
    </xf>
    <xf numFmtId="0" fontId="0" fillId="33" borderId="0" xfId="0" applyFont="1" applyFill="1" applyBorder="1" applyAlignment="1">
      <alignment horizontal="left" vertical="center"/>
    </xf>
    <xf numFmtId="0" fontId="21" fillId="35" borderId="76" xfId="0" applyFont="1" applyFill="1" applyBorder="1" applyAlignment="1">
      <alignment horizontal="left" vertical="center"/>
    </xf>
    <xf numFmtId="0" fontId="0" fillId="35" borderId="77" xfId="0" applyFont="1" applyFill="1" applyBorder="1" applyAlignment="1">
      <alignment horizontal="center" vertical="center"/>
    </xf>
    <xf numFmtId="0" fontId="21" fillId="35" borderId="78" xfId="0" applyFont="1" applyFill="1" applyBorder="1" applyAlignment="1">
      <alignment vertical="center"/>
    </xf>
    <xf numFmtId="0" fontId="0" fillId="35" borderId="78" xfId="0" applyFont="1" applyFill="1" applyBorder="1" applyAlignment="1">
      <alignment vertical="center"/>
    </xf>
    <xf numFmtId="0" fontId="0" fillId="35" borderId="78" xfId="0" applyFont="1" applyFill="1" applyBorder="1" applyAlignment="1">
      <alignment horizontal="center" vertical="center"/>
    </xf>
    <xf numFmtId="0" fontId="0" fillId="35" borderId="79" xfId="0" applyFont="1" applyFill="1" applyBorder="1" applyAlignment="1">
      <alignment vertical="center"/>
    </xf>
    <xf numFmtId="0" fontId="21" fillId="33" borderId="0" xfId="0" applyFont="1" applyFill="1" applyBorder="1" applyAlignment="1">
      <alignment vertical="top"/>
    </xf>
    <xf numFmtId="0" fontId="21" fillId="33" borderId="55" xfId="0" applyFont="1" applyFill="1" applyBorder="1" applyAlignment="1">
      <alignment horizontal="center" vertical="center"/>
    </xf>
    <xf numFmtId="0" fontId="21" fillId="33" borderId="57" xfId="0" applyFont="1" applyFill="1" applyBorder="1" applyAlignment="1">
      <alignment horizontal="center" vertical="center"/>
    </xf>
    <xf numFmtId="0" fontId="21" fillId="33" borderId="58" xfId="0" applyFont="1" applyFill="1" applyBorder="1" applyAlignment="1">
      <alignment horizontal="center" vertical="center"/>
    </xf>
    <xf numFmtId="0" fontId="21" fillId="33" borderId="48" xfId="0" applyFont="1" applyFill="1" applyBorder="1" applyAlignment="1">
      <alignment horizontal="center" vertical="center"/>
    </xf>
    <xf numFmtId="0" fontId="21" fillId="33" borderId="50" xfId="0" applyFont="1" applyFill="1" applyBorder="1" applyAlignment="1">
      <alignment horizontal="center" vertical="center"/>
    </xf>
    <xf numFmtId="0" fontId="21" fillId="33" borderId="52" xfId="0" applyFont="1" applyFill="1" applyBorder="1" applyAlignment="1">
      <alignment horizontal="center" vertical="center"/>
    </xf>
    <xf numFmtId="0" fontId="21" fillId="33" borderId="49" xfId="0" applyFont="1" applyFill="1" applyBorder="1" applyAlignment="1">
      <alignment horizontal="center" vertical="center"/>
    </xf>
    <xf numFmtId="0" fontId="21" fillId="33" borderId="51" xfId="0" applyFont="1" applyFill="1" applyBorder="1" applyAlignment="1">
      <alignment horizontal="center" vertical="center"/>
    </xf>
    <xf numFmtId="0" fontId="21" fillId="33" borderId="53" xfId="0" applyFont="1" applyFill="1" applyBorder="1" applyAlignment="1">
      <alignment horizontal="center" vertical="center"/>
    </xf>
    <xf numFmtId="0" fontId="21" fillId="33" borderId="54" xfId="0" applyFont="1" applyFill="1" applyBorder="1" applyAlignment="1">
      <alignment horizontal="center" vertical="center"/>
    </xf>
    <xf numFmtId="0" fontId="21" fillId="33" borderId="59" xfId="0" applyFont="1" applyFill="1" applyBorder="1" applyAlignment="1">
      <alignment horizontal="center" vertical="center"/>
    </xf>
    <xf numFmtId="0" fontId="21" fillId="33" borderId="60" xfId="0" applyFont="1" applyFill="1" applyBorder="1" applyAlignment="1">
      <alignment horizontal="center" vertical="center"/>
    </xf>
    <xf numFmtId="0" fontId="21" fillId="33" borderId="27" xfId="0" applyFont="1" applyFill="1" applyBorder="1" applyAlignment="1">
      <alignment horizontal="left" vertical="center" wrapText="1"/>
    </xf>
    <xf numFmtId="0" fontId="21" fillId="33" borderId="24" xfId="0" applyFont="1" applyFill="1" applyBorder="1" applyAlignment="1">
      <alignment horizontal="left" vertical="center" wrapText="1"/>
    </xf>
    <xf numFmtId="0" fontId="21" fillId="33" borderId="0" xfId="0" applyFont="1" applyFill="1" applyAlignment="1">
      <alignment horizontal="center" vertical="center" wrapText="1"/>
    </xf>
    <xf numFmtId="0" fontId="21" fillId="33" borderId="34" xfId="0" applyFont="1" applyFill="1" applyBorder="1" applyAlignment="1">
      <alignment horizontal="center" vertical="center" wrapText="1"/>
    </xf>
    <xf numFmtId="0" fontId="21" fillId="33" borderId="0" xfId="0" applyFont="1" applyFill="1" applyAlignment="1">
      <alignment horizontal="left" vertical="center"/>
    </xf>
    <xf numFmtId="0" fontId="21" fillId="33" borderId="34" xfId="0" applyFont="1" applyFill="1" applyBorder="1" applyAlignment="1">
      <alignment horizontal="left" vertical="center"/>
    </xf>
    <xf numFmtId="0" fontId="21" fillId="33" borderId="35" xfId="0" applyFont="1" applyFill="1" applyBorder="1" applyAlignment="1">
      <alignment horizontal="center" vertical="center" wrapText="1"/>
    </xf>
    <xf numFmtId="0" fontId="21" fillId="33" borderId="19" xfId="0" applyFont="1" applyFill="1" applyBorder="1" applyAlignment="1">
      <alignment horizontal="center" vertical="center" wrapText="1"/>
    </xf>
    <xf numFmtId="0" fontId="21" fillId="33" borderId="35" xfId="0" applyFont="1" applyFill="1" applyBorder="1" applyAlignment="1">
      <alignment horizontal="left" vertical="center"/>
    </xf>
    <xf numFmtId="0" fontId="21" fillId="33" borderId="19" xfId="0" applyFont="1" applyFill="1" applyBorder="1" applyAlignment="1">
      <alignment horizontal="left" vertical="center"/>
    </xf>
    <xf numFmtId="0" fontId="21" fillId="33" borderId="27" xfId="0" applyFont="1" applyFill="1" applyBorder="1" applyAlignment="1">
      <alignment vertical="center" wrapText="1"/>
    </xf>
    <xf numFmtId="0" fontId="21" fillId="33" borderId="24" xfId="0" applyFont="1" applyFill="1" applyBorder="1" applyAlignment="1">
      <alignment vertical="center" wrapText="1"/>
    </xf>
    <xf numFmtId="0" fontId="21" fillId="33" borderId="56" xfId="0" applyFont="1" applyFill="1" applyBorder="1" applyAlignment="1">
      <alignment horizontal="center" vertical="center"/>
    </xf>
    <xf numFmtId="0" fontId="21" fillId="33" borderId="48" xfId="0" applyFont="1" applyFill="1" applyBorder="1" applyAlignment="1">
      <alignment horizontal="center" vertical="top"/>
    </xf>
    <xf numFmtId="0" fontId="21" fillId="33" borderId="50" xfId="0" applyFont="1" applyFill="1" applyBorder="1" applyAlignment="1">
      <alignment horizontal="center" vertical="top"/>
    </xf>
    <xf numFmtId="0" fontId="21" fillId="33" borderId="52" xfId="0" applyFont="1" applyFill="1" applyBorder="1" applyAlignment="1">
      <alignment horizontal="center" vertical="top"/>
    </xf>
    <xf numFmtId="0" fontId="21" fillId="33" borderId="49" xfId="0" applyFont="1" applyFill="1" applyBorder="1" applyAlignment="1">
      <alignment horizontal="center" vertical="top"/>
    </xf>
    <xf numFmtId="0" fontId="21" fillId="33" borderId="51" xfId="0" applyFont="1" applyFill="1" applyBorder="1" applyAlignment="1">
      <alignment horizontal="center" vertical="top"/>
    </xf>
    <xf numFmtId="0" fontId="21" fillId="33" borderId="53" xfId="0" applyFont="1" applyFill="1" applyBorder="1" applyAlignment="1">
      <alignment horizontal="center" vertical="top"/>
    </xf>
    <xf numFmtId="0" fontId="21" fillId="33" borderId="54" xfId="0" applyFont="1" applyFill="1" applyBorder="1" applyAlignment="1">
      <alignment horizontal="center" vertical="top"/>
    </xf>
    <xf numFmtId="0" fontId="21" fillId="33" borderId="59" xfId="0" applyFont="1" applyFill="1" applyBorder="1" applyAlignment="1">
      <alignment horizontal="center" vertical="top"/>
    </xf>
    <xf numFmtId="0" fontId="21" fillId="33" borderId="60" xfId="0" applyFont="1" applyFill="1" applyBorder="1" applyAlignment="1">
      <alignment horizontal="center" vertical="top"/>
    </xf>
    <xf numFmtId="0" fontId="21" fillId="33" borderId="23" xfId="0" applyFont="1" applyFill="1" applyBorder="1" applyAlignment="1">
      <alignment vertical="center" wrapText="1"/>
    </xf>
    <xf numFmtId="0" fontId="0" fillId="33" borderId="35" xfId="0" applyFont="1" applyFill="1" applyBorder="1" applyAlignment="1">
      <alignment horizontal="center" vertical="center"/>
    </xf>
    <xf numFmtId="0" fontId="0" fillId="33" borderId="34" xfId="0" applyFont="1" applyFill="1" applyBorder="1" applyAlignment="1">
      <alignment horizontal="center" vertical="center"/>
    </xf>
    <xf numFmtId="0" fontId="0" fillId="33" borderId="32" xfId="0" applyFont="1" applyFill="1" applyBorder="1" applyAlignment="1">
      <alignment horizontal="center" vertical="center"/>
    </xf>
    <xf numFmtId="0" fontId="0" fillId="33" borderId="33" xfId="0" applyFont="1" applyFill="1" applyBorder="1" applyAlignment="1">
      <alignment horizontal="center" vertical="center"/>
    </xf>
    <xf numFmtId="0" fontId="0" fillId="33" borderId="35" xfId="0" applyFont="1" applyFill="1" applyBorder="1" applyAlignment="1">
      <alignment horizontal="center" vertical="center" wrapText="1"/>
    </xf>
    <xf numFmtId="0" fontId="0" fillId="33" borderId="34" xfId="0" applyFont="1" applyFill="1" applyBorder="1" applyAlignment="1">
      <alignment horizontal="center" vertical="center" wrapText="1"/>
    </xf>
    <xf numFmtId="0" fontId="21" fillId="33" borderId="21" xfId="0" applyFont="1" applyFill="1" applyBorder="1" applyAlignment="1">
      <alignment vertical="center" wrapText="1"/>
    </xf>
    <xf numFmtId="0" fontId="21" fillId="33" borderId="22" xfId="0" applyFont="1" applyFill="1" applyBorder="1" applyAlignment="1">
      <alignment vertical="center" wrapText="1"/>
    </xf>
    <xf numFmtId="0" fontId="21" fillId="33" borderId="21" xfId="0" applyFont="1" applyFill="1" applyBorder="1" applyAlignment="1">
      <alignment horizontal="left" vertical="center"/>
    </xf>
    <xf numFmtId="0" fontId="21" fillId="33" borderId="24" xfId="0" applyFont="1" applyFill="1" applyBorder="1" applyAlignment="1">
      <alignment horizontal="left" vertical="center"/>
    </xf>
    <xf numFmtId="0" fontId="21" fillId="33" borderId="27" xfId="0" applyFont="1" applyFill="1" applyBorder="1" applyAlignment="1">
      <alignment horizontal="left" vertical="center"/>
    </xf>
    <xf numFmtId="0" fontId="21" fillId="33" borderId="11" xfId="0" applyFont="1" applyFill="1" applyBorder="1" applyAlignment="1">
      <alignment horizontal="center" vertical="center"/>
    </xf>
    <xf numFmtId="0" fontId="21" fillId="33" borderId="15" xfId="0" applyFont="1" applyFill="1" applyBorder="1" applyAlignment="1">
      <alignment horizontal="center" vertical="center"/>
    </xf>
    <xf numFmtId="0" fontId="21" fillId="33" borderId="16" xfId="0" applyFont="1" applyFill="1" applyBorder="1" applyAlignment="1">
      <alignment horizontal="center" vertical="center"/>
    </xf>
    <xf numFmtId="0" fontId="21" fillId="33" borderId="13" xfId="0" applyFont="1" applyFill="1" applyBorder="1" applyAlignment="1">
      <alignment horizontal="center" vertical="center"/>
    </xf>
    <xf numFmtId="0" fontId="21" fillId="33" borderId="19" xfId="0" applyFont="1" applyFill="1" applyBorder="1" applyAlignment="1">
      <alignment horizontal="center" vertical="center"/>
    </xf>
    <xf numFmtId="0" fontId="21" fillId="33" borderId="18" xfId="0" applyFont="1" applyFill="1" applyBorder="1" applyAlignment="1">
      <alignment horizontal="center" vertical="center"/>
    </xf>
    <xf numFmtId="0" fontId="21" fillId="33" borderId="23" xfId="0" applyFont="1" applyFill="1" applyBorder="1" applyAlignment="1">
      <alignment horizontal="left" vertical="center"/>
    </xf>
    <xf numFmtId="0" fontId="21" fillId="33" borderId="45" xfId="0" applyFont="1" applyFill="1" applyBorder="1" applyAlignment="1">
      <alignment horizontal="left" vertical="center"/>
    </xf>
    <xf numFmtId="0" fontId="21" fillId="33" borderId="43" xfId="0" applyFont="1" applyFill="1" applyBorder="1" applyAlignment="1">
      <alignment horizontal="left" vertical="center"/>
    </xf>
    <xf numFmtId="0" fontId="21" fillId="33" borderId="25" xfId="0" applyFont="1" applyFill="1" applyBorder="1" applyAlignment="1">
      <alignment horizontal="center" vertical="center" wrapText="1"/>
    </xf>
    <xf numFmtId="0" fontId="21" fillId="33" borderId="37" xfId="0" applyFont="1" applyFill="1" applyBorder="1" applyAlignment="1">
      <alignment horizontal="left" vertical="center"/>
    </xf>
    <xf numFmtId="0" fontId="21" fillId="33" borderId="37" xfId="0" applyFont="1" applyFill="1" applyBorder="1" applyAlignment="1">
      <alignment horizontal="center" vertical="center" wrapText="1"/>
    </xf>
    <xf numFmtId="0" fontId="21" fillId="33" borderId="22" xfId="0" applyFont="1" applyFill="1" applyBorder="1" applyAlignment="1">
      <alignment horizontal="left" vertical="center"/>
    </xf>
    <xf numFmtId="0" fontId="21" fillId="33" borderId="21" xfId="0" applyFont="1" applyFill="1" applyBorder="1" applyAlignment="1">
      <alignment horizontal="left" vertical="center" wrapText="1"/>
    </xf>
    <xf numFmtId="0" fontId="21" fillId="33" borderId="22" xfId="0" applyFont="1" applyFill="1" applyBorder="1" applyAlignment="1">
      <alignment horizontal="left" vertical="center" wrapText="1"/>
    </xf>
    <xf numFmtId="0" fontId="0" fillId="33" borderId="11" xfId="0" applyFont="1" applyFill="1" applyBorder="1" applyAlignment="1">
      <alignment horizontal="center" vertical="center"/>
    </xf>
    <xf numFmtId="0" fontId="0" fillId="33" borderId="12" xfId="0" applyFont="1" applyFill="1" applyBorder="1" applyAlignment="1">
      <alignment horizontal="center" vertical="center"/>
    </xf>
    <xf numFmtId="0" fontId="21" fillId="33" borderId="15" xfId="0" applyFont="1" applyFill="1" applyBorder="1" applyAlignment="1">
      <alignment horizontal="left" vertical="center"/>
    </xf>
    <xf numFmtId="0" fontId="0" fillId="33" borderId="15" xfId="0" applyFont="1" applyFill="1" applyBorder="1" applyAlignment="1">
      <alignment horizontal="center" vertical="center"/>
    </xf>
    <xf numFmtId="0" fontId="0" fillId="33" borderId="0" xfId="0" applyFont="1" applyFill="1" applyAlignment="1">
      <alignment horizontal="center" vertical="center"/>
    </xf>
    <xf numFmtId="0" fontId="21" fillId="33" borderId="23" xfId="0" applyFont="1" applyFill="1" applyBorder="1" applyAlignment="1">
      <alignment horizontal="left" vertical="center" wrapText="1"/>
    </xf>
    <xf numFmtId="0" fontId="21" fillId="33" borderId="32" xfId="0" applyFont="1" applyFill="1" applyBorder="1" applyAlignment="1">
      <alignment horizontal="center" vertical="center" wrapText="1"/>
    </xf>
    <xf numFmtId="0" fontId="21" fillId="33" borderId="13" xfId="0" applyFont="1" applyFill="1" applyBorder="1" applyAlignment="1">
      <alignment horizontal="center" vertical="center" wrapText="1"/>
    </xf>
    <xf numFmtId="0" fontId="21" fillId="33" borderId="32" xfId="0" applyFont="1" applyFill="1" applyBorder="1" applyAlignment="1">
      <alignment horizontal="left" vertical="center"/>
    </xf>
    <xf numFmtId="0" fontId="21" fillId="33" borderId="33" xfId="0" applyFont="1" applyFill="1" applyBorder="1" applyAlignment="1">
      <alignment horizontal="left" vertical="center"/>
    </xf>
    <xf numFmtId="0" fontId="21" fillId="33" borderId="32" xfId="0" applyFont="1" applyFill="1" applyBorder="1" applyAlignment="1">
      <alignment horizontal="left" vertical="center" wrapText="1"/>
    </xf>
    <xf numFmtId="0" fontId="21" fillId="33" borderId="33" xfId="0" applyFont="1" applyFill="1" applyBorder="1" applyAlignment="1">
      <alignment horizontal="left" vertical="center" wrapText="1"/>
    </xf>
    <xf numFmtId="0" fontId="21" fillId="33" borderId="29" xfId="0" applyFont="1" applyFill="1" applyBorder="1" applyAlignment="1">
      <alignment horizontal="left" vertical="center"/>
    </xf>
    <xf numFmtId="0" fontId="21" fillId="33" borderId="26" xfId="0" applyFont="1" applyFill="1" applyBorder="1" applyAlignment="1">
      <alignment horizontal="left" vertical="center"/>
    </xf>
    <xf numFmtId="0" fontId="21" fillId="33" borderId="26" xfId="0" applyFont="1" applyFill="1" applyBorder="1" applyAlignment="1">
      <alignment horizontal="left" vertical="center" wrapText="1"/>
    </xf>
    <xf numFmtId="0" fontId="21" fillId="33" borderId="33" xfId="0" applyFont="1" applyFill="1" applyBorder="1" applyAlignment="1">
      <alignment horizontal="center" vertical="center" wrapText="1"/>
    </xf>
    <xf numFmtId="0" fontId="21" fillId="33" borderId="10" xfId="0" applyFont="1" applyFill="1" applyBorder="1" applyAlignment="1">
      <alignment horizontal="center" vertical="center"/>
    </xf>
    <xf numFmtId="0" fontId="21" fillId="33" borderId="14" xfId="0" applyFont="1" applyFill="1" applyBorder="1" applyAlignment="1">
      <alignment horizontal="center" vertical="center"/>
    </xf>
    <xf numFmtId="0" fontId="21" fillId="33" borderId="20" xfId="0" applyFont="1" applyFill="1" applyBorder="1" applyAlignment="1">
      <alignment horizontal="center" vertical="center"/>
    </xf>
    <xf numFmtId="0" fontId="21" fillId="33" borderId="12" xfId="0" applyFont="1" applyFill="1" applyBorder="1" applyAlignment="1">
      <alignment horizontal="center" vertical="center"/>
    </xf>
    <xf numFmtId="0" fontId="21" fillId="33" borderId="0" xfId="0" applyFont="1" applyFill="1" applyAlignment="1">
      <alignment horizontal="center" vertical="center"/>
    </xf>
    <xf numFmtId="0" fontId="21" fillId="33" borderId="17" xfId="0" applyFont="1" applyFill="1" applyBorder="1" applyAlignment="1">
      <alignment horizontal="center" vertical="center"/>
    </xf>
    <xf numFmtId="0" fontId="0" fillId="33" borderId="0" xfId="0" applyFont="1" applyFill="1" applyAlignment="1">
      <alignment horizontal="center" vertical="center" wrapText="1"/>
    </xf>
    <xf numFmtId="0" fontId="22" fillId="33" borderId="0" xfId="0" applyFont="1" applyFill="1" applyAlignment="1">
      <alignment horizontal="center" vertical="center"/>
    </xf>
    <xf numFmtId="0" fontId="21" fillId="33" borderId="80" xfId="0" applyFont="1" applyFill="1" applyBorder="1" applyAlignment="1">
      <alignment horizontal="center" vertical="center"/>
    </xf>
    <xf numFmtId="0" fontId="21" fillId="33" borderId="0" xfId="0" applyFont="1" applyFill="1" applyAlignment="1">
      <alignment horizontal="left" vertical="center" wrapText="1"/>
    </xf>
    <xf numFmtId="0" fontId="21" fillId="33" borderId="0" xfId="0" applyFont="1" applyFill="1" applyAlignment="1">
      <alignment vertical="center" wrapText="1"/>
    </xf>
    <xf numFmtId="0" fontId="0" fillId="33" borderId="32" xfId="0" applyFont="1" applyFill="1" applyBorder="1" applyAlignment="1">
      <alignment horizontal="center" vertical="center" wrapText="1"/>
    </xf>
    <xf numFmtId="0" fontId="0" fillId="33" borderId="13" xfId="0" applyFont="1" applyFill="1" applyBorder="1" applyAlignment="1">
      <alignment horizontal="center" vertical="center" wrapText="1"/>
    </xf>
    <xf numFmtId="0" fontId="0" fillId="33" borderId="19" xfId="0" applyFont="1" applyFill="1" applyBorder="1" applyAlignment="1">
      <alignment horizontal="center" vertical="center" wrapText="1"/>
    </xf>
    <xf numFmtId="0" fontId="24" fillId="33" borderId="21" xfId="0" applyFont="1" applyFill="1" applyBorder="1" applyAlignment="1">
      <alignment horizontal="left" vertical="center"/>
    </xf>
    <xf numFmtId="0" fontId="24" fillId="33" borderId="23" xfId="0" applyFont="1" applyFill="1" applyBorder="1" applyAlignment="1">
      <alignment horizontal="left" vertical="center"/>
    </xf>
    <xf numFmtId="0" fontId="28" fillId="33" borderId="11" xfId="0" applyFont="1" applyFill="1" applyBorder="1" applyAlignment="1">
      <alignment horizontal="center" vertical="center"/>
    </xf>
    <xf numFmtId="0" fontId="28" fillId="33" borderId="13" xfId="0" applyFont="1" applyFill="1" applyBorder="1" applyAlignment="1">
      <alignment horizontal="center" vertical="center"/>
    </xf>
    <xf numFmtId="0" fontId="24" fillId="33" borderId="15" xfId="0" applyFont="1" applyFill="1" applyBorder="1" applyAlignment="1">
      <alignment horizontal="left" vertical="center"/>
    </xf>
    <xf numFmtId="0" fontId="24" fillId="33" borderId="19" xfId="0" applyFont="1" applyFill="1" applyBorder="1" applyAlignment="1">
      <alignment horizontal="left" vertical="center"/>
    </xf>
    <xf numFmtId="0" fontId="28" fillId="33" borderId="15" xfId="0" applyFont="1" applyFill="1" applyBorder="1" applyAlignment="1">
      <alignment horizontal="center" vertical="center"/>
    </xf>
    <xf numFmtId="0" fontId="28" fillId="33" borderId="19" xfId="0" applyFont="1" applyFill="1" applyBorder="1" applyAlignment="1">
      <alignment horizontal="center" vertical="center"/>
    </xf>
    <xf numFmtId="0" fontId="0" fillId="33" borderId="25" xfId="0" applyFont="1" applyFill="1" applyBorder="1" applyAlignment="1">
      <alignment horizontal="center" vertical="center" wrapText="1"/>
    </xf>
    <xf numFmtId="0" fontId="0" fillId="33" borderId="36" xfId="0" applyFont="1" applyFill="1" applyBorder="1" applyAlignment="1">
      <alignment horizontal="center" vertical="center" wrapText="1"/>
    </xf>
    <xf numFmtId="0" fontId="21" fillId="33" borderId="39" xfId="0" applyFont="1" applyFill="1" applyBorder="1" applyAlignment="1">
      <alignment horizontal="left" vertical="center"/>
    </xf>
    <xf numFmtId="0" fontId="0" fillId="33" borderId="37" xfId="0" applyFont="1" applyFill="1" applyBorder="1" applyAlignment="1">
      <alignment horizontal="center" vertical="center" wrapText="1"/>
    </xf>
    <xf numFmtId="0" fontId="0" fillId="33" borderId="39" xfId="0" applyFont="1" applyFill="1" applyBorder="1" applyAlignment="1">
      <alignment horizontal="center" vertical="center" wrapText="1"/>
    </xf>
    <xf numFmtId="0" fontId="0" fillId="33" borderId="33" xfId="0" applyFont="1" applyFill="1" applyBorder="1" applyAlignment="1">
      <alignment horizontal="center" vertical="center" wrapText="1"/>
    </xf>
    <xf numFmtId="0" fontId="34" fillId="0" borderId="0" xfId="51" applyFont="1" applyAlignment="1">
      <alignment horizontal="center" vertical="center"/>
    </xf>
    <xf numFmtId="0" fontId="34" fillId="0" borderId="0" xfId="51" applyFont="1" applyAlignment="1">
      <alignment horizontal="center" vertical="center" wrapText="1"/>
    </xf>
    <xf numFmtId="0" fontId="34" fillId="0" borderId="10" xfId="51" applyFont="1" applyBorder="1" applyAlignment="1">
      <alignment horizontal="center" vertical="center"/>
    </xf>
    <xf numFmtId="0" fontId="34" fillId="0" borderId="14" xfId="51" applyFont="1" applyBorder="1" applyAlignment="1">
      <alignment horizontal="center" vertical="center"/>
    </xf>
    <xf numFmtId="0" fontId="34" fillId="0" borderId="20" xfId="51" applyFont="1" applyBorder="1" applyAlignment="1">
      <alignment horizontal="center" vertical="center"/>
    </xf>
    <xf numFmtId="0" fontId="34" fillId="0" borderId="10" xfId="51" applyFont="1" applyBorder="1" applyAlignment="1">
      <alignment horizontal="left" vertical="center"/>
    </xf>
    <xf numFmtId="0" fontId="34" fillId="0" borderId="14" xfId="51" applyFont="1" applyBorder="1" applyAlignment="1">
      <alignment horizontal="left" vertical="center"/>
    </xf>
    <xf numFmtId="0" fontId="34" fillId="0" borderId="20" xfId="51" applyFont="1" applyBorder="1" applyAlignment="1">
      <alignment horizontal="left" vertical="center"/>
    </xf>
    <xf numFmtId="0" fontId="34" fillId="0" borderId="13" xfId="51" applyFont="1" applyBorder="1" applyAlignment="1">
      <alignment horizontal="center" vertical="center"/>
    </xf>
    <xf numFmtId="0" fontId="34" fillId="0" borderId="19" xfId="51" applyFont="1" applyBorder="1" applyAlignment="1">
      <alignment horizontal="center" vertical="center"/>
    </xf>
    <xf numFmtId="0" fontId="34" fillId="0" borderId="18" xfId="51" applyFont="1" applyBorder="1" applyAlignment="1">
      <alignment horizontal="center" vertical="center"/>
    </xf>
    <xf numFmtId="0" fontId="34" fillId="0" borderId="11" xfId="51" applyFont="1" applyBorder="1" applyAlignment="1">
      <alignment horizontal="center" vertical="center"/>
    </xf>
    <xf numFmtId="0" fontId="34" fillId="0" borderId="15" xfId="51" applyFont="1" applyBorder="1" applyAlignment="1">
      <alignment horizontal="center" vertical="center"/>
    </xf>
    <xf numFmtId="0" fontId="34" fillId="0" borderId="16" xfId="51" applyFont="1" applyBorder="1" applyAlignment="1">
      <alignment horizontal="center" vertical="center"/>
    </xf>
    <xf numFmtId="0" fontId="34" fillId="0" borderId="12" xfId="51" applyFont="1" applyBorder="1" applyAlignment="1">
      <alignment horizontal="center" vertical="center"/>
    </xf>
    <xf numFmtId="0" fontId="34" fillId="0" borderId="17" xfId="51" applyFont="1" applyBorder="1" applyAlignment="1">
      <alignment horizontal="center" vertical="center"/>
    </xf>
    <xf numFmtId="0" fontId="34" fillId="0" borderId="0" xfId="51" applyFont="1" applyAlignment="1">
      <alignment horizontal="left" vertical="center" wrapText="1"/>
    </xf>
    <xf numFmtId="0" fontId="34" fillId="0" borderId="17" xfId="51" applyFont="1" applyBorder="1" applyAlignment="1">
      <alignment horizontal="left" vertical="center" wrapText="1"/>
    </xf>
    <xf numFmtId="0" fontId="34" fillId="0" borderId="10" xfId="52" applyFont="1" applyBorder="1" applyAlignment="1">
      <alignment horizontal="center" vertical="center"/>
    </xf>
    <xf numFmtId="0" fontId="34" fillId="0" borderId="14" xfId="52" applyFont="1" applyBorder="1" applyAlignment="1">
      <alignment horizontal="center" vertical="center"/>
    </xf>
    <xf numFmtId="0" fontId="34" fillId="0" borderId="0" xfId="52" applyFont="1" applyAlignment="1">
      <alignment horizontal="center" vertical="center"/>
    </xf>
    <xf numFmtId="0" fontId="34" fillId="0" borderId="0" xfId="52" applyFont="1" applyAlignment="1">
      <alignment horizontal="center" vertical="center" wrapText="1"/>
    </xf>
    <xf numFmtId="0" fontId="34" fillId="0" borderId="63" xfId="52" applyFont="1" applyBorder="1" applyAlignment="1">
      <alignment horizontal="center" vertical="center"/>
    </xf>
    <xf numFmtId="0" fontId="34" fillId="0" borderId="63" xfId="52" applyFont="1" applyBorder="1" applyAlignment="1">
      <alignment vertical="center"/>
    </xf>
    <xf numFmtId="0" fontId="21" fillId="0" borderId="69" xfId="0" applyFont="1" applyBorder="1" applyAlignment="1">
      <alignment horizontal="center" wrapText="1"/>
    </xf>
    <xf numFmtId="0" fontId="21" fillId="0" borderId="16" xfId="0" applyFont="1" applyBorder="1" applyAlignment="1">
      <alignment horizontal="center" wrapText="1"/>
    </xf>
    <xf numFmtId="0" fontId="21" fillId="0" borderId="70" xfId="0" applyFont="1" applyBorder="1" applyAlignment="1">
      <alignment horizontal="center" wrapText="1"/>
    </xf>
    <xf numFmtId="0" fontId="21" fillId="0" borderId="17" xfId="0" applyFont="1" applyBorder="1" applyAlignment="1">
      <alignment horizontal="center" wrapText="1"/>
    </xf>
    <xf numFmtId="0" fontId="21" fillId="0" borderId="11" xfId="0" applyFont="1" applyBorder="1" applyAlignment="1">
      <alignment horizontal="center" vertical="center"/>
    </xf>
    <xf numFmtId="0" fontId="21" fillId="0" borderId="15" xfId="0" applyFont="1" applyBorder="1" applyAlignment="1">
      <alignment horizontal="center" vertical="center"/>
    </xf>
    <xf numFmtId="0" fontId="21" fillId="0" borderId="16" xfId="0" applyFont="1" applyBorder="1" applyAlignment="1">
      <alignment horizontal="center" vertical="center"/>
    </xf>
    <xf numFmtId="0" fontId="21" fillId="0" borderId="13" xfId="0" applyFont="1" applyBorder="1" applyAlignment="1">
      <alignment horizontal="center" vertical="center"/>
    </xf>
    <xf numFmtId="0" fontId="21" fillId="0" borderId="19" xfId="0" applyFont="1" applyBorder="1" applyAlignment="1">
      <alignment horizontal="center" vertical="center"/>
    </xf>
    <xf numFmtId="0" fontId="21" fillId="0" borderId="18" xfId="0" applyFont="1" applyBorder="1" applyAlignment="1">
      <alignment horizontal="center" vertical="center"/>
    </xf>
    <xf numFmtId="0" fontId="21" fillId="0" borderId="22" xfId="0" applyFont="1" applyBorder="1" applyAlignment="1">
      <alignment horizontal="center" vertical="center" textRotation="255" wrapText="1"/>
    </xf>
    <xf numFmtId="0" fontId="21" fillId="0" borderId="14" xfId="0" applyFont="1" applyBorder="1" applyAlignment="1">
      <alignment horizontal="left" vertical="top"/>
    </xf>
    <xf numFmtId="0" fontId="0" fillId="0" borderId="14" xfId="0" applyBorder="1" applyAlignment="1">
      <alignment horizontal="left" vertical="top"/>
    </xf>
    <xf numFmtId="0" fontId="0" fillId="0" borderId="41" xfId="0" applyBorder="1" applyAlignment="1">
      <alignment horizontal="left" vertical="top"/>
    </xf>
    <xf numFmtId="0" fontId="21" fillId="0" borderId="41" xfId="0" applyFont="1" applyBorder="1" applyAlignment="1">
      <alignment horizontal="left" vertical="top"/>
    </xf>
    <xf numFmtId="0" fontId="21" fillId="0" borderId="15" xfId="0" applyFont="1" applyBorder="1" applyAlignment="1">
      <alignment horizontal="left" vertical="top"/>
    </xf>
    <xf numFmtId="0" fontId="0" fillId="0" borderId="15" xfId="0" applyBorder="1" applyAlignment="1">
      <alignment horizontal="left" vertical="top"/>
    </xf>
    <xf numFmtId="0" fontId="0" fillId="0" borderId="66" xfId="0" applyBorder="1" applyAlignment="1">
      <alignment horizontal="left" vertical="top"/>
    </xf>
    <xf numFmtId="0" fontId="21" fillId="0" borderId="65" xfId="0" applyFont="1" applyBorder="1" applyAlignment="1">
      <alignment horizontal="left" vertical="top"/>
    </xf>
    <xf numFmtId="0" fontId="21" fillId="0" borderId="67" xfId="0" applyFont="1" applyBorder="1" applyAlignment="1">
      <alignment horizontal="left" vertical="top"/>
    </xf>
    <xf numFmtId="0" fontId="21" fillId="0" borderId="21" xfId="0" applyFont="1" applyBorder="1" applyAlignment="1">
      <alignment horizontal="center" vertical="center" textRotation="255" shrinkToFit="1"/>
    </xf>
    <xf numFmtId="0" fontId="21" fillId="0" borderId="22" xfId="0" applyFont="1" applyBorder="1" applyAlignment="1">
      <alignment horizontal="center" vertical="center" textRotation="255" shrinkToFit="1"/>
    </xf>
    <xf numFmtId="0" fontId="21" fillId="0" borderId="23" xfId="0" applyFont="1" applyBorder="1" applyAlignment="1">
      <alignment horizontal="center" vertical="center" textRotation="255" shrinkToFit="1"/>
    </xf>
    <xf numFmtId="0" fontId="21" fillId="0" borderId="63" xfId="0" applyFont="1" applyBorder="1" applyAlignment="1">
      <alignment horizontal="left" vertical="center" wrapText="1"/>
    </xf>
    <xf numFmtId="0" fontId="21" fillId="0" borderId="63" xfId="0" applyFont="1" applyBorder="1" applyAlignment="1">
      <alignment horizontal="center" wrapText="1"/>
    </xf>
    <xf numFmtId="0" fontId="21" fillId="0" borderId="11" xfId="0" applyFont="1" applyBorder="1" applyAlignment="1">
      <alignment horizontal="justify" vertical="center" wrapText="1"/>
    </xf>
    <xf numFmtId="0" fontId="21" fillId="0" borderId="15" xfId="0" applyFont="1" applyBorder="1" applyAlignment="1">
      <alignment horizontal="justify" vertical="center" wrapText="1"/>
    </xf>
    <xf numFmtId="0" fontId="21" fillId="0" borderId="16" xfId="0" applyFont="1" applyBorder="1" applyAlignment="1">
      <alignment horizontal="justify" vertical="center" wrapText="1"/>
    </xf>
    <xf numFmtId="0" fontId="21" fillId="0" borderId="12" xfId="0" applyFont="1" applyBorder="1" applyAlignment="1">
      <alignment horizontal="justify" vertical="center" wrapText="1"/>
    </xf>
    <xf numFmtId="0" fontId="21" fillId="0" borderId="0" xfId="0" applyFont="1" applyAlignment="1">
      <alignment horizontal="justify" vertical="center" wrapText="1"/>
    </xf>
    <xf numFmtId="0" fontId="21" fillId="0" borderId="17" xfId="0" applyFont="1" applyBorder="1" applyAlignment="1">
      <alignment horizontal="justify" vertical="center" wrapText="1"/>
    </xf>
    <xf numFmtId="0" fontId="0" fillId="0" borderId="63" xfId="0" applyBorder="1" applyAlignment="1">
      <alignment horizontal="left" vertical="center" wrapText="1"/>
    </xf>
    <xf numFmtId="0" fontId="21" fillId="0" borderId="21" xfId="0" applyFont="1" applyBorder="1" applyAlignment="1">
      <alignment horizontal="left" vertical="center" wrapText="1"/>
    </xf>
    <xf numFmtId="0" fontId="0" fillId="0" borderId="21" xfId="0" applyBorder="1" applyAlignment="1">
      <alignment horizontal="left" vertical="center" wrapText="1"/>
    </xf>
    <xf numFmtId="0" fontId="21" fillId="0" borderId="11" xfId="0" applyFont="1" applyBorder="1" applyAlignment="1">
      <alignment horizontal="left" vertical="center" wrapText="1"/>
    </xf>
    <xf numFmtId="0" fontId="21" fillId="0" borderId="15" xfId="0" applyFont="1" applyBorder="1" applyAlignment="1">
      <alignment horizontal="left" vertical="center" wrapText="1"/>
    </xf>
    <xf numFmtId="0" fontId="21" fillId="0" borderId="16" xfId="0" applyFont="1" applyBorder="1" applyAlignment="1">
      <alignment horizontal="left" vertical="center" wrapText="1"/>
    </xf>
    <xf numFmtId="0" fontId="21" fillId="0" borderId="12" xfId="0" applyFont="1" applyBorder="1" applyAlignment="1">
      <alignment horizontal="left" vertical="center" wrapText="1"/>
    </xf>
    <xf numFmtId="0" fontId="21" fillId="0" borderId="0" xfId="0" applyFont="1" applyAlignment="1">
      <alignment horizontal="left" vertical="center" wrapText="1"/>
    </xf>
    <xf numFmtId="0" fontId="21" fillId="0" borderId="17" xfId="0" applyFont="1" applyBorder="1" applyAlignment="1">
      <alignment horizontal="left" vertical="center" wrapText="1"/>
    </xf>
    <xf numFmtId="0" fontId="21" fillId="0" borderId="13" xfId="0" applyFont="1" applyBorder="1" applyAlignment="1">
      <alignment horizontal="left" vertical="center" wrapText="1"/>
    </xf>
    <xf numFmtId="0" fontId="21" fillId="0" borderId="19" xfId="0" applyFont="1" applyBorder="1" applyAlignment="1">
      <alignment horizontal="left" vertical="center" wrapText="1"/>
    </xf>
    <xf numFmtId="0" fontId="21" fillId="0" borderId="18" xfId="0" applyFont="1" applyBorder="1" applyAlignment="1">
      <alignment horizontal="left" vertical="center" wrapText="1"/>
    </xf>
    <xf numFmtId="0" fontId="30" fillId="0" borderId="63" xfId="0" applyFont="1" applyBorder="1" applyAlignment="1">
      <alignment horizontal="left" vertical="center" wrapText="1"/>
    </xf>
    <xf numFmtId="0" fontId="21" fillId="0" borderId="11" xfId="0" applyFont="1" applyBorder="1" applyAlignment="1">
      <alignment horizontal="left" vertical="top" wrapText="1"/>
    </xf>
    <xf numFmtId="0" fontId="21" fillId="0" borderId="15" xfId="0" applyFont="1" applyBorder="1" applyAlignment="1">
      <alignment horizontal="left" vertical="top" wrapText="1"/>
    </xf>
    <xf numFmtId="0" fontId="21" fillId="0" borderId="12" xfId="0" applyFont="1" applyBorder="1" applyAlignment="1">
      <alignment horizontal="left" vertical="top" wrapText="1"/>
    </xf>
    <xf numFmtId="0" fontId="21" fillId="0" borderId="0" xfId="0" applyFont="1" applyAlignment="1">
      <alignment horizontal="left" vertical="top" wrapText="1"/>
    </xf>
    <xf numFmtId="0" fontId="21" fillId="0" borderId="10" xfId="0" applyFont="1" applyBorder="1" applyAlignment="1">
      <alignment horizontal="center" vertical="center" wrapText="1"/>
    </xf>
    <xf numFmtId="0" fontId="21" fillId="0" borderId="14" xfId="0" applyFont="1" applyBorder="1" applyAlignment="1">
      <alignment horizontal="center" vertical="center" wrapText="1"/>
    </xf>
    <xf numFmtId="0" fontId="21" fillId="0" borderId="20" xfId="0" applyFont="1" applyBorder="1" applyAlignment="1">
      <alignment horizontal="center" vertical="center" wrapText="1"/>
    </xf>
    <xf numFmtId="0" fontId="21" fillId="0" borderId="63" xfId="0" applyFont="1" applyBorder="1" applyAlignment="1">
      <alignment horizontal="left" wrapText="1"/>
    </xf>
    <xf numFmtId="0" fontId="21" fillId="0" borderId="63" xfId="0" applyFont="1" applyBorder="1" applyAlignment="1">
      <alignment horizontal="left" vertical="center"/>
    </xf>
    <xf numFmtId="0" fontId="21" fillId="0" borderId="10" xfId="0" applyFont="1" applyBorder="1" applyAlignment="1">
      <alignment horizontal="left" vertical="center"/>
    </xf>
    <xf numFmtId="0" fontId="21" fillId="0" borderId="21" xfId="0" applyFont="1" applyBorder="1" applyAlignment="1">
      <alignment horizontal="center" vertical="center" textRotation="255" wrapText="1"/>
    </xf>
    <xf numFmtId="0" fontId="21" fillId="0" borderId="23" xfId="0" applyFont="1" applyBorder="1" applyAlignment="1">
      <alignment horizontal="center" vertical="center" textRotation="255" wrapText="1"/>
    </xf>
    <xf numFmtId="0" fontId="21" fillId="0" borderId="11" xfId="0" applyFont="1" applyBorder="1" applyAlignment="1">
      <alignment horizontal="center" wrapText="1"/>
    </xf>
    <xf numFmtId="0" fontId="21" fillId="0" borderId="15" xfId="0" applyFont="1" applyBorder="1" applyAlignment="1">
      <alignment horizontal="center" wrapText="1"/>
    </xf>
    <xf numFmtId="0" fontId="21" fillId="0" borderId="12" xfId="0" applyFont="1" applyBorder="1" applyAlignment="1">
      <alignment horizontal="center" wrapText="1"/>
    </xf>
    <xf numFmtId="0" fontId="21" fillId="0" borderId="0" xfId="0" applyFont="1" applyAlignment="1">
      <alignment horizontal="center" wrapText="1"/>
    </xf>
    <xf numFmtId="0" fontId="21" fillId="0" borderId="13" xfId="0" applyFont="1" applyBorder="1" applyAlignment="1">
      <alignment horizontal="center" wrapText="1"/>
    </xf>
    <xf numFmtId="0" fontId="21" fillId="0" borderId="19" xfId="0" applyFont="1" applyBorder="1" applyAlignment="1">
      <alignment horizontal="center" wrapText="1"/>
    </xf>
    <xf numFmtId="0" fontId="21" fillId="0" borderId="18" xfId="0" applyFont="1" applyBorder="1" applyAlignment="1">
      <alignment horizontal="center" wrapText="1"/>
    </xf>
    <xf numFmtId="0" fontId="21" fillId="0" borderId="63" xfId="0" applyFont="1" applyBorder="1" applyAlignment="1">
      <alignment horizontal="left" shrinkToFit="1"/>
    </xf>
    <xf numFmtId="0" fontId="21" fillId="0" borderId="10" xfId="0" applyFont="1" applyBorder="1" applyAlignment="1">
      <alignment horizontal="left"/>
    </xf>
    <xf numFmtId="0" fontId="21" fillId="0" borderId="14" xfId="0" applyFont="1" applyBorder="1" applyAlignment="1">
      <alignment horizontal="left"/>
    </xf>
    <xf numFmtId="0" fontId="21" fillId="0" borderId="10" xfId="0" applyFont="1" applyBorder="1" applyAlignment="1">
      <alignment horizontal="center" wrapText="1"/>
    </xf>
    <xf numFmtId="0" fontId="21" fillId="0" borderId="14" xfId="0" applyFont="1" applyBorder="1" applyAlignment="1">
      <alignment horizontal="center" wrapText="1"/>
    </xf>
    <xf numFmtId="0" fontId="21" fillId="0" borderId="20" xfId="0" applyFont="1" applyBorder="1" applyAlignment="1">
      <alignment horizontal="center" wrapText="1"/>
    </xf>
    <xf numFmtId="0" fontId="21" fillId="0" borderId="11" xfId="0" applyFont="1" applyBorder="1" applyAlignment="1">
      <alignment horizontal="left"/>
    </xf>
    <xf numFmtId="0" fontId="21" fillId="0" borderId="15" xfId="0" applyFont="1" applyBorder="1" applyAlignment="1">
      <alignment horizontal="left"/>
    </xf>
    <xf numFmtId="0" fontId="21" fillId="0" borderId="16" xfId="0" applyFont="1" applyBorder="1" applyAlignment="1">
      <alignment horizontal="left"/>
    </xf>
    <xf numFmtId="0" fontId="21" fillId="0" borderId="11" xfId="0" applyFont="1" applyBorder="1" applyAlignment="1">
      <alignment horizontal="center"/>
    </xf>
    <xf numFmtId="0" fontId="21" fillId="0" borderId="15" xfId="0" applyFont="1" applyBorder="1" applyAlignment="1">
      <alignment horizontal="center"/>
    </xf>
    <xf numFmtId="0" fontId="21" fillId="0" borderId="16" xfId="0" applyFont="1" applyBorder="1" applyAlignment="1">
      <alignment horizontal="center"/>
    </xf>
    <xf numFmtId="0" fontId="21" fillId="0" borderId="11" xfId="0" applyFont="1" applyBorder="1" applyAlignment="1">
      <alignment horizontal="center" shrinkToFit="1"/>
    </xf>
    <xf numFmtId="0" fontId="21" fillId="0" borderId="15" xfId="0" applyFont="1" applyBorder="1" applyAlignment="1">
      <alignment horizontal="center" shrinkToFit="1"/>
    </xf>
    <xf numFmtId="0" fontId="21" fillId="0" borderId="16" xfId="0" applyFont="1" applyBorder="1" applyAlignment="1">
      <alignment horizontal="center" shrinkToFit="1"/>
    </xf>
    <xf numFmtId="0" fontId="21" fillId="0" borderId="13" xfId="0" applyFont="1" applyBorder="1" applyAlignment="1">
      <alignment horizontal="center"/>
    </xf>
    <xf numFmtId="0" fontId="21" fillId="0" borderId="19" xfId="0" applyFont="1" applyBorder="1" applyAlignment="1">
      <alignment horizontal="center"/>
    </xf>
    <xf numFmtId="0" fontId="21" fillId="0" borderId="18" xfId="0" applyFont="1" applyBorder="1" applyAlignment="1">
      <alignment horizontal="center"/>
    </xf>
    <xf numFmtId="0" fontId="21" fillId="0" borderId="13" xfId="0" applyFont="1" applyBorder="1" applyAlignment="1">
      <alignment horizontal="center" shrinkToFit="1"/>
    </xf>
    <xf numFmtId="0" fontId="21" fillId="0" borderId="19" xfId="0" applyFont="1" applyBorder="1" applyAlignment="1">
      <alignment horizontal="center" shrinkToFit="1"/>
    </xf>
    <xf numFmtId="0" fontId="21" fillId="0" borderId="18" xfId="0" applyFont="1" applyBorder="1" applyAlignment="1">
      <alignment horizontal="center" shrinkToFit="1"/>
    </xf>
    <xf numFmtId="0" fontId="21" fillId="0" borderId="36" xfId="0" applyFont="1" applyBorder="1" applyAlignment="1">
      <alignment horizontal="justify" vertical="center" wrapText="1"/>
    </xf>
    <xf numFmtId="0" fontId="21" fillId="0" borderId="39" xfId="0" applyFont="1" applyBorder="1" applyAlignment="1">
      <alignment horizontal="justify" vertical="center" wrapText="1"/>
    </xf>
    <xf numFmtId="0" fontId="21" fillId="0" borderId="35" xfId="0" applyFont="1" applyBorder="1" applyAlignment="1">
      <alignment horizontal="justify" vertical="center" wrapText="1"/>
    </xf>
    <xf numFmtId="0" fontId="21" fillId="0" borderId="45" xfId="0" applyFont="1" applyBorder="1" applyAlignment="1">
      <alignment horizontal="justify" vertical="center" wrapText="1"/>
    </xf>
    <xf numFmtId="0" fontId="21" fillId="0" borderId="46" xfId="0" applyFont="1" applyBorder="1" applyAlignment="1">
      <alignment horizontal="justify" vertical="center" wrapText="1"/>
    </xf>
    <xf numFmtId="0" fontId="21" fillId="0" borderId="11" xfId="0" applyFont="1" applyBorder="1" applyAlignment="1">
      <alignment horizontal="center" vertical="center" wrapText="1"/>
    </xf>
    <xf numFmtId="0" fontId="21" fillId="0" borderId="15" xfId="0" applyFont="1" applyBorder="1" applyAlignment="1">
      <alignment horizontal="center" vertical="center" wrapText="1"/>
    </xf>
    <xf numFmtId="0" fontId="21" fillId="0" borderId="16" xfId="0" applyFont="1" applyBorder="1" applyAlignment="1">
      <alignment horizontal="center" vertical="center" wrapText="1"/>
    </xf>
    <xf numFmtId="0" fontId="21" fillId="0" borderId="14" xfId="0" applyFont="1" applyBorder="1" applyAlignment="1">
      <alignment horizontal="justify" wrapText="1"/>
    </xf>
    <xf numFmtId="0" fontId="0" fillId="0" borderId="63" xfId="0" applyBorder="1" applyAlignment="1">
      <alignment horizontal="left" wrapText="1"/>
    </xf>
    <xf numFmtId="0" fontId="0" fillId="0" borderId="10" xfId="0" applyBorder="1" applyAlignment="1">
      <alignment horizontal="left" wrapText="1"/>
    </xf>
    <xf numFmtId="0" fontId="21" fillId="0" borderId="10" xfId="0" applyFont="1" applyBorder="1" applyAlignment="1">
      <alignment horizontal="center" vertical="center"/>
    </xf>
    <xf numFmtId="0" fontId="21" fillId="0" borderId="14" xfId="0" applyFont="1" applyBorder="1" applyAlignment="1">
      <alignment horizontal="center" vertical="center"/>
    </xf>
    <xf numFmtId="0" fontId="21" fillId="0" borderId="20" xfId="0" applyFont="1" applyBorder="1" applyAlignment="1">
      <alignment horizontal="center" vertical="center"/>
    </xf>
    <xf numFmtId="0" fontId="21" fillId="0" borderId="0" xfId="0" applyFont="1" applyAlignment="1">
      <alignment horizontal="center" vertical="center"/>
    </xf>
    <xf numFmtId="0" fontId="0" fillId="0" borderId="15" xfId="0" applyBorder="1" applyAlignment="1">
      <alignment horizontal="left" vertical="center" wrapText="1"/>
    </xf>
    <xf numFmtId="0" fontId="21" fillId="0" borderId="32" xfId="0" applyFont="1" applyBorder="1" applyAlignment="1">
      <alignment horizontal="justify" vertical="center" wrapText="1"/>
    </xf>
    <xf numFmtId="0" fontId="21" fillId="0" borderId="10" xfId="0" applyFont="1" applyBorder="1" applyAlignment="1">
      <alignment horizontal="left" vertical="center" wrapText="1"/>
    </xf>
    <xf numFmtId="0" fontId="21" fillId="0" borderId="14" xfId="0" applyFont="1" applyBorder="1" applyAlignment="1">
      <alignment horizontal="left" vertical="center" wrapText="1"/>
    </xf>
    <xf numFmtId="0" fontId="21" fillId="0" borderId="20" xfId="0" applyFont="1" applyBorder="1" applyAlignment="1">
      <alignment horizontal="left" vertical="center" wrapText="1"/>
    </xf>
    <xf numFmtId="0" fontId="21" fillId="0" borderId="10" xfId="0" applyFont="1" applyBorder="1" applyAlignment="1">
      <alignment horizontal="left" shrinkToFit="1"/>
    </xf>
    <xf numFmtId="0" fontId="21" fillId="0" borderId="14" xfId="0" applyFont="1" applyBorder="1" applyAlignment="1">
      <alignment horizontal="left" shrinkToFit="1"/>
    </xf>
    <xf numFmtId="0" fontId="21" fillId="0" borderId="20" xfId="0" applyFont="1" applyBorder="1" applyAlignment="1">
      <alignment horizontal="left" shrinkToFit="1"/>
    </xf>
    <xf numFmtId="0" fontId="34" fillId="35" borderId="21" xfId="0" applyFont="1" applyFill="1" applyBorder="1" applyAlignment="1">
      <alignment horizontal="left" vertical="center" wrapText="1"/>
    </xf>
    <xf numFmtId="0" fontId="33" fillId="35" borderId="11" xfId="0" applyFont="1" applyFill="1" applyBorder="1" applyAlignment="1">
      <alignment horizontal="center" vertical="center"/>
    </xf>
    <xf numFmtId="0" fontId="34" fillId="35" borderId="15" xfId="0" applyFont="1" applyFill="1" applyBorder="1" applyAlignment="1">
      <alignment horizontal="left" vertical="center"/>
    </xf>
    <xf numFmtId="0" fontId="28" fillId="35" borderId="15" xfId="0" applyFont="1" applyFill="1" applyBorder="1" applyAlignment="1">
      <alignment horizontal="left" vertical="center"/>
    </xf>
    <xf numFmtId="0" fontId="28" fillId="35" borderId="16" xfId="0" applyFont="1" applyFill="1" applyBorder="1" applyAlignment="1">
      <alignment horizontal="left" vertical="center"/>
    </xf>
    <xf numFmtId="0" fontId="34" fillId="35" borderId="23" xfId="0" applyFont="1" applyFill="1" applyBorder="1" applyAlignment="1">
      <alignment horizontal="left" vertical="center" wrapText="1"/>
    </xf>
    <xf numFmtId="0" fontId="33" fillId="35" borderId="13" xfId="0" applyFont="1" applyFill="1" applyBorder="1" applyAlignment="1">
      <alignment horizontal="center" vertical="center"/>
    </xf>
    <xf numFmtId="0" fontId="34" fillId="35" borderId="19" xfId="0" applyFont="1" applyFill="1" applyBorder="1" applyAlignment="1">
      <alignment horizontal="left" vertical="center"/>
    </xf>
    <xf numFmtId="0" fontId="28" fillId="35" borderId="19" xfId="0" applyFont="1" applyFill="1" applyBorder="1" applyAlignment="1">
      <alignment vertical="center"/>
    </xf>
    <xf numFmtId="0" fontId="28" fillId="35" borderId="18" xfId="0" applyFont="1" applyFill="1" applyBorder="1" applyAlignment="1">
      <alignment vertical="center"/>
    </xf>
    <xf numFmtId="0" fontId="0" fillId="35" borderId="15" xfId="0" applyFont="1" applyFill="1" applyBorder="1" applyAlignment="1">
      <alignment horizontal="center" vertical="center" wrapText="1"/>
    </xf>
    <xf numFmtId="0" fontId="21" fillId="35" borderId="15" xfId="0" applyFont="1" applyFill="1" applyBorder="1" applyAlignment="1">
      <alignment horizontal="left" vertical="center"/>
    </xf>
    <xf numFmtId="0" fontId="0" fillId="35" borderId="19" xfId="0" applyFont="1" applyFill="1" applyBorder="1" applyAlignment="1">
      <alignment horizontal="center" vertical="center" wrapText="1"/>
    </xf>
    <xf numFmtId="0" fontId="21" fillId="35" borderId="19" xfId="0" applyFont="1" applyFill="1" applyBorder="1" applyAlignment="1">
      <alignment horizontal="left" vertical="center"/>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20" builtinId="29" customBuiltin="1"/>
    <cellStyle name="アクセント 2" xfId="21" builtinId="33" customBuiltin="1"/>
    <cellStyle name="アクセント 3" xfId="22" builtinId="37" customBuiltin="1"/>
    <cellStyle name="アクセント 4" xfId="23" builtinId="41" customBuiltin="1"/>
    <cellStyle name="アクセント 5" xfId="24" builtinId="45" customBuiltin="1"/>
    <cellStyle name="アクセント 6" xfId="25" builtinId="49" customBuiltin="1"/>
    <cellStyle name="タイトル" xfId="26" builtinId="15" customBuiltin="1"/>
    <cellStyle name="チェック セル" xfId="27" builtinId="23" customBuiltin="1"/>
    <cellStyle name="どちらでもない" xfId="19" builtinId="28" customBuiltin="1"/>
    <cellStyle name="パーセント 2" xfId="28"/>
    <cellStyle name="パーセント 2 2" xfId="29"/>
    <cellStyle name="パーセント 2 2 2" xfId="30"/>
    <cellStyle name="メモ" xfId="31" builtinId="10" customBuiltin="1"/>
    <cellStyle name="リンク セル" xfId="32" builtinId="24" customBuiltin="1"/>
    <cellStyle name="悪い" xfId="35" builtinId="27" customBuiltin="1"/>
    <cellStyle name="計算" xfId="47" builtinId="22" customBuiltin="1"/>
    <cellStyle name="警告文" xfId="49" builtinId="11" customBuiltin="1"/>
    <cellStyle name="桁区切り 2" xfId="36"/>
    <cellStyle name="見出し 1" xfId="43" builtinId="16" customBuiltin="1"/>
    <cellStyle name="見出し 2" xfId="44" builtinId="17" customBuiltin="1"/>
    <cellStyle name="見出し 3" xfId="45" builtinId="18" customBuiltin="1"/>
    <cellStyle name="見出し 4" xfId="46" builtinId="19" customBuiltin="1"/>
    <cellStyle name="集計" xfId="50" builtinId="25" customBuiltin="1"/>
    <cellStyle name="出力" xfId="34" builtinId="21" customBuiltin="1"/>
    <cellStyle name="説明文" xfId="48" builtinId="53" customBuiltin="1"/>
    <cellStyle name="入力" xfId="33" builtinId="20" customBuiltin="1"/>
    <cellStyle name="標準" xfId="0" builtinId="0"/>
    <cellStyle name="標準 2" xfId="37"/>
    <cellStyle name="標準 2 2" xfId="38"/>
    <cellStyle name="標準 2 3" xfId="52"/>
    <cellStyle name="標準 3" xfId="39"/>
    <cellStyle name="標準 3 2" xfId="40"/>
    <cellStyle name="標準 3 2 2" xfId="41"/>
    <cellStyle name="標準 4" xfId="51"/>
    <cellStyle name="良い" xfId="4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3093720</xdr:colOff>
      <xdr:row>1</xdr:row>
      <xdr:rowOff>0</xdr:rowOff>
    </xdr:from>
    <xdr:to>
      <xdr:col>6</xdr:col>
      <xdr:colOff>467360</xdr:colOff>
      <xdr:row>1</xdr:row>
      <xdr:rowOff>0</xdr:rowOff>
    </xdr:to>
    <xdr:sp macro="" textlink="">
      <xdr:nvSpPr>
        <xdr:cNvPr id="2" name="Text Box 1"/>
        <xdr:cNvSpPr txBox="1"/>
      </xdr:nvSpPr>
      <xdr:spPr>
        <a:xfrm>
          <a:off x="12894945" y="257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1</xdr:row>
      <xdr:rowOff>0</xdr:rowOff>
    </xdr:from>
    <xdr:to>
      <xdr:col>6</xdr:col>
      <xdr:colOff>467360</xdr:colOff>
      <xdr:row>1</xdr:row>
      <xdr:rowOff>0</xdr:rowOff>
    </xdr:to>
    <xdr:sp macro="" textlink="">
      <xdr:nvSpPr>
        <xdr:cNvPr id="3" name="Text Box 2"/>
        <xdr:cNvSpPr txBox="1"/>
      </xdr:nvSpPr>
      <xdr:spPr>
        <a:xfrm>
          <a:off x="12894945" y="257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1</xdr:row>
      <xdr:rowOff>0</xdr:rowOff>
    </xdr:from>
    <xdr:to>
      <xdr:col>6</xdr:col>
      <xdr:colOff>467360</xdr:colOff>
      <xdr:row>1</xdr:row>
      <xdr:rowOff>0</xdr:rowOff>
    </xdr:to>
    <xdr:sp macro="" textlink="">
      <xdr:nvSpPr>
        <xdr:cNvPr id="4" name="Text Box 3"/>
        <xdr:cNvSpPr txBox="1"/>
      </xdr:nvSpPr>
      <xdr:spPr>
        <a:xfrm>
          <a:off x="12894945" y="257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180975</xdr:colOff>
      <xdr:row>1</xdr:row>
      <xdr:rowOff>0</xdr:rowOff>
    </xdr:from>
    <xdr:to>
      <xdr:col>10</xdr:col>
      <xdr:colOff>323850</xdr:colOff>
      <xdr:row>1</xdr:row>
      <xdr:rowOff>0</xdr:rowOff>
    </xdr:to>
    <xdr:sp macro="" textlink="">
      <xdr:nvSpPr>
        <xdr:cNvPr id="5" name="Text Box 4"/>
        <xdr:cNvSpPr txBox="1"/>
      </xdr:nvSpPr>
      <xdr:spPr>
        <a:xfrm>
          <a:off x="15716250" y="257175"/>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1733550</xdr:colOff>
      <xdr:row>1</xdr:row>
      <xdr:rowOff>0</xdr:rowOff>
    </xdr:from>
    <xdr:to>
      <xdr:col>4</xdr:col>
      <xdr:colOff>2294255</xdr:colOff>
      <xdr:row>1</xdr:row>
      <xdr:rowOff>0</xdr:rowOff>
    </xdr:to>
    <xdr:sp macro="" textlink="">
      <xdr:nvSpPr>
        <xdr:cNvPr id="6" name="Text Box 5"/>
        <xdr:cNvSpPr txBox="1"/>
      </xdr:nvSpPr>
      <xdr:spPr>
        <a:xfrm>
          <a:off x="8162925" y="257175"/>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981075</xdr:colOff>
      <xdr:row>1</xdr:row>
      <xdr:rowOff>0</xdr:rowOff>
    </xdr:from>
    <xdr:to>
      <xdr:col>1</xdr:col>
      <xdr:colOff>1553210</xdr:colOff>
      <xdr:row>1</xdr:row>
      <xdr:rowOff>0</xdr:rowOff>
    </xdr:to>
    <xdr:sp macro="" textlink="">
      <xdr:nvSpPr>
        <xdr:cNvPr id="7" name="Text Box 6"/>
        <xdr:cNvSpPr txBox="1"/>
      </xdr:nvSpPr>
      <xdr:spPr>
        <a:xfrm>
          <a:off x="1162050" y="257175"/>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2369820</xdr:colOff>
      <xdr:row>1</xdr:row>
      <xdr:rowOff>0</xdr:rowOff>
    </xdr:to>
    <xdr:sp macro="" textlink="">
      <xdr:nvSpPr>
        <xdr:cNvPr id="8" name="Text Box 7"/>
        <xdr:cNvSpPr txBox="1"/>
      </xdr:nvSpPr>
      <xdr:spPr>
        <a:xfrm>
          <a:off x="8239125" y="2571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2369820</xdr:colOff>
      <xdr:row>1</xdr:row>
      <xdr:rowOff>0</xdr:rowOff>
    </xdr:to>
    <xdr:sp macro="" textlink="">
      <xdr:nvSpPr>
        <xdr:cNvPr id="9" name="Text Box 8"/>
        <xdr:cNvSpPr txBox="1"/>
      </xdr:nvSpPr>
      <xdr:spPr>
        <a:xfrm>
          <a:off x="8239125" y="2571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2369820</xdr:colOff>
      <xdr:row>1</xdr:row>
      <xdr:rowOff>0</xdr:rowOff>
    </xdr:to>
    <xdr:sp macro="" textlink="">
      <xdr:nvSpPr>
        <xdr:cNvPr id="10" name="Text Box 9"/>
        <xdr:cNvSpPr txBox="1"/>
      </xdr:nvSpPr>
      <xdr:spPr>
        <a:xfrm>
          <a:off x="8239125" y="2571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1</xdr:row>
      <xdr:rowOff>0</xdr:rowOff>
    </xdr:from>
    <xdr:to>
      <xdr:col>0</xdr:col>
      <xdr:colOff>180975</xdr:colOff>
      <xdr:row>1</xdr:row>
      <xdr:rowOff>0</xdr:rowOff>
    </xdr:to>
    <xdr:sp macro="" textlink="">
      <xdr:nvSpPr>
        <xdr:cNvPr id="11" name="Text Box 10"/>
        <xdr:cNvSpPr txBox="1"/>
      </xdr:nvSpPr>
      <xdr:spPr>
        <a:xfrm>
          <a:off x="9525" y="25717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70</xdr:row>
      <xdr:rowOff>0</xdr:rowOff>
    </xdr:from>
    <xdr:to>
      <xdr:col>6</xdr:col>
      <xdr:colOff>467360</xdr:colOff>
      <xdr:row>70</xdr:row>
      <xdr:rowOff>0</xdr:rowOff>
    </xdr:to>
    <xdr:sp macro="" textlink="">
      <xdr:nvSpPr>
        <xdr:cNvPr id="12" name="Text Box 11"/>
        <xdr:cNvSpPr txBox="1"/>
      </xdr:nvSpPr>
      <xdr:spPr>
        <a:xfrm>
          <a:off x="12894945" y="190404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70</xdr:row>
      <xdr:rowOff>0</xdr:rowOff>
    </xdr:from>
    <xdr:to>
      <xdr:col>6</xdr:col>
      <xdr:colOff>467360</xdr:colOff>
      <xdr:row>70</xdr:row>
      <xdr:rowOff>0</xdr:rowOff>
    </xdr:to>
    <xdr:sp macro="" textlink="">
      <xdr:nvSpPr>
        <xdr:cNvPr id="13" name="Text Box 12"/>
        <xdr:cNvSpPr txBox="1"/>
      </xdr:nvSpPr>
      <xdr:spPr>
        <a:xfrm>
          <a:off x="12894945" y="190404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70</xdr:row>
      <xdr:rowOff>0</xdr:rowOff>
    </xdr:from>
    <xdr:to>
      <xdr:col>6</xdr:col>
      <xdr:colOff>467360</xdr:colOff>
      <xdr:row>70</xdr:row>
      <xdr:rowOff>0</xdr:rowOff>
    </xdr:to>
    <xdr:sp macro="" textlink="">
      <xdr:nvSpPr>
        <xdr:cNvPr id="14" name="Text Box 13"/>
        <xdr:cNvSpPr txBox="1"/>
      </xdr:nvSpPr>
      <xdr:spPr>
        <a:xfrm>
          <a:off x="12894945" y="190404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180975</xdr:colOff>
      <xdr:row>70</xdr:row>
      <xdr:rowOff>0</xdr:rowOff>
    </xdr:from>
    <xdr:to>
      <xdr:col>10</xdr:col>
      <xdr:colOff>323850</xdr:colOff>
      <xdr:row>70</xdr:row>
      <xdr:rowOff>0</xdr:rowOff>
    </xdr:to>
    <xdr:sp macro="" textlink="">
      <xdr:nvSpPr>
        <xdr:cNvPr id="15" name="Text Box 14"/>
        <xdr:cNvSpPr txBox="1"/>
      </xdr:nvSpPr>
      <xdr:spPr>
        <a:xfrm>
          <a:off x="15716250" y="19040475"/>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1733550</xdr:colOff>
      <xdr:row>73</xdr:row>
      <xdr:rowOff>0</xdr:rowOff>
    </xdr:from>
    <xdr:to>
      <xdr:col>4</xdr:col>
      <xdr:colOff>2294255</xdr:colOff>
      <xdr:row>73</xdr:row>
      <xdr:rowOff>0</xdr:rowOff>
    </xdr:to>
    <xdr:sp macro="" textlink="">
      <xdr:nvSpPr>
        <xdr:cNvPr id="16" name="Text Box 15"/>
        <xdr:cNvSpPr txBox="1"/>
      </xdr:nvSpPr>
      <xdr:spPr>
        <a:xfrm>
          <a:off x="8162925" y="19812000"/>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981075</xdr:colOff>
      <xdr:row>73</xdr:row>
      <xdr:rowOff>0</xdr:rowOff>
    </xdr:from>
    <xdr:to>
      <xdr:col>1</xdr:col>
      <xdr:colOff>1553210</xdr:colOff>
      <xdr:row>73</xdr:row>
      <xdr:rowOff>0</xdr:rowOff>
    </xdr:to>
    <xdr:sp macro="" textlink="">
      <xdr:nvSpPr>
        <xdr:cNvPr id="17" name="Text Box 16"/>
        <xdr:cNvSpPr txBox="1"/>
      </xdr:nvSpPr>
      <xdr:spPr>
        <a:xfrm>
          <a:off x="1162050" y="1981200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2369820</xdr:colOff>
      <xdr:row>73</xdr:row>
      <xdr:rowOff>0</xdr:rowOff>
    </xdr:to>
    <xdr:sp macro="" textlink="">
      <xdr:nvSpPr>
        <xdr:cNvPr id="18" name="Text Box 17"/>
        <xdr:cNvSpPr txBox="1"/>
      </xdr:nvSpPr>
      <xdr:spPr>
        <a:xfrm>
          <a:off x="8239125" y="198120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2369820</xdr:colOff>
      <xdr:row>73</xdr:row>
      <xdr:rowOff>0</xdr:rowOff>
    </xdr:to>
    <xdr:sp macro="" textlink="">
      <xdr:nvSpPr>
        <xdr:cNvPr id="19" name="Text Box 18"/>
        <xdr:cNvSpPr txBox="1"/>
      </xdr:nvSpPr>
      <xdr:spPr>
        <a:xfrm>
          <a:off x="8239125" y="198120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2369820</xdr:colOff>
      <xdr:row>73</xdr:row>
      <xdr:rowOff>0</xdr:rowOff>
    </xdr:to>
    <xdr:sp macro="" textlink="">
      <xdr:nvSpPr>
        <xdr:cNvPr id="20" name="Text Box 19"/>
        <xdr:cNvSpPr txBox="1"/>
      </xdr:nvSpPr>
      <xdr:spPr>
        <a:xfrm>
          <a:off x="8239125" y="198120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70</xdr:row>
      <xdr:rowOff>0</xdr:rowOff>
    </xdr:from>
    <xdr:to>
      <xdr:col>0</xdr:col>
      <xdr:colOff>180975</xdr:colOff>
      <xdr:row>70</xdr:row>
      <xdr:rowOff>0</xdr:rowOff>
    </xdr:to>
    <xdr:sp macro="" textlink="">
      <xdr:nvSpPr>
        <xdr:cNvPr id="21" name="Text Box 20"/>
        <xdr:cNvSpPr txBox="1"/>
      </xdr:nvSpPr>
      <xdr:spPr>
        <a:xfrm>
          <a:off x="9525" y="1904047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372110</xdr:colOff>
      <xdr:row>70</xdr:row>
      <xdr:rowOff>0</xdr:rowOff>
    </xdr:from>
    <xdr:to>
      <xdr:col>6</xdr:col>
      <xdr:colOff>941705</xdr:colOff>
      <xdr:row>70</xdr:row>
      <xdr:rowOff>0</xdr:rowOff>
    </xdr:to>
    <xdr:sp macro="" textlink="">
      <xdr:nvSpPr>
        <xdr:cNvPr id="22" name="Text Box 21"/>
        <xdr:cNvSpPr txBox="1"/>
      </xdr:nvSpPr>
      <xdr:spPr>
        <a:xfrm>
          <a:off x="13373735" y="19040475"/>
          <a:ext cx="5695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1654810</xdr:colOff>
      <xdr:row>73</xdr:row>
      <xdr:rowOff>0</xdr:rowOff>
    </xdr:from>
    <xdr:to>
      <xdr:col>4</xdr:col>
      <xdr:colOff>2247900</xdr:colOff>
      <xdr:row>73</xdr:row>
      <xdr:rowOff>0</xdr:rowOff>
    </xdr:to>
    <xdr:sp macro="" textlink="">
      <xdr:nvSpPr>
        <xdr:cNvPr id="23" name="Text Box 22"/>
        <xdr:cNvSpPr txBox="1"/>
      </xdr:nvSpPr>
      <xdr:spPr>
        <a:xfrm>
          <a:off x="8084185" y="19812000"/>
          <a:ext cx="59309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70</xdr:row>
      <xdr:rowOff>0</xdr:rowOff>
    </xdr:from>
    <xdr:to>
      <xdr:col>6</xdr:col>
      <xdr:colOff>467360</xdr:colOff>
      <xdr:row>70</xdr:row>
      <xdr:rowOff>0</xdr:rowOff>
    </xdr:to>
    <xdr:sp macro="" textlink="">
      <xdr:nvSpPr>
        <xdr:cNvPr id="24" name="Text Box 23"/>
        <xdr:cNvSpPr txBox="1"/>
      </xdr:nvSpPr>
      <xdr:spPr>
        <a:xfrm>
          <a:off x="12894945" y="190404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2369820</xdr:colOff>
      <xdr:row>73</xdr:row>
      <xdr:rowOff>0</xdr:rowOff>
    </xdr:to>
    <xdr:sp macro="" textlink="">
      <xdr:nvSpPr>
        <xdr:cNvPr id="25" name="Text Box 24"/>
        <xdr:cNvSpPr txBox="1"/>
      </xdr:nvSpPr>
      <xdr:spPr>
        <a:xfrm>
          <a:off x="8239125" y="198120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70</xdr:row>
      <xdr:rowOff>0</xdr:rowOff>
    </xdr:from>
    <xdr:to>
      <xdr:col>6</xdr:col>
      <xdr:colOff>467360</xdr:colOff>
      <xdr:row>70</xdr:row>
      <xdr:rowOff>0</xdr:rowOff>
    </xdr:to>
    <xdr:sp macro="" textlink="">
      <xdr:nvSpPr>
        <xdr:cNvPr id="26" name="Text Box 25"/>
        <xdr:cNvSpPr txBox="1"/>
      </xdr:nvSpPr>
      <xdr:spPr>
        <a:xfrm>
          <a:off x="12894945" y="190404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2369820</xdr:colOff>
      <xdr:row>73</xdr:row>
      <xdr:rowOff>0</xdr:rowOff>
    </xdr:to>
    <xdr:sp macro="" textlink="">
      <xdr:nvSpPr>
        <xdr:cNvPr id="27" name="Text Box 26"/>
        <xdr:cNvSpPr txBox="1"/>
      </xdr:nvSpPr>
      <xdr:spPr>
        <a:xfrm>
          <a:off x="8239125" y="198120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46</xdr:row>
      <xdr:rowOff>0</xdr:rowOff>
    </xdr:from>
    <xdr:to>
      <xdr:col>0</xdr:col>
      <xdr:colOff>180975</xdr:colOff>
      <xdr:row>46</xdr:row>
      <xdr:rowOff>0</xdr:rowOff>
    </xdr:to>
    <xdr:sp macro="" textlink="">
      <xdr:nvSpPr>
        <xdr:cNvPr id="28" name="Text Box 27"/>
        <xdr:cNvSpPr txBox="1"/>
      </xdr:nvSpPr>
      <xdr:spPr>
        <a:xfrm>
          <a:off x="9525" y="1240155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55</xdr:row>
      <xdr:rowOff>0</xdr:rowOff>
    </xdr:from>
    <xdr:to>
      <xdr:col>6</xdr:col>
      <xdr:colOff>467360</xdr:colOff>
      <xdr:row>55</xdr:row>
      <xdr:rowOff>0</xdr:rowOff>
    </xdr:to>
    <xdr:sp macro="" textlink="">
      <xdr:nvSpPr>
        <xdr:cNvPr id="29" name="Text Box 28"/>
        <xdr:cNvSpPr txBox="1"/>
      </xdr:nvSpPr>
      <xdr:spPr>
        <a:xfrm>
          <a:off x="12894945" y="1499235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55</xdr:row>
      <xdr:rowOff>0</xdr:rowOff>
    </xdr:from>
    <xdr:to>
      <xdr:col>6</xdr:col>
      <xdr:colOff>467360</xdr:colOff>
      <xdr:row>55</xdr:row>
      <xdr:rowOff>0</xdr:rowOff>
    </xdr:to>
    <xdr:sp macro="" textlink="">
      <xdr:nvSpPr>
        <xdr:cNvPr id="30" name="Text Box 29"/>
        <xdr:cNvSpPr txBox="1"/>
      </xdr:nvSpPr>
      <xdr:spPr>
        <a:xfrm>
          <a:off x="12894945" y="1499235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55</xdr:row>
      <xdr:rowOff>0</xdr:rowOff>
    </xdr:from>
    <xdr:to>
      <xdr:col>6</xdr:col>
      <xdr:colOff>467360</xdr:colOff>
      <xdr:row>55</xdr:row>
      <xdr:rowOff>0</xdr:rowOff>
    </xdr:to>
    <xdr:sp macro="" textlink="">
      <xdr:nvSpPr>
        <xdr:cNvPr id="31" name="Text Box 30"/>
        <xdr:cNvSpPr txBox="1"/>
      </xdr:nvSpPr>
      <xdr:spPr>
        <a:xfrm>
          <a:off x="12894945" y="1499235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180975</xdr:colOff>
      <xdr:row>55</xdr:row>
      <xdr:rowOff>0</xdr:rowOff>
    </xdr:from>
    <xdr:to>
      <xdr:col>10</xdr:col>
      <xdr:colOff>323850</xdr:colOff>
      <xdr:row>55</xdr:row>
      <xdr:rowOff>0</xdr:rowOff>
    </xdr:to>
    <xdr:sp macro="" textlink="">
      <xdr:nvSpPr>
        <xdr:cNvPr id="32" name="Text Box 31"/>
        <xdr:cNvSpPr txBox="1"/>
      </xdr:nvSpPr>
      <xdr:spPr>
        <a:xfrm>
          <a:off x="15716250" y="14992350"/>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1733550</xdr:colOff>
      <xdr:row>69</xdr:row>
      <xdr:rowOff>0</xdr:rowOff>
    </xdr:from>
    <xdr:to>
      <xdr:col>4</xdr:col>
      <xdr:colOff>2294255</xdr:colOff>
      <xdr:row>69</xdr:row>
      <xdr:rowOff>0</xdr:rowOff>
    </xdr:to>
    <xdr:sp macro="" textlink="">
      <xdr:nvSpPr>
        <xdr:cNvPr id="33" name="Text Box 32"/>
        <xdr:cNvSpPr txBox="1"/>
      </xdr:nvSpPr>
      <xdr:spPr>
        <a:xfrm>
          <a:off x="8162925" y="18783300"/>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981075</xdr:colOff>
      <xdr:row>69</xdr:row>
      <xdr:rowOff>0</xdr:rowOff>
    </xdr:from>
    <xdr:to>
      <xdr:col>1</xdr:col>
      <xdr:colOff>1553210</xdr:colOff>
      <xdr:row>69</xdr:row>
      <xdr:rowOff>0</xdr:rowOff>
    </xdr:to>
    <xdr:sp macro="" textlink="">
      <xdr:nvSpPr>
        <xdr:cNvPr id="34" name="Text Box 33"/>
        <xdr:cNvSpPr txBox="1"/>
      </xdr:nvSpPr>
      <xdr:spPr>
        <a:xfrm>
          <a:off x="1162050" y="1878330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69</xdr:row>
      <xdr:rowOff>0</xdr:rowOff>
    </xdr:from>
    <xdr:to>
      <xdr:col>4</xdr:col>
      <xdr:colOff>2369820</xdr:colOff>
      <xdr:row>69</xdr:row>
      <xdr:rowOff>0</xdr:rowOff>
    </xdr:to>
    <xdr:sp macro="" textlink="">
      <xdr:nvSpPr>
        <xdr:cNvPr id="35" name="Text Box 34"/>
        <xdr:cNvSpPr txBox="1"/>
      </xdr:nvSpPr>
      <xdr:spPr>
        <a:xfrm>
          <a:off x="8239125" y="187833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69</xdr:row>
      <xdr:rowOff>0</xdr:rowOff>
    </xdr:from>
    <xdr:to>
      <xdr:col>4</xdr:col>
      <xdr:colOff>2369820</xdr:colOff>
      <xdr:row>69</xdr:row>
      <xdr:rowOff>0</xdr:rowOff>
    </xdr:to>
    <xdr:sp macro="" textlink="">
      <xdr:nvSpPr>
        <xdr:cNvPr id="36" name="Text Box 35"/>
        <xdr:cNvSpPr txBox="1"/>
      </xdr:nvSpPr>
      <xdr:spPr>
        <a:xfrm>
          <a:off x="8239125" y="187833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69</xdr:row>
      <xdr:rowOff>0</xdr:rowOff>
    </xdr:from>
    <xdr:to>
      <xdr:col>4</xdr:col>
      <xdr:colOff>2369820</xdr:colOff>
      <xdr:row>69</xdr:row>
      <xdr:rowOff>0</xdr:rowOff>
    </xdr:to>
    <xdr:sp macro="" textlink="">
      <xdr:nvSpPr>
        <xdr:cNvPr id="37" name="Text Box 36"/>
        <xdr:cNvSpPr txBox="1"/>
      </xdr:nvSpPr>
      <xdr:spPr>
        <a:xfrm>
          <a:off x="8239125" y="187833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55</xdr:row>
      <xdr:rowOff>0</xdr:rowOff>
    </xdr:from>
    <xdr:to>
      <xdr:col>0</xdr:col>
      <xdr:colOff>180975</xdr:colOff>
      <xdr:row>55</xdr:row>
      <xdr:rowOff>0</xdr:rowOff>
    </xdr:to>
    <xdr:sp macro="" textlink="">
      <xdr:nvSpPr>
        <xdr:cNvPr id="38" name="Text Box 37"/>
        <xdr:cNvSpPr txBox="1"/>
      </xdr:nvSpPr>
      <xdr:spPr>
        <a:xfrm>
          <a:off x="9525" y="1499235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69</xdr:row>
      <xdr:rowOff>0</xdr:rowOff>
    </xdr:from>
    <xdr:to>
      <xdr:col>0</xdr:col>
      <xdr:colOff>180975</xdr:colOff>
      <xdr:row>69</xdr:row>
      <xdr:rowOff>0</xdr:rowOff>
    </xdr:to>
    <xdr:sp macro="" textlink="">
      <xdr:nvSpPr>
        <xdr:cNvPr id="39" name="Text Box 38"/>
        <xdr:cNvSpPr txBox="1"/>
      </xdr:nvSpPr>
      <xdr:spPr>
        <a:xfrm>
          <a:off x="9525" y="1878330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180340</xdr:rowOff>
    </xdr:from>
    <xdr:to>
      <xdr:col>5</xdr:col>
      <xdr:colOff>3125470</xdr:colOff>
      <xdr:row>49</xdr:row>
      <xdr:rowOff>123825</xdr:rowOff>
    </xdr:to>
    <xdr:sp macro="" textlink="">
      <xdr:nvSpPr>
        <xdr:cNvPr id="40" name="Rectangle 39"/>
        <xdr:cNvSpPr>
          <a:spLocks noChangeArrowheads="1"/>
        </xdr:cNvSpPr>
      </xdr:nvSpPr>
      <xdr:spPr>
        <a:xfrm>
          <a:off x="1266825" y="11553190"/>
          <a:ext cx="11659870" cy="1743710"/>
        </a:xfrm>
        <a:prstGeom prst="rect">
          <a:avLst/>
        </a:prstGeom>
        <a:noFill/>
        <a:ln w="9525">
          <a:solidFill>
            <a:srgbClr val="000000"/>
          </a:solidFill>
          <a:miter lim="800000"/>
          <a:headEnd/>
          <a:tailEnd/>
        </a:ln>
      </xdr:spPr>
    </xdr:sp>
    <xdr:clientData/>
  </xdr:twoCellAnchor>
  <xdr:twoCellAnchor>
    <xdr:from>
      <xdr:col>0</xdr:col>
      <xdr:colOff>9525</xdr:colOff>
      <xdr:row>73</xdr:row>
      <xdr:rowOff>0</xdr:rowOff>
    </xdr:from>
    <xdr:to>
      <xdr:col>0</xdr:col>
      <xdr:colOff>180975</xdr:colOff>
      <xdr:row>73</xdr:row>
      <xdr:rowOff>0</xdr:rowOff>
    </xdr:to>
    <xdr:sp macro="" textlink="">
      <xdr:nvSpPr>
        <xdr:cNvPr id="41" name="Text Box 40"/>
        <xdr:cNvSpPr txBox="1"/>
      </xdr:nvSpPr>
      <xdr:spPr>
        <a:xfrm>
          <a:off x="9525" y="1981200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73</xdr:row>
      <xdr:rowOff>0</xdr:rowOff>
    </xdr:from>
    <xdr:to>
      <xdr:col>6</xdr:col>
      <xdr:colOff>467360</xdr:colOff>
      <xdr:row>73</xdr:row>
      <xdr:rowOff>0</xdr:rowOff>
    </xdr:to>
    <xdr:sp macro="" textlink="">
      <xdr:nvSpPr>
        <xdr:cNvPr id="42" name="Text Box 41"/>
        <xdr:cNvSpPr txBox="1"/>
      </xdr:nvSpPr>
      <xdr:spPr>
        <a:xfrm>
          <a:off x="12894945" y="1981200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73</xdr:row>
      <xdr:rowOff>0</xdr:rowOff>
    </xdr:from>
    <xdr:to>
      <xdr:col>6</xdr:col>
      <xdr:colOff>467360</xdr:colOff>
      <xdr:row>73</xdr:row>
      <xdr:rowOff>0</xdr:rowOff>
    </xdr:to>
    <xdr:sp macro="" textlink="">
      <xdr:nvSpPr>
        <xdr:cNvPr id="43" name="Text Box 42"/>
        <xdr:cNvSpPr txBox="1"/>
      </xdr:nvSpPr>
      <xdr:spPr>
        <a:xfrm>
          <a:off x="12894945" y="1981200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73</xdr:row>
      <xdr:rowOff>0</xdr:rowOff>
    </xdr:from>
    <xdr:to>
      <xdr:col>6</xdr:col>
      <xdr:colOff>467360</xdr:colOff>
      <xdr:row>73</xdr:row>
      <xdr:rowOff>0</xdr:rowOff>
    </xdr:to>
    <xdr:sp macro="" textlink="">
      <xdr:nvSpPr>
        <xdr:cNvPr id="44" name="Text Box 43"/>
        <xdr:cNvSpPr txBox="1"/>
      </xdr:nvSpPr>
      <xdr:spPr>
        <a:xfrm>
          <a:off x="12894945" y="1981200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180975</xdr:colOff>
      <xdr:row>73</xdr:row>
      <xdr:rowOff>0</xdr:rowOff>
    </xdr:from>
    <xdr:to>
      <xdr:col>10</xdr:col>
      <xdr:colOff>323850</xdr:colOff>
      <xdr:row>73</xdr:row>
      <xdr:rowOff>0</xdr:rowOff>
    </xdr:to>
    <xdr:sp macro="" textlink="">
      <xdr:nvSpPr>
        <xdr:cNvPr id="45" name="Text Box 44"/>
        <xdr:cNvSpPr txBox="1"/>
      </xdr:nvSpPr>
      <xdr:spPr>
        <a:xfrm>
          <a:off x="15716250" y="19812000"/>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1733550</xdr:colOff>
      <xdr:row>75</xdr:row>
      <xdr:rowOff>0</xdr:rowOff>
    </xdr:from>
    <xdr:to>
      <xdr:col>4</xdr:col>
      <xdr:colOff>2294255</xdr:colOff>
      <xdr:row>75</xdr:row>
      <xdr:rowOff>0</xdr:rowOff>
    </xdr:to>
    <xdr:sp macro="" textlink="">
      <xdr:nvSpPr>
        <xdr:cNvPr id="46" name="Text Box 45"/>
        <xdr:cNvSpPr txBox="1"/>
      </xdr:nvSpPr>
      <xdr:spPr>
        <a:xfrm>
          <a:off x="8162925" y="20326350"/>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981075</xdr:colOff>
      <xdr:row>76</xdr:row>
      <xdr:rowOff>0</xdr:rowOff>
    </xdr:from>
    <xdr:to>
      <xdr:col>1</xdr:col>
      <xdr:colOff>1553210</xdr:colOff>
      <xdr:row>76</xdr:row>
      <xdr:rowOff>0</xdr:rowOff>
    </xdr:to>
    <xdr:sp macro="" textlink="">
      <xdr:nvSpPr>
        <xdr:cNvPr id="47" name="Text Box 46"/>
        <xdr:cNvSpPr txBox="1"/>
      </xdr:nvSpPr>
      <xdr:spPr>
        <a:xfrm>
          <a:off x="1162050" y="20583525"/>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75</xdr:row>
      <xdr:rowOff>0</xdr:rowOff>
    </xdr:from>
    <xdr:to>
      <xdr:col>4</xdr:col>
      <xdr:colOff>2369820</xdr:colOff>
      <xdr:row>75</xdr:row>
      <xdr:rowOff>0</xdr:rowOff>
    </xdr:to>
    <xdr:sp macro="" textlink="">
      <xdr:nvSpPr>
        <xdr:cNvPr id="48" name="Text Box 47"/>
        <xdr:cNvSpPr txBox="1"/>
      </xdr:nvSpPr>
      <xdr:spPr>
        <a:xfrm>
          <a:off x="8239125" y="2032635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75</xdr:row>
      <xdr:rowOff>0</xdr:rowOff>
    </xdr:from>
    <xdr:to>
      <xdr:col>4</xdr:col>
      <xdr:colOff>2369820</xdr:colOff>
      <xdr:row>75</xdr:row>
      <xdr:rowOff>0</xdr:rowOff>
    </xdr:to>
    <xdr:sp macro="" textlink="">
      <xdr:nvSpPr>
        <xdr:cNvPr id="49" name="Text Box 48"/>
        <xdr:cNvSpPr txBox="1"/>
      </xdr:nvSpPr>
      <xdr:spPr>
        <a:xfrm>
          <a:off x="8239125" y="2032635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75</xdr:row>
      <xdr:rowOff>0</xdr:rowOff>
    </xdr:from>
    <xdr:to>
      <xdr:col>4</xdr:col>
      <xdr:colOff>2369820</xdr:colOff>
      <xdr:row>75</xdr:row>
      <xdr:rowOff>0</xdr:rowOff>
    </xdr:to>
    <xdr:sp macro="" textlink="">
      <xdr:nvSpPr>
        <xdr:cNvPr id="50" name="Text Box 49"/>
        <xdr:cNvSpPr txBox="1"/>
      </xdr:nvSpPr>
      <xdr:spPr>
        <a:xfrm>
          <a:off x="8239125" y="2032635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73</xdr:row>
      <xdr:rowOff>0</xdr:rowOff>
    </xdr:from>
    <xdr:to>
      <xdr:col>0</xdr:col>
      <xdr:colOff>180975</xdr:colOff>
      <xdr:row>73</xdr:row>
      <xdr:rowOff>0</xdr:rowOff>
    </xdr:to>
    <xdr:sp macro="" textlink="">
      <xdr:nvSpPr>
        <xdr:cNvPr id="51" name="Text Box 50"/>
        <xdr:cNvSpPr txBox="1"/>
      </xdr:nvSpPr>
      <xdr:spPr>
        <a:xfrm>
          <a:off x="9525" y="1981200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1</xdr:row>
      <xdr:rowOff>0</xdr:rowOff>
    </xdr:from>
    <xdr:to>
      <xdr:col>6</xdr:col>
      <xdr:colOff>467360</xdr:colOff>
      <xdr:row>1</xdr:row>
      <xdr:rowOff>0</xdr:rowOff>
    </xdr:to>
    <xdr:sp macro="" textlink="">
      <xdr:nvSpPr>
        <xdr:cNvPr id="52" name="Text Box 1"/>
        <xdr:cNvSpPr txBox="1"/>
      </xdr:nvSpPr>
      <xdr:spPr>
        <a:xfrm>
          <a:off x="12894945" y="257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1</xdr:row>
      <xdr:rowOff>0</xdr:rowOff>
    </xdr:from>
    <xdr:to>
      <xdr:col>6</xdr:col>
      <xdr:colOff>467360</xdr:colOff>
      <xdr:row>1</xdr:row>
      <xdr:rowOff>0</xdr:rowOff>
    </xdr:to>
    <xdr:sp macro="" textlink="">
      <xdr:nvSpPr>
        <xdr:cNvPr id="53" name="Text Box 2"/>
        <xdr:cNvSpPr txBox="1"/>
      </xdr:nvSpPr>
      <xdr:spPr>
        <a:xfrm>
          <a:off x="12894945" y="257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1</xdr:row>
      <xdr:rowOff>0</xdr:rowOff>
    </xdr:from>
    <xdr:to>
      <xdr:col>6</xdr:col>
      <xdr:colOff>467360</xdr:colOff>
      <xdr:row>1</xdr:row>
      <xdr:rowOff>0</xdr:rowOff>
    </xdr:to>
    <xdr:sp macro="" textlink="">
      <xdr:nvSpPr>
        <xdr:cNvPr id="54" name="Text Box 3"/>
        <xdr:cNvSpPr txBox="1"/>
      </xdr:nvSpPr>
      <xdr:spPr>
        <a:xfrm>
          <a:off x="12894945" y="257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180975</xdr:colOff>
      <xdr:row>1</xdr:row>
      <xdr:rowOff>0</xdr:rowOff>
    </xdr:from>
    <xdr:to>
      <xdr:col>10</xdr:col>
      <xdr:colOff>323850</xdr:colOff>
      <xdr:row>1</xdr:row>
      <xdr:rowOff>0</xdr:rowOff>
    </xdr:to>
    <xdr:sp macro="" textlink="">
      <xdr:nvSpPr>
        <xdr:cNvPr id="55" name="Text Box 4"/>
        <xdr:cNvSpPr txBox="1"/>
      </xdr:nvSpPr>
      <xdr:spPr>
        <a:xfrm>
          <a:off x="15716250" y="257175"/>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1733550</xdr:colOff>
      <xdr:row>1</xdr:row>
      <xdr:rowOff>0</xdr:rowOff>
    </xdr:from>
    <xdr:to>
      <xdr:col>4</xdr:col>
      <xdr:colOff>2294255</xdr:colOff>
      <xdr:row>1</xdr:row>
      <xdr:rowOff>0</xdr:rowOff>
    </xdr:to>
    <xdr:sp macro="" textlink="">
      <xdr:nvSpPr>
        <xdr:cNvPr id="56" name="Text Box 5"/>
        <xdr:cNvSpPr txBox="1"/>
      </xdr:nvSpPr>
      <xdr:spPr>
        <a:xfrm>
          <a:off x="8162925" y="257175"/>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981075</xdr:colOff>
      <xdr:row>1</xdr:row>
      <xdr:rowOff>0</xdr:rowOff>
    </xdr:from>
    <xdr:to>
      <xdr:col>1</xdr:col>
      <xdr:colOff>1553210</xdr:colOff>
      <xdr:row>1</xdr:row>
      <xdr:rowOff>0</xdr:rowOff>
    </xdr:to>
    <xdr:sp macro="" textlink="">
      <xdr:nvSpPr>
        <xdr:cNvPr id="57" name="Text Box 6"/>
        <xdr:cNvSpPr txBox="1"/>
      </xdr:nvSpPr>
      <xdr:spPr>
        <a:xfrm>
          <a:off x="1162050" y="257175"/>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2369820</xdr:colOff>
      <xdr:row>1</xdr:row>
      <xdr:rowOff>0</xdr:rowOff>
    </xdr:to>
    <xdr:sp macro="" textlink="">
      <xdr:nvSpPr>
        <xdr:cNvPr id="58" name="Text Box 7"/>
        <xdr:cNvSpPr txBox="1"/>
      </xdr:nvSpPr>
      <xdr:spPr>
        <a:xfrm>
          <a:off x="8239125" y="2571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2369820</xdr:colOff>
      <xdr:row>1</xdr:row>
      <xdr:rowOff>0</xdr:rowOff>
    </xdr:to>
    <xdr:sp macro="" textlink="">
      <xdr:nvSpPr>
        <xdr:cNvPr id="59" name="Text Box 8"/>
        <xdr:cNvSpPr txBox="1"/>
      </xdr:nvSpPr>
      <xdr:spPr>
        <a:xfrm>
          <a:off x="8239125" y="2571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2369820</xdr:colOff>
      <xdr:row>1</xdr:row>
      <xdr:rowOff>0</xdr:rowOff>
    </xdr:to>
    <xdr:sp macro="" textlink="">
      <xdr:nvSpPr>
        <xdr:cNvPr id="60" name="Text Box 9"/>
        <xdr:cNvSpPr txBox="1"/>
      </xdr:nvSpPr>
      <xdr:spPr>
        <a:xfrm>
          <a:off x="8239125" y="2571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1</xdr:row>
      <xdr:rowOff>0</xdr:rowOff>
    </xdr:from>
    <xdr:to>
      <xdr:col>0</xdr:col>
      <xdr:colOff>180975</xdr:colOff>
      <xdr:row>1</xdr:row>
      <xdr:rowOff>0</xdr:rowOff>
    </xdr:to>
    <xdr:sp macro="" textlink="">
      <xdr:nvSpPr>
        <xdr:cNvPr id="61" name="Text Box 10"/>
        <xdr:cNvSpPr txBox="1"/>
      </xdr:nvSpPr>
      <xdr:spPr>
        <a:xfrm>
          <a:off x="9525" y="25717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70</xdr:row>
      <xdr:rowOff>0</xdr:rowOff>
    </xdr:from>
    <xdr:to>
      <xdr:col>6</xdr:col>
      <xdr:colOff>467360</xdr:colOff>
      <xdr:row>70</xdr:row>
      <xdr:rowOff>0</xdr:rowOff>
    </xdr:to>
    <xdr:sp macro="" textlink="">
      <xdr:nvSpPr>
        <xdr:cNvPr id="62" name="Text Box 11"/>
        <xdr:cNvSpPr txBox="1"/>
      </xdr:nvSpPr>
      <xdr:spPr>
        <a:xfrm>
          <a:off x="12894945" y="190404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70</xdr:row>
      <xdr:rowOff>0</xdr:rowOff>
    </xdr:from>
    <xdr:to>
      <xdr:col>6</xdr:col>
      <xdr:colOff>467360</xdr:colOff>
      <xdr:row>70</xdr:row>
      <xdr:rowOff>0</xdr:rowOff>
    </xdr:to>
    <xdr:sp macro="" textlink="">
      <xdr:nvSpPr>
        <xdr:cNvPr id="63" name="Text Box 12"/>
        <xdr:cNvSpPr txBox="1"/>
      </xdr:nvSpPr>
      <xdr:spPr>
        <a:xfrm>
          <a:off x="12894945" y="190404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70</xdr:row>
      <xdr:rowOff>0</xdr:rowOff>
    </xdr:from>
    <xdr:to>
      <xdr:col>6</xdr:col>
      <xdr:colOff>467360</xdr:colOff>
      <xdr:row>70</xdr:row>
      <xdr:rowOff>0</xdr:rowOff>
    </xdr:to>
    <xdr:sp macro="" textlink="">
      <xdr:nvSpPr>
        <xdr:cNvPr id="64" name="Text Box 13"/>
        <xdr:cNvSpPr txBox="1"/>
      </xdr:nvSpPr>
      <xdr:spPr>
        <a:xfrm>
          <a:off x="12894945" y="190404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180975</xdr:colOff>
      <xdr:row>70</xdr:row>
      <xdr:rowOff>0</xdr:rowOff>
    </xdr:from>
    <xdr:to>
      <xdr:col>10</xdr:col>
      <xdr:colOff>323850</xdr:colOff>
      <xdr:row>70</xdr:row>
      <xdr:rowOff>0</xdr:rowOff>
    </xdr:to>
    <xdr:sp macro="" textlink="">
      <xdr:nvSpPr>
        <xdr:cNvPr id="65" name="Text Box 14"/>
        <xdr:cNvSpPr txBox="1"/>
      </xdr:nvSpPr>
      <xdr:spPr>
        <a:xfrm>
          <a:off x="15716250" y="19040475"/>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1733550</xdr:colOff>
      <xdr:row>73</xdr:row>
      <xdr:rowOff>0</xdr:rowOff>
    </xdr:from>
    <xdr:to>
      <xdr:col>4</xdr:col>
      <xdr:colOff>2294255</xdr:colOff>
      <xdr:row>73</xdr:row>
      <xdr:rowOff>0</xdr:rowOff>
    </xdr:to>
    <xdr:sp macro="" textlink="">
      <xdr:nvSpPr>
        <xdr:cNvPr id="66" name="Text Box 15"/>
        <xdr:cNvSpPr txBox="1"/>
      </xdr:nvSpPr>
      <xdr:spPr>
        <a:xfrm>
          <a:off x="8162925" y="19812000"/>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981075</xdr:colOff>
      <xdr:row>73</xdr:row>
      <xdr:rowOff>0</xdr:rowOff>
    </xdr:from>
    <xdr:to>
      <xdr:col>1</xdr:col>
      <xdr:colOff>1553210</xdr:colOff>
      <xdr:row>73</xdr:row>
      <xdr:rowOff>0</xdr:rowOff>
    </xdr:to>
    <xdr:sp macro="" textlink="">
      <xdr:nvSpPr>
        <xdr:cNvPr id="67" name="Text Box 16"/>
        <xdr:cNvSpPr txBox="1"/>
      </xdr:nvSpPr>
      <xdr:spPr>
        <a:xfrm>
          <a:off x="1162050" y="1981200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2369820</xdr:colOff>
      <xdr:row>73</xdr:row>
      <xdr:rowOff>0</xdr:rowOff>
    </xdr:to>
    <xdr:sp macro="" textlink="">
      <xdr:nvSpPr>
        <xdr:cNvPr id="68" name="Text Box 17"/>
        <xdr:cNvSpPr txBox="1"/>
      </xdr:nvSpPr>
      <xdr:spPr>
        <a:xfrm>
          <a:off x="8239125" y="198120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2369820</xdr:colOff>
      <xdr:row>73</xdr:row>
      <xdr:rowOff>0</xdr:rowOff>
    </xdr:to>
    <xdr:sp macro="" textlink="">
      <xdr:nvSpPr>
        <xdr:cNvPr id="69" name="Text Box 18"/>
        <xdr:cNvSpPr txBox="1"/>
      </xdr:nvSpPr>
      <xdr:spPr>
        <a:xfrm>
          <a:off x="8239125" y="198120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2369820</xdr:colOff>
      <xdr:row>73</xdr:row>
      <xdr:rowOff>0</xdr:rowOff>
    </xdr:to>
    <xdr:sp macro="" textlink="">
      <xdr:nvSpPr>
        <xdr:cNvPr id="70" name="Text Box 19"/>
        <xdr:cNvSpPr txBox="1"/>
      </xdr:nvSpPr>
      <xdr:spPr>
        <a:xfrm>
          <a:off x="8239125" y="198120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70</xdr:row>
      <xdr:rowOff>0</xdr:rowOff>
    </xdr:from>
    <xdr:to>
      <xdr:col>0</xdr:col>
      <xdr:colOff>180975</xdr:colOff>
      <xdr:row>70</xdr:row>
      <xdr:rowOff>0</xdr:rowOff>
    </xdr:to>
    <xdr:sp macro="" textlink="">
      <xdr:nvSpPr>
        <xdr:cNvPr id="71" name="Text Box 20"/>
        <xdr:cNvSpPr txBox="1"/>
      </xdr:nvSpPr>
      <xdr:spPr>
        <a:xfrm>
          <a:off x="9525" y="1904047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372110</xdr:colOff>
      <xdr:row>70</xdr:row>
      <xdr:rowOff>0</xdr:rowOff>
    </xdr:from>
    <xdr:to>
      <xdr:col>6</xdr:col>
      <xdr:colOff>941705</xdr:colOff>
      <xdr:row>70</xdr:row>
      <xdr:rowOff>0</xdr:rowOff>
    </xdr:to>
    <xdr:sp macro="" textlink="">
      <xdr:nvSpPr>
        <xdr:cNvPr id="72" name="Text Box 21"/>
        <xdr:cNvSpPr txBox="1"/>
      </xdr:nvSpPr>
      <xdr:spPr>
        <a:xfrm>
          <a:off x="13373735" y="19040475"/>
          <a:ext cx="5695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1654810</xdr:colOff>
      <xdr:row>73</xdr:row>
      <xdr:rowOff>0</xdr:rowOff>
    </xdr:from>
    <xdr:to>
      <xdr:col>4</xdr:col>
      <xdr:colOff>2247900</xdr:colOff>
      <xdr:row>73</xdr:row>
      <xdr:rowOff>0</xdr:rowOff>
    </xdr:to>
    <xdr:sp macro="" textlink="">
      <xdr:nvSpPr>
        <xdr:cNvPr id="73" name="Text Box 22"/>
        <xdr:cNvSpPr txBox="1"/>
      </xdr:nvSpPr>
      <xdr:spPr>
        <a:xfrm>
          <a:off x="8084185" y="19812000"/>
          <a:ext cx="59309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70</xdr:row>
      <xdr:rowOff>0</xdr:rowOff>
    </xdr:from>
    <xdr:to>
      <xdr:col>6</xdr:col>
      <xdr:colOff>467360</xdr:colOff>
      <xdr:row>70</xdr:row>
      <xdr:rowOff>0</xdr:rowOff>
    </xdr:to>
    <xdr:sp macro="" textlink="">
      <xdr:nvSpPr>
        <xdr:cNvPr id="74" name="Text Box 23"/>
        <xdr:cNvSpPr txBox="1"/>
      </xdr:nvSpPr>
      <xdr:spPr>
        <a:xfrm>
          <a:off x="12894945" y="190404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2369820</xdr:colOff>
      <xdr:row>73</xdr:row>
      <xdr:rowOff>0</xdr:rowOff>
    </xdr:to>
    <xdr:sp macro="" textlink="">
      <xdr:nvSpPr>
        <xdr:cNvPr id="75" name="Text Box 24"/>
        <xdr:cNvSpPr txBox="1"/>
      </xdr:nvSpPr>
      <xdr:spPr>
        <a:xfrm>
          <a:off x="8239125" y="198120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70</xdr:row>
      <xdr:rowOff>0</xdr:rowOff>
    </xdr:from>
    <xdr:to>
      <xdr:col>6</xdr:col>
      <xdr:colOff>467360</xdr:colOff>
      <xdr:row>70</xdr:row>
      <xdr:rowOff>0</xdr:rowOff>
    </xdr:to>
    <xdr:sp macro="" textlink="">
      <xdr:nvSpPr>
        <xdr:cNvPr id="76" name="Text Box 25"/>
        <xdr:cNvSpPr txBox="1"/>
      </xdr:nvSpPr>
      <xdr:spPr>
        <a:xfrm>
          <a:off x="12894945" y="190404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2369820</xdr:colOff>
      <xdr:row>73</xdr:row>
      <xdr:rowOff>0</xdr:rowOff>
    </xdr:to>
    <xdr:sp macro="" textlink="">
      <xdr:nvSpPr>
        <xdr:cNvPr id="77" name="Text Box 26"/>
        <xdr:cNvSpPr txBox="1"/>
      </xdr:nvSpPr>
      <xdr:spPr>
        <a:xfrm>
          <a:off x="8239125" y="198120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46</xdr:row>
      <xdr:rowOff>0</xdr:rowOff>
    </xdr:from>
    <xdr:to>
      <xdr:col>0</xdr:col>
      <xdr:colOff>180975</xdr:colOff>
      <xdr:row>46</xdr:row>
      <xdr:rowOff>0</xdr:rowOff>
    </xdr:to>
    <xdr:sp macro="" textlink="">
      <xdr:nvSpPr>
        <xdr:cNvPr id="78" name="Text Box 27"/>
        <xdr:cNvSpPr txBox="1"/>
      </xdr:nvSpPr>
      <xdr:spPr>
        <a:xfrm>
          <a:off x="9525" y="1240155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55</xdr:row>
      <xdr:rowOff>0</xdr:rowOff>
    </xdr:from>
    <xdr:to>
      <xdr:col>6</xdr:col>
      <xdr:colOff>467360</xdr:colOff>
      <xdr:row>55</xdr:row>
      <xdr:rowOff>0</xdr:rowOff>
    </xdr:to>
    <xdr:sp macro="" textlink="">
      <xdr:nvSpPr>
        <xdr:cNvPr id="79" name="Text Box 28"/>
        <xdr:cNvSpPr txBox="1"/>
      </xdr:nvSpPr>
      <xdr:spPr>
        <a:xfrm>
          <a:off x="12894945" y="1499235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55</xdr:row>
      <xdr:rowOff>0</xdr:rowOff>
    </xdr:from>
    <xdr:to>
      <xdr:col>6</xdr:col>
      <xdr:colOff>467360</xdr:colOff>
      <xdr:row>55</xdr:row>
      <xdr:rowOff>0</xdr:rowOff>
    </xdr:to>
    <xdr:sp macro="" textlink="">
      <xdr:nvSpPr>
        <xdr:cNvPr id="80" name="Text Box 29"/>
        <xdr:cNvSpPr txBox="1"/>
      </xdr:nvSpPr>
      <xdr:spPr>
        <a:xfrm>
          <a:off x="12894945" y="1499235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55</xdr:row>
      <xdr:rowOff>0</xdr:rowOff>
    </xdr:from>
    <xdr:to>
      <xdr:col>6</xdr:col>
      <xdr:colOff>467360</xdr:colOff>
      <xdr:row>55</xdr:row>
      <xdr:rowOff>0</xdr:rowOff>
    </xdr:to>
    <xdr:sp macro="" textlink="">
      <xdr:nvSpPr>
        <xdr:cNvPr id="81" name="Text Box 30"/>
        <xdr:cNvSpPr txBox="1"/>
      </xdr:nvSpPr>
      <xdr:spPr>
        <a:xfrm>
          <a:off x="12894945" y="1499235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180975</xdr:colOff>
      <xdr:row>55</xdr:row>
      <xdr:rowOff>0</xdr:rowOff>
    </xdr:from>
    <xdr:to>
      <xdr:col>10</xdr:col>
      <xdr:colOff>323850</xdr:colOff>
      <xdr:row>55</xdr:row>
      <xdr:rowOff>0</xdr:rowOff>
    </xdr:to>
    <xdr:sp macro="" textlink="">
      <xdr:nvSpPr>
        <xdr:cNvPr id="82" name="Text Box 31"/>
        <xdr:cNvSpPr txBox="1"/>
      </xdr:nvSpPr>
      <xdr:spPr>
        <a:xfrm>
          <a:off x="15716250" y="14992350"/>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1733550</xdr:colOff>
      <xdr:row>69</xdr:row>
      <xdr:rowOff>0</xdr:rowOff>
    </xdr:from>
    <xdr:to>
      <xdr:col>4</xdr:col>
      <xdr:colOff>2294255</xdr:colOff>
      <xdr:row>69</xdr:row>
      <xdr:rowOff>0</xdr:rowOff>
    </xdr:to>
    <xdr:sp macro="" textlink="">
      <xdr:nvSpPr>
        <xdr:cNvPr id="83" name="Text Box 32"/>
        <xdr:cNvSpPr txBox="1"/>
      </xdr:nvSpPr>
      <xdr:spPr>
        <a:xfrm>
          <a:off x="8162925" y="18783300"/>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981075</xdr:colOff>
      <xdr:row>69</xdr:row>
      <xdr:rowOff>0</xdr:rowOff>
    </xdr:from>
    <xdr:to>
      <xdr:col>1</xdr:col>
      <xdr:colOff>1553210</xdr:colOff>
      <xdr:row>69</xdr:row>
      <xdr:rowOff>0</xdr:rowOff>
    </xdr:to>
    <xdr:sp macro="" textlink="">
      <xdr:nvSpPr>
        <xdr:cNvPr id="84" name="Text Box 33"/>
        <xdr:cNvSpPr txBox="1"/>
      </xdr:nvSpPr>
      <xdr:spPr>
        <a:xfrm>
          <a:off x="1162050" y="1878330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69</xdr:row>
      <xdr:rowOff>0</xdr:rowOff>
    </xdr:from>
    <xdr:to>
      <xdr:col>4</xdr:col>
      <xdr:colOff>2369820</xdr:colOff>
      <xdr:row>69</xdr:row>
      <xdr:rowOff>0</xdr:rowOff>
    </xdr:to>
    <xdr:sp macro="" textlink="">
      <xdr:nvSpPr>
        <xdr:cNvPr id="85" name="Text Box 34"/>
        <xdr:cNvSpPr txBox="1"/>
      </xdr:nvSpPr>
      <xdr:spPr>
        <a:xfrm>
          <a:off x="8239125" y="187833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69</xdr:row>
      <xdr:rowOff>0</xdr:rowOff>
    </xdr:from>
    <xdr:to>
      <xdr:col>4</xdr:col>
      <xdr:colOff>2369820</xdr:colOff>
      <xdr:row>69</xdr:row>
      <xdr:rowOff>0</xdr:rowOff>
    </xdr:to>
    <xdr:sp macro="" textlink="">
      <xdr:nvSpPr>
        <xdr:cNvPr id="86" name="Text Box 35"/>
        <xdr:cNvSpPr txBox="1"/>
      </xdr:nvSpPr>
      <xdr:spPr>
        <a:xfrm>
          <a:off x="8239125" y="187833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69</xdr:row>
      <xdr:rowOff>0</xdr:rowOff>
    </xdr:from>
    <xdr:to>
      <xdr:col>4</xdr:col>
      <xdr:colOff>2369820</xdr:colOff>
      <xdr:row>69</xdr:row>
      <xdr:rowOff>0</xdr:rowOff>
    </xdr:to>
    <xdr:sp macro="" textlink="">
      <xdr:nvSpPr>
        <xdr:cNvPr id="87" name="Text Box 36"/>
        <xdr:cNvSpPr txBox="1"/>
      </xdr:nvSpPr>
      <xdr:spPr>
        <a:xfrm>
          <a:off x="8239125" y="187833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55</xdr:row>
      <xdr:rowOff>0</xdr:rowOff>
    </xdr:from>
    <xdr:to>
      <xdr:col>0</xdr:col>
      <xdr:colOff>180975</xdr:colOff>
      <xdr:row>55</xdr:row>
      <xdr:rowOff>0</xdr:rowOff>
    </xdr:to>
    <xdr:sp macro="" textlink="">
      <xdr:nvSpPr>
        <xdr:cNvPr id="88" name="Text Box 37"/>
        <xdr:cNvSpPr txBox="1"/>
      </xdr:nvSpPr>
      <xdr:spPr>
        <a:xfrm>
          <a:off x="9525" y="1499235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69</xdr:row>
      <xdr:rowOff>0</xdr:rowOff>
    </xdr:from>
    <xdr:to>
      <xdr:col>0</xdr:col>
      <xdr:colOff>180975</xdr:colOff>
      <xdr:row>69</xdr:row>
      <xdr:rowOff>0</xdr:rowOff>
    </xdr:to>
    <xdr:sp macro="" textlink="">
      <xdr:nvSpPr>
        <xdr:cNvPr id="89" name="Text Box 38"/>
        <xdr:cNvSpPr txBox="1"/>
      </xdr:nvSpPr>
      <xdr:spPr>
        <a:xfrm>
          <a:off x="9525" y="1878330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180340</xdr:rowOff>
    </xdr:from>
    <xdr:to>
      <xdr:col>5</xdr:col>
      <xdr:colOff>3125470</xdr:colOff>
      <xdr:row>49</xdr:row>
      <xdr:rowOff>123825</xdr:rowOff>
    </xdr:to>
    <xdr:sp macro="" textlink="">
      <xdr:nvSpPr>
        <xdr:cNvPr id="90" name="Rectangle 39"/>
        <xdr:cNvSpPr>
          <a:spLocks noChangeArrowheads="1"/>
        </xdr:cNvSpPr>
      </xdr:nvSpPr>
      <xdr:spPr>
        <a:xfrm>
          <a:off x="1266825" y="11553190"/>
          <a:ext cx="11659870" cy="1743710"/>
        </a:xfrm>
        <a:prstGeom prst="rect">
          <a:avLst/>
        </a:prstGeom>
        <a:noFill/>
        <a:ln w="9525">
          <a:solidFill>
            <a:srgbClr val="000000"/>
          </a:solidFill>
          <a:miter lim="800000"/>
          <a:headEnd/>
          <a:tailEnd/>
        </a:ln>
      </xdr:spPr>
    </xdr:sp>
    <xdr:clientData/>
  </xdr:twoCellAnchor>
  <xdr:twoCellAnchor>
    <xdr:from>
      <xdr:col>0</xdr:col>
      <xdr:colOff>9525</xdr:colOff>
      <xdr:row>73</xdr:row>
      <xdr:rowOff>0</xdr:rowOff>
    </xdr:from>
    <xdr:to>
      <xdr:col>0</xdr:col>
      <xdr:colOff>180975</xdr:colOff>
      <xdr:row>73</xdr:row>
      <xdr:rowOff>0</xdr:rowOff>
    </xdr:to>
    <xdr:sp macro="" textlink="">
      <xdr:nvSpPr>
        <xdr:cNvPr id="91" name="Text Box 40"/>
        <xdr:cNvSpPr txBox="1"/>
      </xdr:nvSpPr>
      <xdr:spPr>
        <a:xfrm>
          <a:off x="9525" y="1981200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73</xdr:row>
      <xdr:rowOff>0</xdr:rowOff>
    </xdr:from>
    <xdr:to>
      <xdr:col>6</xdr:col>
      <xdr:colOff>467360</xdr:colOff>
      <xdr:row>73</xdr:row>
      <xdr:rowOff>0</xdr:rowOff>
    </xdr:to>
    <xdr:sp macro="" textlink="">
      <xdr:nvSpPr>
        <xdr:cNvPr id="92" name="Text Box 41"/>
        <xdr:cNvSpPr txBox="1"/>
      </xdr:nvSpPr>
      <xdr:spPr>
        <a:xfrm>
          <a:off x="12894945" y="1981200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73</xdr:row>
      <xdr:rowOff>0</xdr:rowOff>
    </xdr:from>
    <xdr:to>
      <xdr:col>6</xdr:col>
      <xdr:colOff>467360</xdr:colOff>
      <xdr:row>73</xdr:row>
      <xdr:rowOff>0</xdr:rowOff>
    </xdr:to>
    <xdr:sp macro="" textlink="">
      <xdr:nvSpPr>
        <xdr:cNvPr id="93" name="Text Box 42"/>
        <xdr:cNvSpPr txBox="1"/>
      </xdr:nvSpPr>
      <xdr:spPr>
        <a:xfrm>
          <a:off x="12894945" y="1981200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73</xdr:row>
      <xdr:rowOff>0</xdr:rowOff>
    </xdr:from>
    <xdr:to>
      <xdr:col>6</xdr:col>
      <xdr:colOff>467360</xdr:colOff>
      <xdr:row>73</xdr:row>
      <xdr:rowOff>0</xdr:rowOff>
    </xdr:to>
    <xdr:sp macro="" textlink="">
      <xdr:nvSpPr>
        <xdr:cNvPr id="94" name="Text Box 43"/>
        <xdr:cNvSpPr txBox="1"/>
      </xdr:nvSpPr>
      <xdr:spPr>
        <a:xfrm>
          <a:off x="12894945" y="1981200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180975</xdr:colOff>
      <xdr:row>73</xdr:row>
      <xdr:rowOff>0</xdr:rowOff>
    </xdr:from>
    <xdr:to>
      <xdr:col>10</xdr:col>
      <xdr:colOff>323850</xdr:colOff>
      <xdr:row>73</xdr:row>
      <xdr:rowOff>0</xdr:rowOff>
    </xdr:to>
    <xdr:sp macro="" textlink="">
      <xdr:nvSpPr>
        <xdr:cNvPr id="95" name="Text Box 44"/>
        <xdr:cNvSpPr txBox="1"/>
      </xdr:nvSpPr>
      <xdr:spPr>
        <a:xfrm>
          <a:off x="15716250" y="19812000"/>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1733550</xdr:colOff>
      <xdr:row>75</xdr:row>
      <xdr:rowOff>0</xdr:rowOff>
    </xdr:from>
    <xdr:to>
      <xdr:col>4</xdr:col>
      <xdr:colOff>2294255</xdr:colOff>
      <xdr:row>75</xdr:row>
      <xdr:rowOff>0</xdr:rowOff>
    </xdr:to>
    <xdr:sp macro="" textlink="">
      <xdr:nvSpPr>
        <xdr:cNvPr id="96" name="Text Box 45"/>
        <xdr:cNvSpPr txBox="1"/>
      </xdr:nvSpPr>
      <xdr:spPr>
        <a:xfrm>
          <a:off x="8162925" y="20326350"/>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981075</xdr:colOff>
      <xdr:row>76</xdr:row>
      <xdr:rowOff>0</xdr:rowOff>
    </xdr:from>
    <xdr:to>
      <xdr:col>1</xdr:col>
      <xdr:colOff>1553210</xdr:colOff>
      <xdr:row>76</xdr:row>
      <xdr:rowOff>0</xdr:rowOff>
    </xdr:to>
    <xdr:sp macro="" textlink="">
      <xdr:nvSpPr>
        <xdr:cNvPr id="97" name="Text Box 46"/>
        <xdr:cNvSpPr txBox="1"/>
      </xdr:nvSpPr>
      <xdr:spPr>
        <a:xfrm>
          <a:off x="1162050" y="20583525"/>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75</xdr:row>
      <xdr:rowOff>0</xdr:rowOff>
    </xdr:from>
    <xdr:to>
      <xdr:col>4</xdr:col>
      <xdr:colOff>2369820</xdr:colOff>
      <xdr:row>75</xdr:row>
      <xdr:rowOff>0</xdr:rowOff>
    </xdr:to>
    <xdr:sp macro="" textlink="">
      <xdr:nvSpPr>
        <xdr:cNvPr id="98" name="Text Box 47"/>
        <xdr:cNvSpPr txBox="1"/>
      </xdr:nvSpPr>
      <xdr:spPr>
        <a:xfrm>
          <a:off x="8239125" y="2032635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75</xdr:row>
      <xdr:rowOff>0</xdr:rowOff>
    </xdr:from>
    <xdr:to>
      <xdr:col>4</xdr:col>
      <xdr:colOff>2369820</xdr:colOff>
      <xdr:row>75</xdr:row>
      <xdr:rowOff>0</xdr:rowOff>
    </xdr:to>
    <xdr:sp macro="" textlink="">
      <xdr:nvSpPr>
        <xdr:cNvPr id="99" name="Text Box 48"/>
        <xdr:cNvSpPr txBox="1"/>
      </xdr:nvSpPr>
      <xdr:spPr>
        <a:xfrm>
          <a:off x="8239125" y="2032635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75</xdr:row>
      <xdr:rowOff>0</xdr:rowOff>
    </xdr:from>
    <xdr:to>
      <xdr:col>4</xdr:col>
      <xdr:colOff>2369820</xdr:colOff>
      <xdr:row>75</xdr:row>
      <xdr:rowOff>0</xdr:rowOff>
    </xdr:to>
    <xdr:sp macro="" textlink="">
      <xdr:nvSpPr>
        <xdr:cNvPr id="100" name="Text Box 49"/>
        <xdr:cNvSpPr txBox="1"/>
      </xdr:nvSpPr>
      <xdr:spPr>
        <a:xfrm>
          <a:off x="8239125" y="2032635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73</xdr:row>
      <xdr:rowOff>0</xdr:rowOff>
    </xdr:from>
    <xdr:to>
      <xdr:col>0</xdr:col>
      <xdr:colOff>180975</xdr:colOff>
      <xdr:row>73</xdr:row>
      <xdr:rowOff>0</xdr:rowOff>
    </xdr:to>
    <xdr:sp macro="" textlink="">
      <xdr:nvSpPr>
        <xdr:cNvPr id="101" name="Text Box 50"/>
        <xdr:cNvSpPr txBox="1"/>
      </xdr:nvSpPr>
      <xdr:spPr>
        <a:xfrm>
          <a:off x="9525" y="1981200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1</xdr:row>
      <xdr:rowOff>0</xdr:rowOff>
    </xdr:from>
    <xdr:to>
      <xdr:col>6</xdr:col>
      <xdr:colOff>467360</xdr:colOff>
      <xdr:row>1</xdr:row>
      <xdr:rowOff>0</xdr:rowOff>
    </xdr:to>
    <xdr:sp macro="" textlink="">
      <xdr:nvSpPr>
        <xdr:cNvPr id="102" name="Text Box 1"/>
        <xdr:cNvSpPr txBox="1"/>
      </xdr:nvSpPr>
      <xdr:spPr>
        <a:xfrm>
          <a:off x="12894945" y="257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1</xdr:row>
      <xdr:rowOff>0</xdr:rowOff>
    </xdr:from>
    <xdr:to>
      <xdr:col>6</xdr:col>
      <xdr:colOff>467360</xdr:colOff>
      <xdr:row>1</xdr:row>
      <xdr:rowOff>0</xdr:rowOff>
    </xdr:to>
    <xdr:sp macro="" textlink="">
      <xdr:nvSpPr>
        <xdr:cNvPr id="103" name="Text Box 2"/>
        <xdr:cNvSpPr txBox="1"/>
      </xdr:nvSpPr>
      <xdr:spPr>
        <a:xfrm>
          <a:off x="12894945" y="257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1</xdr:row>
      <xdr:rowOff>0</xdr:rowOff>
    </xdr:from>
    <xdr:to>
      <xdr:col>6</xdr:col>
      <xdr:colOff>467360</xdr:colOff>
      <xdr:row>1</xdr:row>
      <xdr:rowOff>0</xdr:rowOff>
    </xdr:to>
    <xdr:sp macro="" textlink="">
      <xdr:nvSpPr>
        <xdr:cNvPr id="104" name="Text Box 3"/>
        <xdr:cNvSpPr txBox="1"/>
      </xdr:nvSpPr>
      <xdr:spPr>
        <a:xfrm>
          <a:off x="12894945" y="257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180975</xdr:colOff>
      <xdr:row>1</xdr:row>
      <xdr:rowOff>0</xdr:rowOff>
    </xdr:from>
    <xdr:to>
      <xdr:col>10</xdr:col>
      <xdr:colOff>323850</xdr:colOff>
      <xdr:row>1</xdr:row>
      <xdr:rowOff>0</xdr:rowOff>
    </xdr:to>
    <xdr:sp macro="" textlink="">
      <xdr:nvSpPr>
        <xdr:cNvPr id="105" name="Text Box 4"/>
        <xdr:cNvSpPr txBox="1"/>
      </xdr:nvSpPr>
      <xdr:spPr>
        <a:xfrm>
          <a:off x="15716250" y="257175"/>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1733550</xdr:colOff>
      <xdr:row>1</xdr:row>
      <xdr:rowOff>0</xdr:rowOff>
    </xdr:from>
    <xdr:to>
      <xdr:col>4</xdr:col>
      <xdr:colOff>2294255</xdr:colOff>
      <xdr:row>1</xdr:row>
      <xdr:rowOff>0</xdr:rowOff>
    </xdr:to>
    <xdr:sp macro="" textlink="">
      <xdr:nvSpPr>
        <xdr:cNvPr id="106" name="Text Box 5"/>
        <xdr:cNvSpPr txBox="1"/>
      </xdr:nvSpPr>
      <xdr:spPr>
        <a:xfrm>
          <a:off x="8162925" y="257175"/>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981075</xdr:colOff>
      <xdr:row>1</xdr:row>
      <xdr:rowOff>0</xdr:rowOff>
    </xdr:from>
    <xdr:to>
      <xdr:col>1</xdr:col>
      <xdr:colOff>1553210</xdr:colOff>
      <xdr:row>1</xdr:row>
      <xdr:rowOff>0</xdr:rowOff>
    </xdr:to>
    <xdr:sp macro="" textlink="">
      <xdr:nvSpPr>
        <xdr:cNvPr id="107" name="Text Box 6"/>
        <xdr:cNvSpPr txBox="1"/>
      </xdr:nvSpPr>
      <xdr:spPr>
        <a:xfrm>
          <a:off x="1162050" y="257175"/>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2369820</xdr:colOff>
      <xdr:row>1</xdr:row>
      <xdr:rowOff>0</xdr:rowOff>
    </xdr:to>
    <xdr:sp macro="" textlink="">
      <xdr:nvSpPr>
        <xdr:cNvPr id="108" name="Text Box 7"/>
        <xdr:cNvSpPr txBox="1"/>
      </xdr:nvSpPr>
      <xdr:spPr>
        <a:xfrm>
          <a:off x="8239125" y="2571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2369820</xdr:colOff>
      <xdr:row>1</xdr:row>
      <xdr:rowOff>0</xdr:rowOff>
    </xdr:to>
    <xdr:sp macro="" textlink="">
      <xdr:nvSpPr>
        <xdr:cNvPr id="109" name="Text Box 8"/>
        <xdr:cNvSpPr txBox="1"/>
      </xdr:nvSpPr>
      <xdr:spPr>
        <a:xfrm>
          <a:off x="8239125" y="2571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2369820</xdr:colOff>
      <xdr:row>1</xdr:row>
      <xdr:rowOff>0</xdr:rowOff>
    </xdr:to>
    <xdr:sp macro="" textlink="">
      <xdr:nvSpPr>
        <xdr:cNvPr id="110" name="Text Box 9"/>
        <xdr:cNvSpPr txBox="1"/>
      </xdr:nvSpPr>
      <xdr:spPr>
        <a:xfrm>
          <a:off x="8239125" y="2571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1</xdr:row>
      <xdr:rowOff>0</xdr:rowOff>
    </xdr:from>
    <xdr:to>
      <xdr:col>0</xdr:col>
      <xdr:colOff>180975</xdr:colOff>
      <xdr:row>1</xdr:row>
      <xdr:rowOff>0</xdr:rowOff>
    </xdr:to>
    <xdr:sp macro="" textlink="">
      <xdr:nvSpPr>
        <xdr:cNvPr id="111" name="Text Box 10"/>
        <xdr:cNvSpPr txBox="1"/>
      </xdr:nvSpPr>
      <xdr:spPr>
        <a:xfrm>
          <a:off x="9525" y="25717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70</xdr:row>
      <xdr:rowOff>0</xdr:rowOff>
    </xdr:from>
    <xdr:to>
      <xdr:col>6</xdr:col>
      <xdr:colOff>467360</xdr:colOff>
      <xdr:row>70</xdr:row>
      <xdr:rowOff>0</xdr:rowOff>
    </xdr:to>
    <xdr:sp macro="" textlink="">
      <xdr:nvSpPr>
        <xdr:cNvPr id="112" name="Text Box 11"/>
        <xdr:cNvSpPr txBox="1"/>
      </xdr:nvSpPr>
      <xdr:spPr>
        <a:xfrm>
          <a:off x="12894945" y="190404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70</xdr:row>
      <xdr:rowOff>0</xdr:rowOff>
    </xdr:from>
    <xdr:to>
      <xdr:col>6</xdr:col>
      <xdr:colOff>467360</xdr:colOff>
      <xdr:row>70</xdr:row>
      <xdr:rowOff>0</xdr:rowOff>
    </xdr:to>
    <xdr:sp macro="" textlink="">
      <xdr:nvSpPr>
        <xdr:cNvPr id="113" name="Text Box 12"/>
        <xdr:cNvSpPr txBox="1"/>
      </xdr:nvSpPr>
      <xdr:spPr>
        <a:xfrm>
          <a:off x="12894945" y="190404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70</xdr:row>
      <xdr:rowOff>0</xdr:rowOff>
    </xdr:from>
    <xdr:to>
      <xdr:col>6</xdr:col>
      <xdr:colOff>467360</xdr:colOff>
      <xdr:row>70</xdr:row>
      <xdr:rowOff>0</xdr:rowOff>
    </xdr:to>
    <xdr:sp macro="" textlink="">
      <xdr:nvSpPr>
        <xdr:cNvPr id="114" name="Text Box 13"/>
        <xdr:cNvSpPr txBox="1"/>
      </xdr:nvSpPr>
      <xdr:spPr>
        <a:xfrm>
          <a:off x="12894945" y="190404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180975</xdr:colOff>
      <xdr:row>70</xdr:row>
      <xdr:rowOff>0</xdr:rowOff>
    </xdr:from>
    <xdr:to>
      <xdr:col>10</xdr:col>
      <xdr:colOff>323850</xdr:colOff>
      <xdr:row>70</xdr:row>
      <xdr:rowOff>0</xdr:rowOff>
    </xdr:to>
    <xdr:sp macro="" textlink="">
      <xdr:nvSpPr>
        <xdr:cNvPr id="115" name="Text Box 14"/>
        <xdr:cNvSpPr txBox="1"/>
      </xdr:nvSpPr>
      <xdr:spPr>
        <a:xfrm>
          <a:off x="15716250" y="19040475"/>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1733550</xdr:colOff>
      <xdr:row>73</xdr:row>
      <xdr:rowOff>0</xdr:rowOff>
    </xdr:from>
    <xdr:to>
      <xdr:col>4</xdr:col>
      <xdr:colOff>2294255</xdr:colOff>
      <xdr:row>73</xdr:row>
      <xdr:rowOff>0</xdr:rowOff>
    </xdr:to>
    <xdr:sp macro="" textlink="">
      <xdr:nvSpPr>
        <xdr:cNvPr id="116" name="Text Box 15"/>
        <xdr:cNvSpPr txBox="1"/>
      </xdr:nvSpPr>
      <xdr:spPr>
        <a:xfrm>
          <a:off x="8162925" y="19812000"/>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981075</xdr:colOff>
      <xdr:row>73</xdr:row>
      <xdr:rowOff>0</xdr:rowOff>
    </xdr:from>
    <xdr:to>
      <xdr:col>1</xdr:col>
      <xdr:colOff>1553210</xdr:colOff>
      <xdr:row>73</xdr:row>
      <xdr:rowOff>0</xdr:rowOff>
    </xdr:to>
    <xdr:sp macro="" textlink="">
      <xdr:nvSpPr>
        <xdr:cNvPr id="117" name="Text Box 16"/>
        <xdr:cNvSpPr txBox="1"/>
      </xdr:nvSpPr>
      <xdr:spPr>
        <a:xfrm>
          <a:off x="1162050" y="1981200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2369820</xdr:colOff>
      <xdr:row>73</xdr:row>
      <xdr:rowOff>0</xdr:rowOff>
    </xdr:to>
    <xdr:sp macro="" textlink="">
      <xdr:nvSpPr>
        <xdr:cNvPr id="118" name="Text Box 17"/>
        <xdr:cNvSpPr txBox="1"/>
      </xdr:nvSpPr>
      <xdr:spPr>
        <a:xfrm>
          <a:off x="8239125" y="198120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2369820</xdr:colOff>
      <xdr:row>73</xdr:row>
      <xdr:rowOff>0</xdr:rowOff>
    </xdr:to>
    <xdr:sp macro="" textlink="">
      <xdr:nvSpPr>
        <xdr:cNvPr id="119" name="Text Box 18"/>
        <xdr:cNvSpPr txBox="1"/>
      </xdr:nvSpPr>
      <xdr:spPr>
        <a:xfrm>
          <a:off x="8239125" y="198120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2369820</xdr:colOff>
      <xdr:row>73</xdr:row>
      <xdr:rowOff>0</xdr:rowOff>
    </xdr:to>
    <xdr:sp macro="" textlink="">
      <xdr:nvSpPr>
        <xdr:cNvPr id="120" name="Text Box 19"/>
        <xdr:cNvSpPr txBox="1"/>
      </xdr:nvSpPr>
      <xdr:spPr>
        <a:xfrm>
          <a:off x="8239125" y="198120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70</xdr:row>
      <xdr:rowOff>0</xdr:rowOff>
    </xdr:from>
    <xdr:to>
      <xdr:col>0</xdr:col>
      <xdr:colOff>180975</xdr:colOff>
      <xdr:row>70</xdr:row>
      <xdr:rowOff>0</xdr:rowOff>
    </xdr:to>
    <xdr:sp macro="" textlink="">
      <xdr:nvSpPr>
        <xdr:cNvPr id="121" name="Text Box 20"/>
        <xdr:cNvSpPr txBox="1"/>
      </xdr:nvSpPr>
      <xdr:spPr>
        <a:xfrm>
          <a:off x="9525" y="1904047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372110</xdr:colOff>
      <xdr:row>70</xdr:row>
      <xdr:rowOff>0</xdr:rowOff>
    </xdr:from>
    <xdr:to>
      <xdr:col>6</xdr:col>
      <xdr:colOff>941705</xdr:colOff>
      <xdr:row>70</xdr:row>
      <xdr:rowOff>0</xdr:rowOff>
    </xdr:to>
    <xdr:sp macro="" textlink="">
      <xdr:nvSpPr>
        <xdr:cNvPr id="122" name="Text Box 21"/>
        <xdr:cNvSpPr txBox="1"/>
      </xdr:nvSpPr>
      <xdr:spPr>
        <a:xfrm>
          <a:off x="13373735" y="19040475"/>
          <a:ext cx="5695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1654810</xdr:colOff>
      <xdr:row>73</xdr:row>
      <xdr:rowOff>0</xdr:rowOff>
    </xdr:from>
    <xdr:to>
      <xdr:col>4</xdr:col>
      <xdr:colOff>2247900</xdr:colOff>
      <xdr:row>73</xdr:row>
      <xdr:rowOff>0</xdr:rowOff>
    </xdr:to>
    <xdr:sp macro="" textlink="">
      <xdr:nvSpPr>
        <xdr:cNvPr id="123" name="Text Box 22"/>
        <xdr:cNvSpPr txBox="1"/>
      </xdr:nvSpPr>
      <xdr:spPr>
        <a:xfrm>
          <a:off x="8084185" y="19812000"/>
          <a:ext cx="59309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70</xdr:row>
      <xdr:rowOff>0</xdr:rowOff>
    </xdr:from>
    <xdr:to>
      <xdr:col>6</xdr:col>
      <xdr:colOff>467360</xdr:colOff>
      <xdr:row>70</xdr:row>
      <xdr:rowOff>0</xdr:rowOff>
    </xdr:to>
    <xdr:sp macro="" textlink="">
      <xdr:nvSpPr>
        <xdr:cNvPr id="124" name="Text Box 23"/>
        <xdr:cNvSpPr txBox="1"/>
      </xdr:nvSpPr>
      <xdr:spPr>
        <a:xfrm>
          <a:off x="12894945" y="190404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2369820</xdr:colOff>
      <xdr:row>73</xdr:row>
      <xdr:rowOff>0</xdr:rowOff>
    </xdr:to>
    <xdr:sp macro="" textlink="">
      <xdr:nvSpPr>
        <xdr:cNvPr id="125" name="Text Box 24"/>
        <xdr:cNvSpPr txBox="1"/>
      </xdr:nvSpPr>
      <xdr:spPr>
        <a:xfrm>
          <a:off x="8239125" y="198120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70</xdr:row>
      <xdr:rowOff>0</xdr:rowOff>
    </xdr:from>
    <xdr:to>
      <xdr:col>6</xdr:col>
      <xdr:colOff>467360</xdr:colOff>
      <xdr:row>70</xdr:row>
      <xdr:rowOff>0</xdr:rowOff>
    </xdr:to>
    <xdr:sp macro="" textlink="">
      <xdr:nvSpPr>
        <xdr:cNvPr id="126" name="Text Box 25"/>
        <xdr:cNvSpPr txBox="1"/>
      </xdr:nvSpPr>
      <xdr:spPr>
        <a:xfrm>
          <a:off x="12894945" y="190404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2369820</xdr:colOff>
      <xdr:row>73</xdr:row>
      <xdr:rowOff>0</xdr:rowOff>
    </xdr:to>
    <xdr:sp macro="" textlink="">
      <xdr:nvSpPr>
        <xdr:cNvPr id="127" name="Text Box 26"/>
        <xdr:cNvSpPr txBox="1"/>
      </xdr:nvSpPr>
      <xdr:spPr>
        <a:xfrm>
          <a:off x="8239125" y="198120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46</xdr:row>
      <xdr:rowOff>0</xdr:rowOff>
    </xdr:from>
    <xdr:to>
      <xdr:col>0</xdr:col>
      <xdr:colOff>180975</xdr:colOff>
      <xdr:row>46</xdr:row>
      <xdr:rowOff>0</xdr:rowOff>
    </xdr:to>
    <xdr:sp macro="" textlink="">
      <xdr:nvSpPr>
        <xdr:cNvPr id="128" name="Text Box 27"/>
        <xdr:cNvSpPr txBox="1"/>
      </xdr:nvSpPr>
      <xdr:spPr>
        <a:xfrm>
          <a:off x="9525" y="1240155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54</xdr:row>
      <xdr:rowOff>0</xdr:rowOff>
    </xdr:from>
    <xdr:to>
      <xdr:col>6</xdr:col>
      <xdr:colOff>467360</xdr:colOff>
      <xdr:row>54</xdr:row>
      <xdr:rowOff>0</xdr:rowOff>
    </xdr:to>
    <xdr:sp macro="" textlink="">
      <xdr:nvSpPr>
        <xdr:cNvPr id="129" name="Text Box 28"/>
        <xdr:cNvSpPr txBox="1"/>
      </xdr:nvSpPr>
      <xdr:spPr>
        <a:xfrm>
          <a:off x="12894945" y="14735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54</xdr:row>
      <xdr:rowOff>0</xdr:rowOff>
    </xdr:from>
    <xdr:to>
      <xdr:col>6</xdr:col>
      <xdr:colOff>467360</xdr:colOff>
      <xdr:row>54</xdr:row>
      <xdr:rowOff>0</xdr:rowOff>
    </xdr:to>
    <xdr:sp macro="" textlink="">
      <xdr:nvSpPr>
        <xdr:cNvPr id="130" name="Text Box 29"/>
        <xdr:cNvSpPr txBox="1"/>
      </xdr:nvSpPr>
      <xdr:spPr>
        <a:xfrm>
          <a:off x="12894945" y="14735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54</xdr:row>
      <xdr:rowOff>0</xdr:rowOff>
    </xdr:from>
    <xdr:to>
      <xdr:col>6</xdr:col>
      <xdr:colOff>467360</xdr:colOff>
      <xdr:row>54</xdr:row>
      <xdr:rowOff>0</xdr:rowOff>
    </xdr:to>
    <xdr:sp macro="" textlink="">
      <xdr:nvSpPr>
        <xdr:cNvPr id="131" name="Text Box 30"/>
        <xdr:cNvSpPr txBox="1"/>
      </xdr:nvSpPr>
      <xdr:spPr>
        <a:xfrm>
          <a:off x="12894945" y="14735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180975</xdr:colOff>
      <xdr:row>54</xdr:row>
      <xdr:rowOff>0</xdr:rowOff>
    </xdr:from>
    <xdr:to>
      <xdr:col>10</xdr:col>
      <xdr:colOff>323850</xdr:colOff>
      <xdr:row>54</xdr:row>
      <xdr:rowOff>0</xdr:rowOff>
    </xdr:to>
    <xdr:sp macro="" textlink="">
      <xdr:nvSpPr>
        <xdr:cNvPr id="132" name="Text Box 31"/>
        <xdr:cNvSpPr txBox="1"/>
      </xdr:nvSpPr>
      <xdr:spPr>
        <a:xfrm>
          <a:off x="15716250" y="14735175"/>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1733550</xdr:colOff>
      <xdr:row>69</xdr:row>
      <xdr:rowOff>0</xdr:rowOff>
    </xdr:from>
    <xdr:to>
      <xdr:col>4</xdr:col>
      <xdr:colOff>2294255</xdr:colOff>
      <xdr:row>69</xdr:row>
      <xdr:rowOff>0</xdr:rowOff>
    </xdr:to>
    <xdr:sp macro="" textlink="">
      <xdr:nvSpPr>
        <xdr:cNvPr id="133" name="Text Box 32"/>
        <xdr:cNvSpPr txBox="1"/>
      </xdr:nvSpPr>
      <xdr:spPr>
        <a:xfrm>
          <a:off x="8162925" y="18783300"/>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981075</xdr:colOff>
      <xdr:row>69</xdr:row>
      <xdr:rowOff>0</xdr:rowOff>
    </xdr:from>
    <xdr:to>
      <xdr:col>1</xdr:col>
      <xdr:colOff>1553210</xdr:colOff>
      <xdr:row>69</xdr:row>
      <xdr:rowOff>0</xdr:rowOff>
    </xdr:to>
    <xdr:sp macro="" textlink="">
      <xdr:nvSpPr>
        <xdr:cNvPr id="134" name="Text Box 33"/>
        <xdr:cNvSpPr txBox="1"/>
      </xdr:nvSpPr>
      <xdr:spPr>
        <a:xfrm>
          <a:off x="1162050" y="1878330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69</xdr:row>
      <xdr:rowOff>0</xdr:rowOff>
    </xdr:from>
    <xdr:to>
      <xdr:col>4</xdr:col>
      <xdr:colOff>2369820</xdr:colOff>
      <xdr:row>69</xdr:row>
      <xdr:rowOff>0</xdr:rowOff>
    </xdr:to>
    <xdr:sp macro="" textlink="">
      <xdr:nvSpPr>
        <xdr:cNvPr id="135" name="Text Box 34"/>
        <xdr:cNvSpPr txBox="1"/>
      </xdr:nvSpPr>
      <xdr:spPr>
        <a:xfrm>
          <a:off x="8239125" y="187833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69</xdr:row>
      <xdr:rowOff>0</xdr:rowOff>
    </xdr:from>
    <xdr:to>
      <xdr:col>4</xdr:col>
      <xdr:colOff>2369820</xdr:colOff>
      <xdr:row>69</xdr:row>
      <xdr:rowOff>0</xdr:rowOff>
    </xdr:to>
    <xdr:sp macro="" textlink="">
      <xdr:nvSpPr>
        <xdr:cNvPr id="136" name="Text Box 35"/>
        <xdr:cNvSpPr txBox="1"/>
      </xdr:nvSpPr>
      <xdr:spPr>
        <a:xfrm>
          <a:off x="8239125" y="187833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69</xdr:row>
      <xdr:rowOff>0</xdr:rowOff>
    </xdr:from>
    <xdr:to>
      <xdr:col>4</xdr:col>
      <xdr:colOff>2369820</xdr:colOff>
      <xdr:row>69</xdr:row>
      <xdr:rowOff>0</xdr:rowOff>
    </xdr:to>
    <xdr:sp macro="" textlink="">
      <xdr:nvSpPr>
        <xdr:cNvPr id="137" name="Text Box 36"/>
        <xdr:cNvSpPr txBox="1"/>
      </xdr:nvSpPr>
      <xdr:spPr>
        <a:xfrm>
          <a:off x="8239125" y="187833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54</xdr:row>
      <xdr:rowOff>0</xdr:rowOff>
    </xdr:from>
    <xdr:to>
      <xdr:col>0</xdr:col>
      <xdr:colOff>180975</xdr:colOff>
      <xdr:row>54</xdr:row>
      <xdr:rowOff>0</xdr:rowOff>
    </xdr:to>
    <xdr:sp macro="" textlink="">
      <xdr:nvSpPr>
        <xdr:cNvPr id="138" name="Text Box 37"/>
        <xdr:cNvSpPr txBox="1"/>
      </xdr:nvSpPr>
      <xdr:spPr>
        <a:xfrm>
          <a:off x="9525" y="1473517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69</xdr:row>
      <xdr:rowOff>0</xdr:rowOff>
    </xdr:from>
    <xdr:to>
      <xdr:col>0</xdr:col>
      <xdr:colOff>180975</xdr:colOff>
      <xdr:row>69</xdr:row>
      <xdr:rowOff>0</xdr:rowOff>
    </xdr:to>
    <xdr:sp macro="" textlink="">
      <xdr:nvSpPr>
        <xdr:cNvPr id="139" name="Text Box 38"/>
        <xdr:cNvSpPr txBox="1"/>
      </xdr:nvSpPr>
      <xdr:spPr>
        <a:xfrm>
          <a:off x="9525" y="1878330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180340</xdr:rowOff>
    </xdr:from>
    <xdr:to>
      <xdr:col>5</xdr:col>
      <xdr:colOff>3125470</xdr:colOff>
      <xdr:row>49</xdr:row>
      <xdr:rowOff>123825</xdr:rowOff>
    </xdr:to>
    <xdr:sp macro="" textlink="">
      <xdr:nvSpPr>
        <xdr:cNvPr id="140" name="Rectangle 39"/>
        <xdr:cNvSpPr>
          <a:spLocks noChangeArrowheads="1"/>
        </xdr:cNvSpPr>
      </xdr:nvSpPr>
      <xdr:spPr>
        <a:xfrm>
          <a:off x="1266825" y="11553190"/>
          <a:ext cx="11659870" cy="1743710"/>
        </a:xfrm>
        <a:prstGeom prst="rect">
          <a:avLst/>
        </a:prstGeom>
        <a:noFill/>
        <a:ln w="9525">
          <a:solidFill>
            <a:srgbClr val="000000"/>
          </a:solidFill>
          <a:miter lim="800000"/>
          <a:headEnd/>
          <a:tailEnd/>
        </a:ln>
      </xdr:spPr>
    </xdr:sp>
    <xdr:clientData/>
  </xdr:twoCellAnchor>
  <xdr:twoCellAnchor>
    <xdr:from>
      <xdr:col>0</xdr:col>
      <xdr:colOff>9525</xdr:colOff>
      <xdr:row>73</xdr:row>
      <xdr:rowOff>0</xdr:rowOff>
    </xdr:from>
    <xdr:to>
      <xdr:col>0</xdr:col>
      <xdr:colOff>180975</xdr:colOff>
      <xdr:row>73</xdr:row>
      <xdr:rowOff>0</xdr:rowOff>
    </xdr:to>
    <xdr:sp macro="" textlink="">
      <xdr:nvSpPr>
        <xdr:cNvPr id="141" name="Text Box 40"/>
        <xdr:cNvSpPr txBox="1"/>
      </xdr:nvSpPr>
      <xdr:spPr>
        <a:xfrm>
          <a:off x="9525" y="1981200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73</xdr:row>
      <xdr:rowOff>0</xdr:rowOff>
    </xdr:from>
    <xdr:to>
      <xdr:col>6</xdr:col>
      <xdr:colOff>467360</xdr:colOff>
      <xdr:row>73</xdr:row>
      <xdr:rowOff>0</xdr:rowOff>
    </xdr:to>
    <xdr:sp macro="" textlink="">
      <xdr:nvSpPr>
        <xdr:cNvPr id="142" name="Text Box 41"/>
        <xdr:cNvSpPr txBox="1"/>
      </xdr:nvSpPr>
      <xdr:spPr>
        <a:xfrm>
          <a:off x="12894945" y="1981200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73</xdr:row>
      <xdr:rowOff>0</xdr:rowOff>
    </xdr:from>
    <xdr:to>
      <xdr:col>6</xdr:col>
      <xdr:colOff>467360</xdr:colOff>
      <xdr:row>73</xdr:row>
      <xdr:rowOff>0</xdr:rowOff>
    </xdr:to>
    <xdr:sp macro="" textlink="">
      <xdr:nvSpPr>
        <xdr:cNvPr id="143" name="Text Box 42"/>
        <xdr:cNvSpPr txBox="1"/>
      </xdr:nvSpPr>
      <xdr:spPr>
        <a:xfrm>
          <a:off x="12894945" y="1981200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73</xdr:row>
      <xdr:rowOff>0</xdr:rowOff>
    </xdr:from>
    <xdr:to>
      <xdr:col>6</xdr:col>
      <xdr:colOff>467360</xdr:colOff>
      <xdr:row>73</xdr:row>
      <xdr:rowOff>0</xdr:rowOff>
    </xdr:to>
    <xdr:sp macro="" textlink="">
      <xdr:nvSpPr>
        <xdr:cNvPr id="144" name="Text Box 43"/>
        <xdr:cNvSpPr txBox="1"/>
      </xdr:nvSpPr>
      <xdr:spPr>
        <a:xfrm>
          <a:off x="12894945" y="1981200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180975</xdr:colOff>
      <xdr:row>73</xdr:row>
      <xdr:rowOff>0</xdr:rowOff>
    </xdr:from>
    <xdr:to>
      <xdr:col>10</xdr:col>
      <xdr:colOff>323850</xdr:colOff>
      <xdr:row>73</xdr:row>
      <xdr:rowOff>0</xdr:rowOff>
    </xdr:to>
    <xdr:sp macro="" textlink="">
      <xdr:nvSpPr>
        <xdr:cNvPr id="145" name="Text Box 44"/>
        <xdr:cNvSpPr txBox="1"/>
      </xdr:nvSpPr>
      <xdr:spPr>
        <a:xfrm>
          <a:off x="15716250" y="19812000"/>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1733550</xdr:colOff>
      <xdr:row>75</xdr:row>
      <xdr:rowOff>0</xdr:rowOff>
    </xdr:from>
    <xdr:to>
      <xdr:col>4</xdr:col>
      <xdr:colOff>2294255</xdr:colOff>
      <xdr:row>75</xdr:row>
      <xdr:rowOff>0</xdr:rowOff>
    </xdr:to>
    <xdr:sp macro="" textlink="">
      <xdr:nvSpPr>
        <xdr:cNvPr id="146" name="Text Box 45"/>
        <xdr:cNvSpPr txBox="1"/>
      </xdr:nvSpPr>
      <xdr:spPr>
        <a:xfrm>
          <a:off x="8162925" y="20326350"/>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981075</xdr:colOff>
      <xdr:row>76</xdr:row>
      <xdr:rowOff>0</xdr:rowOff>
    </xdr:from>
    <xdr:to>
      <xdr:col>1</xdr:col>
      <xdr:colOff>1553210</xdr:colOff>
      <xdr:row>76</xdr:row>
      <xdr:rowOff>0</xdr:rowOff>
    </xdr:to>
    <xdr:sp macro="" textlink="">
      <xdr:nvSpPr>
        <xdr:cNvPr id="147" name="Text Box 46"/>
        <xdr:cNvSpPr txBox="1"/>
      </xdr:nvSpPr>
      <xdr:spPr>
        <a:xfrm>
          <a:off x="1162050" y="20583525"/>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75</xdr:row>
      <xdr:rowOff>0</xdr:rowOff>
    </xdr:from>
    <xdr:to>
      <xdr:col>4</xdr:col>
      <xdr:colOff>2369820</xdr:colOff>
      <xdr:row>75</xdr:row>
      <xdr:rowOff>0</xdr:rowOff>
    </xdr:to>
    <xdr:sp macro="" textlink="">
      <xdr:nvSpPr>
        <xdr:cNvPr id="148" name="Text Box 47"/>
        <xdr:cNvSpPr txBox="1"/>
      </xdr:nvSpPr>
      <xdr:spPr>
        <a:xfrm>
          <a:off x="8239125" y="2032635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75</xdr:row>
      <xdr:rowOff>0</xdr:rowOff>
    </xdr:from>
    <xdr:to>
      <xdr:col>4</xdr:col>
      <xdr:colOff>2369820</xdr:colOff>
      <xdr:row>75</xdr:row>
      <xdr:rowOff>0</xdr:rowOff>
    </xdr:to>
    <xdr:sp macro="" textlink="">
      <xdr:nvSpPr>
        <xdr:cNvPr id="149" name="Text Box 48"/>
        <xdr:cNvSpPr txBox="1"/>
      </xdr:nvSpPr>
      <xdr:spPr>
        <a:xfrm>
          <a:off x="8239125" y="2032635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75</xdr:row>
      <xdr:rowOff>0</xdr:rowOff>
    </xdr:from>
    <xdr:to>
      <xdr:col>4</xdr:col>
      <xdr:colOff>2369820</xdr:colOff>
      <xdr:row>75</xdr:row>
      <xdr:rowOff>0</xdr:rowOff>
    </xdr:to>
    <xdr:sp macro="" textlink="">
      <xdr:nvSpPr>
        <xdr:cNvPr id="150" name="Text Box 49"/>
        <xdr:cNvSpPr txBox="1"/>
      </xdr:nvSpPr>
      <xdr:spPr>
        <a:xfrm>
          <a:off x="8239125" y="2032635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73</xdr:row>
      <xdr:rowOff>0</xdr:rowOff>
    </xdr:from>
    <xdr:to>
      <xdr:col>0</xdr:col>
      <xdr:colOff>180975</xdr:colOff>
      <xdr:row>73</xdr:row>
      <xdr:rowOff>0</xdr:rowOff>
    </xdr:to>
    <xdr:sp macro="" textlink="">
      <xdr:nvSpPr>
        <xdr:cNvPr id="151" name="Text Box 50"/>
        <xdr:cNvSpPr txBox="1"/>
      </xdr:nvSpPr>
      <xdr:spPr>
        <a:xfrm>
          <a:off x="9525" y="1981200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1</xdr:row>
      <xdr:rowOff>0</xdr:rowOff>
    </xdr:from>
    <xdr:to>
      <xdr:col>6</xdr:col>
      <xdr:colOff>467360</xdr:colOff>
      <xdr:row>1</xdr:row>
      <xdr:rowOff>0</xdr:rowOff>
    </xdr:to>
    <xdr:sp macro="" textlink="">
      <xdr:nvSpPr>
        <xdr:cNvPr id="152" name="Text Box 1"/>
        <xdr:cNvSpPr txBox="1"/>
      </xdr:nvSpPr>
      <xdr:spPr>
        <a:xfrm>
          <a:off x="12894945" y="257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1</xdr:row>
      <xdr:rowOff>0</xdr:rowOff>
    </xdr:from>
    <xdr:to>
      <xdr:col>6</xdr:col>
      <xdr:colOff>467360</xdr:colOff>
      <xdr:row>1</xdr:row>
      <xdr:rowOff>0</xdr:rowOff>
    </xdr:to>
    <xdr:sp macro="" textlink="">
      <xdr:nvSpPr>
        <xdr:cNvPr id="153" name="Text Box 2"/>
        <xdr:cNvSpPr txBox="1"/>
      </xdr:nvSpPr>
      <xdr:spPr>
        <a:xfrm>
          <a:off x="12894945" y="257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1</xdr:row>
      <xdr:rowOff>0</xdr:rowOff>
    </xdr:from>
    <xdr:to>
      <xdr:col>6</xdr:col>
      <xdr:colOff>467360</xdr:colOff>
      <xdr:row>1</xdr:row>
      <xdr:rowOff>0</xdr:rowOff>
    </xdr:to>
    <xdr:sp macro="" textlink="">
      <xdr:nvSpPr>
        <xdr:cNvPr id="154" name="Text Box 3"/>
        <xdr:cNvSpPr txBox="1"/>
      </xdr:nvSpPr>
      <xdr:spPr>
        <a:xfrm>
          <a:off x="12894945" y="257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180975</xdr:colOff>
      <xdr:row>1</xdr:row>
      <xdr:rowOff>0</xdr:rowOff>
    </xdr:from>
    <xdr:to>
      <xdr:col>10</xdr:col>
      <xdr:colOff>323850</xdr:colOff>
      <xdr:row>1</xdr:row>
      <xdr:rowOff>0</xdr:rowOff>
    </xdr:to>
    <xdr:sp macro="" textlink="">
      <xdr:nvSpPr>
        <xdr:cNvPr id="155" name="Text Box 4"/>
        <xdr:cNvSpPr txBox="1"/>
      </xdr:nvSpPr>
      <xdr:spPr>
        <a:xfrm>
          <a:off x="15716250" y="257175"/>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1733550</xdr:colOff>
      <xdr:row>1</xdr:row>
      <xdr:rowOff>0</xdr:rowOff>
    </xdr:from>
    <xdr:to>
      <xdr:col>4</xdr:col>
      <xdr:colOff>2294255</xdr:colOff>
      <xdr:row>1</xdr:row>
      <xdr:rowOff>0</xdr:rowOff>
    </xdr:to>
    <xdr:sp macro="" textlink="">
      <xdr:nvSpPr>
        <xdr:cNvPr id="156" name="Text Box 5"/>
        <xdr:cNvSpPr txBox="1"/>
      </xdr:nvSpPr>
      <xdr:spPr>
        <a:xfrm>
          <a:off x="8162925" y="257175"/>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2369820</xdr:colOff>
      <xdr:row>1</xdr:row>
      <xdr:rowOff>0</xdr:rowOff>
    </xdr:to>
    <xdr:sp macro="" textlink="">
      <xdr:nvSpPr>
        <xdr:cNvPr id="157" name="Text Box 7"/>
        <xdr:cNvSpPr txBox="1"/>
      </xdr:nvSpPr>
      <xdr:spPr>
        <a:xfrm>
          <a:off x="8239125" y="2571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2369820</xdr:colOff>
      <xdr:row>1</xdr:row>
      <xdr:rowOff>0</xdr:rowOff>
    </xdr:to>
    <xdr:sp macro="" textlink="">
      <xdr:nvSpPr>
        <xdr:cNvPr id="158" name="Text Box 8"/>
        <xdr:cNvSpPr txBox="1"/>
      </xdr:nvSpPr>
      <xdr:spPr>
        <a:xfrm>
          <a:off x="8239125" y="2571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2369820</xdr:colOff>
      <xdr:row>1</xdr:row>
      <xdr:rowOff>0</xdr:rowOff>
    </xdr:to>
    <xdr:sp macro="" textlink="">
      <xdr:nvSpPr>
        <xdr:cNvPr id="159" name="Text Box 9"/>
        <xdr:cNvSpPr txBox="1"/>
      </xdr:nvSpPr>
      <xdr:spPr>
        <a:xfrm>
          <a:off x="8239125" y="2571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1</xdr:row>
      <xdr:rowOff>0</xdr:rowOff>
    </xdr:from>
    <xdr:to>
      <xdr:col>0</xdr:col>
      <xdr:colOff>180975</xdr:colOff>
      <xdr:row>1</xdr:row>
      <xdr:rowOff>0</xdr:rowOff>
    </xdr:to>
    <xdr:sp macro="" textlink="">
      <xdr:nvSpPr>
        <xdr:cNvPr id="160" name="Text Box 10"/>
        <xdr:cNvSpPr txBox="1"/>
      </xdr:nvSpPr>
      <xdr:spPr>
        <a:xfrm>
          <a:off x="9525" y="25717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70</xdr:row>
      <xdr:rowOff>0</xdr:rowOff>
    </xdr:from>
    <xdr:to>
      <xdr:col>6</xdr:col>
      <xdr:colOff>467360</xdr:colOff>
      <xdr:row>70</xdr:row>
      <xdr:rowOff>0</xdr:rowOff>
    </xdr:to>
    <xdr:sp macro="" textlink="">
      <xdr:nvSpPr>
        <xdr:cNvPr id="161" name="Text Box 11"/>
        <xdr:cNvSpPr txBox="1"/>
      </xdr:nvSpPr>
      <xdr:spPr>
        <a:xfrm>
          <a:off x="12894945" y="190404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70</xdr:row>
      <xdr:rowOff>0</xdr:rowOff>
    </xdr:from>
    <xdr:to>
      <xdr:col>6</xdr:col>
      <xdr:colOff>467360</xdr:colOff>
      <xdr:row>70</xdr:row>
      <xdr:rowOff>0</xdr:rowOff>
    </xdr:to>
    <xdr:sp macro="" textlink="">
      <xdr:nvSpPr>
        <xdr:cNvPr id="162" name="Text Box 12"/>
        <xdr:cNvSpPr txBox="1"/>
      </xdr:nvSpPr>
      <xdr:spPr>
        <a:xfrm>
          <a:off x="12894945" y="190404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70</xdr:row>
      <xdr:rowOff>0</xdr:rowOff>
    </xdr:from>
    <xdr:to>
      <xdr:col>6</xdr:col>
      <xdr:colOff>467360</xdr:colOff>
      <xdr:row>70</xdr:row>
      <xdr:rowOff>0</xdr:rowOff>
    </xdr:to>
    <xdr:sp macro="" textlink="">
      <xdr:nvSpPr>
        <xdr:cNvPr id="163" name="Text Box 13"/>
        <xdr:cNvSpPr txBox="1"/>
      </xdr:nvSpPr>
      <xdr:spPr>
        <a:xfrm>
          <a:off x="12894945" y="190404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180975</xdr:colOff>
      <xdr:row>70</xdr:row>
      <xdr:rowOff>0</xdr:rowOff>
    </xdr:from>
    <xdr:to>
      <xdr:col>10</xdr:col>
      <xdr:colOff>323850</xdr:colOff>
      <xdr:row>70</xdr:row>
      <xdr:rowOff>0</xdr:rowOff>
    </xdr:to>
    <xdr:sp macro="" textlink="">
      <xdr:nvSpPr>
        <xdr:cNvPr id="164" name="Text Box 14"/>
        <xdr:cNvSpPr txBox="1"/>
      </xdr:nvSpPr>
      <xdr:spPr>
        <a:xfrm>
          <a:off x="15716250" y="19040475"/>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1733550</xdr:colOff>
      <xdr:row>73</xdr:row>
      <xdr:rowOff>0</xdr:rowOff>
    </xdr:from>
    <xdr:to>
      <xdr:col>4</xdr:col>
      <xdr:colOff>2294255</xdr:colOff>
      <xdr:row>73</xdr:row>
      <xdr:rowOff>0</xdr:rowOff>
    </xdr:to>
    <xdr:sp macro="" textlink="">
      <xdr:nvSpPr>
        <xdr:cNvPr id="165" name="Text Box 15"/>
        <xdr:cNvSpPr txBox="1"/>
      </xdr:nvSpPr>
      <xdr:spPr>
        <a:xfrm>
          <a:off x="8162925" y="19812000"/>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981075</xdr:colOff>
      <xdr:row>73</xdr:row>
      <xdr:rowOff>0</xdr:rowOff>
    </xdr:from>
    <xdr:to>
      <xdr:col>1</xdr:col>
      <xdr:colOff>1553210</xdr:colOff>
      <xdr:row>73</xdr:row>
      <xdr:rowOff>0</xdr:rowOff>
    </xdr:to>
    <xdr:sp macro="" textlink="">
      <xdr:nvSpPr>
        <xdr:cNvPr id="166" name="Text Box 16"/>
        <xdr:cNvSpPr txBox="1"/>
      </xdr:nvSpPr>
      <xdr:spPr>
        <a:xfrm>
          <a:off x="1162050" y="1981200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2369820</xdr:colOff>
      <xdr:row>73</xdr:row>
      <xdr:rowOff>0</xdr:rowOff>
    </xdr:to>
    <xdr:sp macro="" textlink="">
      <xdr:nvSpPr>
        <xdr:cNvPr id="167" name="Text Box 17"/>
        <xdr:cNvSpPr txBox="1"/>
      </xdr:nvSpPr>
      <xdr:spPr>
        <a:xfrm>
          <a:off x="8239125" y="198120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2369820</xdr:colOff>
      <xdr:row>73</xdr:row>
      <xdr:rowOff>0</xdr:rowOff>
    </xdr:to>
    <xdr:sp macro="" textlink="">
      <xdr:nvSpPr>
        <xdr:cNvPr id="168" name="Text Box 18"/>
        <xdr:cNvSpPr txBox="1"/>
      </xdr:nvSpPr>
      <xdr:spPr>
        <a:xfrm>
          <a:off x="8239125" y="198120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2369820</xdr:colOff>
      <xdr:row>73</xdr:row>
      <xdr:rowOff>0</xdr:rowOff>
    </xdr:to>
    <xdr:sp macro="" textlink="">
      <xdr:nvSpPr>
        <xdr:cNvPr id="169" name="Text Box 19"/>
        <xdr:cNvSpPr txBox="1"/>
      </xdr:nvSpPr>
      <xdr:spPr>
        <a:xfrm>
          <a:off x="8239125" y="198120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70</xdr:row>
      <xdr:rowOff>0</xdr:rowOff>
    </xdr:from>
    <xdr:to>
      <xdr:col>0</xdr:col>
      <xdr:colOff>180975</xdr:colOff>
      <xdr:row>70</xdr:row>
      <xdr:rowOff>0</xdr:rowOff>
    </xdr:to>
    <xdr:sp macro="" textlink="">
      <xdr:nvSpPr>
        <xdr:cNvPr id="170" name="Text Box 20"/>
        <xdr:cNvSpPr txBox="1"/>
      </xdr:nvSpPr>
      <xdr:spPr>
        <a:xfrm>
          <a:off x="9525" y="1904047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372110</xdr:colOff>
      <xdr:row>70</xdr:row>
      <xdr:rowOff>0</xdr:rowOff>
    </xdr:from>
    <xdr:to>
      <xdr:col>6</xdr:col>
      <xdr:colOff>941705</xdr:colOff>
      <xdr:row>70</xdr:row>
      <xdr:rowOff>0</xdr:rowOff>
    </xdr:to>
    <xdr:sp macro="" textlink="">
      <xdr:nvSpPr>
        <xdr:cNvPr id="171" name="Text Box 21"/>
        <xdr:cNvSpPr txBox="1"/>
      </xdr:nvSpPr>
      <xdr:spPr>
        <a:xfrm>
          <a:off x="13373735" y="19040475"/>
          <a:ext cx="5695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1654810</xdr:colOff>
      <xdr:row>73</xdr:row>
      <xdr:rowOff>0</xdr:rowOff>
    </xdr:from>
    <xdr:to>
      <xdr:col>4</xdr:col>
      <xdr:colOff>2247900</xdr:colOff>
      <xdr:row>73</xdr:row>
      <xdr:rowOff>0</xdr:rowOff>
    </xdr:to>
    <xdr:sp macro="" textlink="">
      <xdr:nvSpPr>
        <xdr:cNvPr id="172" name="Text Box 22"/>
        <xdr:cNvSpPr txBox="1"/>
      </xdr:nvSpPr>
      <xdr:spPr>
        <a:xfrm>
          <a:off x="8084185" y="19812000"/>
          <a:ext cx="59309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70</xdr:row>
      <xdr:rowOff>0</xdr:rowOff>
    </xdr:from>
    <xdr:to>
      <xdr:col>6</xdr:col>
      <xdr:colOff>467360</xdr:colOff>
      <xdr:row>70</xdr:row>
      <xdr:rowOff>0</xdr:rowOff>
    </xdr:to>
    <xdr:sp macro="" textlink="">
      <xdr:nvSpPr>
        <xdr:cNvPr id="173" name="Text Box 23"/>
        <xdr:cNvSpPr txBox="1"/>
      </xdr:nvSpPr>
      <xdr:spPr>
        <a:xfrm>
          <a:off x="12894945" y="190404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2369820</xdr:colOff>
      <xdr:row>73</xdr:row>
      <xdr:rowOff>0</xdr:rowOff>
    </xdr:to>
    <xdr:sp macro="" textlink="">
      <xdr:nvSpPr>
        <xdr:cNvPr id="174" name="Text Box 24"/>
        <xdr:cNvSpPr txBox="1"/>
      </xdr:nvSpPr>
      <xdr:spPr>
        <a:xfrm>
          <a:off x="8239125" y="198120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70</xdr:row>
      <xdr:rowOff>0</xdr:rowOff>
    </xdr:from>
    <xdr:to>
      <xdr:col>6</xdr:col>
      <xdr:colOff>467360</xdr:colOff>
      <xdr:row>70</xdr:row>
      <xdr:rowOff>0</xdr:rowOff>
    </xdr:to>
    <xdr:sp macro="" textlink="">
      <xdr:nvSpPr>
        <xdr:cNvPr id="175" name="Text Box 25"/>
        <xdr:cNvSpPr txBox="1"/>
      </xdr:nvSpPr>
      <xdr:spPr>
        <a:xfrm>
          <a:off x="12894945" y="190404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2369820</xdr:colOff>
      <xdr:row>73</xdr:row>
      <xdr:rowOff>0</xdr:rowOff>
    </xdr:to>
    <xdr:sp macro="" textlink="">
      <xdr:nvSpPr>
        <xdr:cNvPr id="176" name="Text Box 26"/>
        <xdr:cNvSpPr txBox="1"/>
      </xdr:nvSpPr>
      <xdr:spPr>
        <a:xfrm>
          <a:off x="8239125" y="198120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46</xdr:row>
      <xdr:rowOff>0</xdr:rowOff>
    </xdr:from>
    <xdr:to>
      <xdr:col>0</xdr:col>
      <xdr:colOff>180975</xdr:colOff>
      <xdr:row>46</xdr:row>
      <xdr:rowOff>0</xdr:rowOff>
    </xdr:to>
    <xdr:sp macro="" textlink="">
      <xdr:nvSpPr>
        <xdr:cNvPr id="177" name="Text Box 27"/>
        <xdr:cNvSpPr txBox="1"/>
      </xdr:nvSpPr>
      <xdr:spPr>
        <a:xfrm>
          <a:off x="9525" y="1240155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54</xdr:row>
      <xdr:rowOff>0</xdr:rowOff>
    </xdr:from>
    <xdr:to>
      <xdr:col>6</xdr:col>
      <xdr:colOff>467360</xdr:colOff>
      <xdr:row>54</xdr:row>
      <xdr:rowOff>0</xdr:rowOff>
    </xdr:to>
    <xdr:sp macro="" textlink="">
      <xdr:nvSpPr>
        <xdr:cNvPr id="178" name="Text Box 28"/>
        <xdr:cNvSpPr txBox="1"/>
      </xdr:nvSpPr>
      <xdr:spPr>
        <a:xfrm>
          <a:off x="12894945" y="14735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54</xdr:row>
      <xdr:rowOff>0</xdr:rowOff>
    </xdr:from>
    <xdr:to>
      <xdr:col>6</xdr:col>
      <xdr:colOff>467360</xdr:colOff>
      <xdr:row>54</xdr:row>
      <xdr:rowOff>0</xdr:rowOff>
    </xdr:to>
    <xdr:sp macro="" textlink="">
      <xdr:nvSpPr>
        <xdr:cNvPr id="179" name="Text Box 29"/>
        <xdr:cNvSpPr txBox="1"/>
      </xdr:nvSpPr>
      <xdr:spPr>
        <a:xfrm>
          <a:off x="12894945" y="14735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54</xdr:row>
      <xdr:rowOff>0</xdr:rowOff>
    </xdr:from>
    <xdr:to>
      <xdr:col>6</xdr:col>
      <xdr:colOff>467360</xdr:colOff>
      <xdr:row>54</xdr:row>
      <xdr:rowOff>0</xdr:rowOff>
    </xdr:to>
    <xdr:sp macro="" textlink="">
      <xdr:nvSpPr>
        <xdr:cNvPr id="180" name="Text Box 30"/>
        <xdr:cNvSpPr txBox="1"/>
      </xdr:nvSpPr>
      <xdr:spPr>
        <a:xfrm>
          <a:off x="12894945" y="14735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180975</xdr:colOff>
      <xdr:row>54</xdr:row>
      <xdr:rowOff>0</xdr:rowOff>
    </xdr:from>
    <xdr:to>
      <xdr:col>10</xdr:col>
      <xdr:colOff>323850</xdr:colOff>
      <xdr:row>54</xdr:row>
      <xdr:rowOff>0</xdr:rowOff>
    </xdr:to>
    <xdr:sp macro="" textlink="">
      <xdr:nvSpPr>
        <xdr:cNvPr id="181" name="Text Box 31"/>
        <xdr:cNvSpPr txBox="1"/>
      </xdr:nvSpPr>
      <xdr:spPr>
        <a:xfrm>
          <a:off x="15716250" y="14735175"/>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1733550</xdr:colOff>
      <xdr:row>69</xdr:row>
      <xdr:rowOff>0</xdr:rowOff>
    </xdr:from>
    <xdr:to>
      <xdr:col>4</xdr:col>
      <xdr:colOff>2294255</xdr:colOff>
      <xdr:row>69</xdr:row>
      <xdr:rowOff>0</xdr:rowOff>
    </xdr:to>
    <xdr:sp macro="" textlink="">
      <xdr:nvSpPr>
        <xdr:cNvPr id="182" name="Text Box 32"/>
        <xdr:cNvSpPr txBox="1"/>
      </xdr:nvSpPr>
      <xdr:spPr>
        <a:xfrm>
          <a:off x="8162925" y="18783300"/>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981075</xdr:colOff>
      <xdr:row>69</xdr:row>
      <xdr:rowOff>0</xdr:rowOff>
    </xdr:from>
    <xdr:to>
      <xdr:col>1</xdr:col>
      <xdr:colOff>1553210</xdr:colOff>
      <xdr:row>69</xdr:row>
      <xdr:rowOff>0</xdr:rowOff>
    </xdr:to>
    <xdr:sp macro="" textlink="">
      <xdr:nvSpPr>
        <xdr:cNvPr id="183" name="Text Box 33"/>
        <xdr:cNvSpPr txBox="1"/>
      </xdr:nvSpPr>
      <xdr:spPr>
        <a:xfrm>
          <a:off x="1162050" y="1878330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69</xdr:row>
      <xdr:rowOff>0</xdr:rowOff>
    </xdr:from>
    <xdr:to>
      <xdr:col>4</xdr:col>
      <xdr:colOff>2369820</xdr:colOff>
      <xdr:row>69</xdr:row>
      <xdr:rowOff>0</xdr:rowOff>
    </xdr:to>
    <xdr:sp macro="" textlink="">
      <xdr:nvSpPr>
        <xdr:cNvPr id="184" name="Text Box 34"/>
        <xdr:cNvSpPr txBox="1"/>
      </xdr:nvSpPr>
      <xdr:spPr>
        <a:xfrm>
          <a:off x="8239125" y="187833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69</xdr:row>
      <xdr:rowOff>0</xdr:rowOff>
    </xdr:from>
    <xdr:to>
      <xdr:col>4</xdr:col>
      <xdr:colOff>2369820</xdr:colOff>
      <xdr:row>69</xdr:row>
      <xdr:rowOff>0</xdr:rowOff>
    </xdr:to>
    <xdr:sp macro="" textlink="">
      <xdr:nvSpPr>
        <xdr:cNvPr id="185" name="Text Box 35"/>
        <xdr:cNvSpPr txBox="1"/>
      </xdr:nvSpPr>
      <xdr:spPr>
        <a:xfrm>
          <a:off x="8239125" y="187833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69</xdr:row>
      <xdr:rowOff>0</xdr:rowOff>
    </xdr:from>
    <xdr:to>
      <xdr:col>4</xdr:col>
      <xdr:colOff>2369820</xdr:colOff>
      <xdr:row>69</xdr:row>
      <xdr:rowOff>0</xdr:rowOff>
    </xdr:to>
    <xdr:sp macro="" textlink="">
      <xdr:nvSpPr>
        <xdr:cNvPr id="186" name="Text Box 36"/>
        <xdr:cNvSpPr txBox="1"/>
      </xdr:nvSpPr>
      <xdr:spPr>
        <a:xfrm>
          <a:off x="8239125" y="187833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54</xdr:row>
      <xdr:rowOff>0</xdr:rowOff>
    </xdr:from>
    <xdr:to>
      <xdr:col>0</xdr:col>
      <xdr:colOff>180975</xdr:colOff>
      <xdr:row>54</xdr:row>
      <xdr:rowOff>0</xdr:rowOff>
    </xdr:to>
    <xdr:sp macro="" textlink="">
      <xdr:nvSpPr>
        <xdr:cNvPr id="187" name="Text Box 37"/>
        <xdr:cNvSpPr txBox="1"/>
      </xdr:nvSpPr>
      <xdr:spPr>
        <a:xfrm>
          <a:off x="9525" y="1473517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69</xdr:row>
      <xdr:rowOff>0</xdr:rowOff>
    </xdr:from>
    <xdr:to>
      <xdr:col>0</xdr:col>
      <xdr:colOff>180975</xdr:colOff>
      <xdr:row>69</xdr:row>
      <xdr:rowOff>0</xdr:rowOff>
    </xdr:to>
    <xdr:sp macro="" textlink="">
      <xdr:nvSpPr>
        <xdr:cNvPr id="188" name="Text Box 38"/>
        <xdr:cNvSpPr txBox="1"/>
      </xdr:nvSpPr>
      <xdr:spPr>
        <a:xfrm>
          <a:off x="9525" y="1878330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180340</xdr:rowOff>
    </xdr:from>
    <xdr:to>
      <xdr:col>5</xdr:col>
      <xdr:colOff>3125470</xdr:colOff>
      <xdr:row>49</xdr:row>
      <xdr:rowOff>123825</xdr:rowOff>
    </xdr:to>
    <xdr:sp macro="" textlink="">
      <xdr:nvSpPr>
        <xdr:cNvPr id="189" name="Rectangle 39"/>
        <xdr:cNvSpPr>
          <a:spLocks noChangeArrowheads="1"/>
        </xdr:cNvSpPr>
      </xdr:nvSpPr>
      <xdr:spPr>
        <a:xfrm>
          <a:off x="1266825" y="11553190"/>
          <a:ext cx="11659870" cy="1743710"/>
        </a:xfrm>
        <a:prstGeom prst="rect">
          <a:avLst/>
        </a:prstGeom>
        <a:noFill/>
        <a:ln w="9525">
          <a:solidFill>
            <a:srgbClr val="000000"/>
          </a:solidFill>
          <a:miter lim="800000"/>
          <a:headEnd/>
          <a:tailEnd/>
        </a:ln>
      </xdr:spPr>
    </xdr:sp>
    <xdr:clientData/>
  </xdr:twoCellAnchor>
  <xdr:twoCellAnchor>
    <xdr:from>
      <xdr:col>0</xdr:col>
      <xdr:colOff>9525</xdr:colOff>
      <xdr:row>73</xdr:row>
      <xdr:rowOff>0</xdr:rowOff>
    </xdr:from>
    <xdr:to>
      <xdr:col>0</xdr:col>
      <xdr:colOff>180975</xdr:colOff>
      <xdr:row>73</xdr:row>
      <xdr:rowOff>0</xdr:rowOff>
    </xdr:to>
    <xdr:sp macro="" textlink="">
      <xdr:nvSpPr>
        <xdr:cNvPr id="190" name="Text Box 40"/>
        <xdr:cNvSpPr txBox="1"/>
      </xdr:nvSpPr>
      <xdr:spPr>
        <a:xfrm>
          <a:off x="9525" y="1981200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73</xdr:row>
      <xdr:rowOff>0</xdr:rowOff>
    </xdr:from>
    <xdr:to>
      <xdr:col>6</xdr:col>
      <xdr:colOff>467360</xdr:colOff>
      <xdr:row>73</xdr:row>
      <xdr:rowOff>0</xdr:rowOff>
    </xdr:to>
    <xdr:sp macro="" textlink="">
      <xdr:nvSpPr>
        <xdr:cNvPr id="191" name="Text Box 41"/>
        <xdr:cNvSpPr txBox="1"/>
      </xdr:nvSpPr>
      <xdr:spPr>
        <a:xfrm>
          <a:off x="12894945" y="1981200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73</xdr:row>
      <xdr:rowOff>0</xdr:rowOff>
    </xdr:from>
    <xdr:to>
      <xdr:col>6</xdr:col>
      <xdr:colOff>467360</xdr:colOff>
      <xdr:row>73</xdr:row>
      <xdr:rowOff>0</xdr:rowOff>
    </xdr:to>
    <xdr:sp macro="" textlink="">
      <xdr:nvSpPr>
        <xdr:cNvPr id="192" name="Text Box 42"/>
        <xdr:cNvSpPr txBox="1"/>
      </xdr:nvSpPr>
      <xdr:spPr>
        <a:xfrm>
          <a:off x="12894945" y="1981200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73</xdr:row>
      <xdr:rowOff>0</xdr:rowOff>
    </xdr:from>
    <xdr:to>
      <xdr:col>6</xdr:col>
      <xdr:colOff>467360</xdr:colOff>
      <xdr:row>73</xdr:row>
      <xdr:rowOff>0</xdr:rowOff>
    </xdr:to>
    <xdr:sp macro="" textlink="">
      <xdr:nvSpPr>
        <xdr:cNvPr id="193" name="Text Box 43"/>
        <xdr:cNvSpPr txBox="1"/>
      </xdr:nvSpPr>
      <xdr:spPr>
        <a:xfrm>
          <a:off x="12894945" y="1981200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180975</xdr:colOff>
      <xdr:row>73</xdr:row>
      <xdr:rowOff>0</xdr:rowOff>
    </xdr:from>
    <xdr:to>
      <xdr:col>10</xdr:col>
      <xdr:colOff>323850</xdr:colOff>
      <xdr:row>73</xdr:row>
      <xdr:rowOff>0</xdr:rowOff>
    </xdr:to>
    <xdr:sp macro="" textlink="">
      <xdr:nvSpPr>
        <xdr:cNvPr id="194" name="Text Box 44"/>
        <xdr:cNvSpPr txBox="1"/>
      </xdr:nvSpPr>
      <xdr:spPr>
        <a:xfrm>
          <a:off x="15716250" y="19812000"/>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1733550</xdr:colOff>
      <xdr:row>75</xdr:row>
      <xdr:rowOff>0</xdr:rowOff>
    </xdr:from>
    <xdr:to>
      <xdr:col>4</xdr:col>
      <xdr:colOff>2294255</xdr:colOff>
      <xdr:row>75</xdr:row>
      <xdr:rowOff>0</xdr:rowOff>
    </xdr:to>
    <xdr:sp macro="" textlink="">
      <xdr:nvSpPr>
        <xdr:cNvPr id="195" name="Text Box 45"/>
        <xdr:cNvSpPr txBox="1"/>
      </xdr:nvSpPr>
      <xdr:spPr>
        <a:xfrm>
          <a:off x="8162925" y="20326350"/>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981075</xdr:colOff>
      <xdr:row>76</xdr:row>
      <xdr:rowOff>0</xdr:rowOff>
    </xdr:from>
    <xdr:to>
      <xdr:col>1</xdr:col>
      <xdr:colOff>1553210</xdr:colOff>
      <xdr:row>76</xdr:row>
      <xdr:rowOff>0</xdr:rowOff>
    </xdr:to>
    <xdr:sp macro="" textlink="">
      <xdr:nvSpPr>
        <xdr:cNvPr id="196" name="Text Box 46"/>
        <xdr:cNvSpPr txBox="1"/>
      </xdr:nvSpPr>
      <xdr:spPr>
        <a:xfrm>
          <a:off x="1162050" y="20583525"/>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75</xdr:row>
      <xdr:rowOff>0</xdr:rowOff>
    </xdr:from>
    <xdr:to>
      <xdr:col>4</xdr:col>
      <xdr:colOff>2369820</xdr:colOff>
      <xdr:row>75</xdr:row>
      <xdr:rowOff>0</xdr:rowOff>
    </xdr:to>
    <xdr:sp macro="" textlink="">
      <xdr:nvSpPr>
        <xdr:cNvPr id="197" name="Text Box 47"/>
        <xdr:cNvSpPr txBox="1"/>
      </xdr:nvSpPr>
      <xdr:spPr>
        <a:xfrm>
          <a:off x="8239125" y="2032635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75</xdr:row>
      <xdr:rowOff>0</xdr:rowOff>
    </xdr:from>
    <xdr:to>
      <xdr:col>4</xdr:col>
      <xdr:colOff>2369820</xdr:colOff>
      <xdr:row>75</xdr:row>
      <xdr:rowOff>0</xdr:rowOff>
    </xdr:to>
    <xdr:sp macro="" textlink="">
      <xdr:nvSpPr>
        <xdr:cNvPr id="198" name="Text Box 48"/>
        <xdr:cNvSpPr txBox="1"/>
      </xdr:nvSpPr>
      <xdr:spPr>
        <a:xfrm>
          <a:off x="8239125" y="2032635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75</xdr:row>
      <xdr:rowOff>0</xdr:rowOff>
    </xdr:from>
    <xdr:to>
      <xdr:col>4</xdr:col>
      <xdr:colOff>2369820</xdr:colOff>
      <xdr:row>75</xdr:row>
      <xdr:rowOff>0</xdr:rowOff>
    </xdr:to>
    <xdr:sp macro="" textlink="">
      <xdr:nvSpPr>
        <xdr:cNvPr id="199" name="Text Box 49"/>
        <xdr:cNvSpPr txBox="1"/>
      </xdr:nvSpPr>
      <xdr:spPr>
        <a:xfrm>
          <a:off x="8239125" y="2032635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73</xdr:row>
      <xdr:rowOff>0</xdr:rowOff>
    </xdr:from>
    <xdr:to>
      <xdr:col>0</xdr:col>
      <xdr:colOff>180975</xdr:colOff>
      <xdr:row>73</xdr:row>
      <xdr:rowOff>0</xdr:rowOff>
    </xdr:to>
    <xdr:sp macro="" textlink="">
      <xdr:nvSpPr>
        <xdr:cNvPr id="200" name="Text Box 50"/>
        <xdr:cNvSpPr txBox="1"/>
      </xdr:nvSpPr>
      <xdr:spPr>
        <a:xfrm>
          <a:off x="9525" y="1981200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3093720</xdr:colOff>
      <xdr:row>1</xdr:row>
      <xdr:rowOff>0</xdr:rowOff>
    </xdr:from>
    <xdr:to>
      <xdr:col>6</xdr:col>
      <xdr:colOff>467360</xdr:colOff>
      <xdr:row>1</xdr:row>
      <xdr:rowOff>0</xdr:rowOff>
    </xdr:to>
    <xdr:sp macro="" textlink="">
      <xdr:nvSpPr>
        <xdr:cNvPr id="2" name="Text Box 13"/>
        <xdr:cNvSpPr txBox="1"/>
      </xdr:nvSpPr>
      <xdr:spPr>
        <a:xfrm>
          <a:off x="12894945" y="257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1</xdr:row>
      <xdr:rowOff>0</xdr:rowOff>
    </xdr:from>
    <xdr:to>
      <xdr:col>6</xdr:col>
      <xdr:colOff>467360</xdr:colOff>
      <xdr:row>1</xdr:row>
      <xdr:rowOff>0</xdr:rowOff>
    </xdr:to>
    <xdr:sp macro="" textlink="">
      <xdr:nvSpPr>
        <xdr:cNvPr id="3" name="Text Box 14"/>
        <xdr:cNvSpPr txBox="1"/>
      </xdr:nvSpPr>
      <xdr:spPr>
        <a:xfrm>
          <a:off x="12894945" y="257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1</xdr:row>
      <xdr:rowOff>0</xdr:rowOff>
    </xdr:from>
    <xdr:to>
      <xdr:col>6</xdr:col>
      <xdr:colOff>467360</xdr:colOff>
      <xdr:row>1</xdr:row>
      <xdr:rowOff>0</xdr:rowOff>
    </xdr:to>
    <xdr:sp macro="" textlink="">
      <xdr:nvSpPr>
        <xdr:cNvPr id="4" name="Text Box 15"/>
        <xdr:cNvSpPr txBox="1"/>
      </xdr:nvSpPr>
      <xdr:spPr>
        <a:xfrm>
          <a:off x="12894945" y="257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171450</xdr:colOff>
      <xdr:row>1</xdr:row>
      <xdr:rowOff>0</xdr:rowOff>
    </xdr:from>
    <xdr:to>
      <xdr:col>10</xdr:col>
      <xdr:colOff>314325</xdr:colOff>
      <xdr:row>1</xdr:row>
      <xdr:rowOff>0</xdr:rowOff>
    </xdr:to>
    <xdr:sp macro="" textlink="">
      <xdr:nvSpPr>
        <xdr:cNvPr id="5" name="Text Box 16"/>
        <xdr:cNvSpPr txBox="1"/>
      </xdr:nvSpPr>
      <xdr:spPr>
        <a:xfrm>
          <a:off x="15706725" y="257175"/>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1724025</xdr:colOff>
      <xdr:row>1</xdr:row>
      <xdr:rowOff>0</xdr:rowOff>
    </xdr:from>
    <xdr:to>
      <xdr:col>4</xdr:col>
      <xdr:colOff>2274570</xdr:colOff>
      <xdr:row>1</xdr:row>
      <xdr:rowOff>0</xdr:rowOff>
    </xdr:to>
    <xdr:sp macro="" textlink="">
      <xdr:nvSpPr>
        <xdr:cNvPr id="6" name="Text Box 17"/>
        <xdr:cNvSpPr txBox="1"/>
      </xdr:nvSpPr>
      <xdr:spPr>
        <a:xfrm>
          <a:off x="8153400" y="257175"/>
          <a:ext cx="5505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970280</xdr:colOff>
      <xdr:row>1</xdr:row>
      <xdr:rowOff>0</xdr:rowOff>
    </xdr:from>
    <xdr:to>
      <xdr:col>1</xdr:col>
      <xdr:colOff>1532255</xdr:colOff>
      <xdr:row>1</xdr:row>
      <xdr:rowOff>0</xdr:rowOff>
    </xdr:to>
    <xdr:sp macro="" textlink="">
      <xdr:nvSpPr>
        <xdr:cNvPr id="7" name="Text Box 18"/>
        <xdr:cNvSpPr txBox="1"/>
      </xdr:nvSpPr>
      <xdr:spPr>
        <a:xfrm>
          <a:off x="1151255" y="257175"/>
          <a:ext cx="5619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2359660</xdr:colOff>
      <xdr:row>1</xdr:row>
      <xdr:rowOff>0</xdr:rowOff>
    </xdr:to>
    <xdr:sp macro="" textlink="">
      <xdr:nvSpPr>
        <xdr:cNvPr id="8" name="Text Box 19"/>
        <xdr:cNvSpPr txBox="1"/>
      </xdr:nvSpPr>
      <xdr:spPr>
        <a:xfrm>
          <a:off x="8239125" y="257175"/>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2359660</xdr:colOff>
      <xdr:row>1</xdr:row>
      <xdr:rowOff>0</xdr:rowOff>
    </xdr:to>
    <xdr:sp macro="" textlink="">
      <xdr:nvSpPr>
        <xdr:cNvPr id="9" name="Text Box 20"/>
        <xdr:cNvSpPr txBox="1"/>
      </xdr:nvSpPr>
      <xdr:spPr>
        <a:xfrm>
          <a:off x="8239125" y="257175"/>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2359660</xdr:colOff>
      <xdr:row>1</xdr:row>
      <xdr:rowOff>0</xdr:rowOff>
    </xdr:to>
    <xdr:sp macro="" textlink="">
      <xdr:nvSpPr>
        <xdr:cNvPr id="10" name="Text Box 21"/>
        <xdr:cNvSpPr txBox="1"/>
      </xdr:nvSpPr>
      <xdr:spPr>
        <a:xfrm>
          <a:off x="8239125" y="257175"/>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1</xdr:row>
      <xdr:rowOff>0</xdr:rowOff>
    </xdr:from>
    <xdr:to>
      <xdr:col>0</xdr:col>
      <xdr:colOff>180975</xdr:colOff>
      <xdr:row>1</xdr:row>
      <xdr:rowOff>0</xdr:rowOff>
    </xdr:to>
    <xdr:sp macro="" textlink="">
      <xdr:nvSpPr>
        <xdr:cNvPr id="11" name="Text Box 22"/>
        <xdr:cNvSpPr txBox="1"/>
      </xdr:nvSpPr>
      <xdr:spPr>
        <a:xfrm>
          <a:off x="9525" y="25717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2</xdr:row>
      <xdr:rowOff>0</xdr:rowOff>
    </xdr:from>
    <xdr:to>
      <xdr:col>6</xdr:col>
      <xdr:colOff>467360</xdr:colOff>
      <xdr:row>2</xdr:row>
      <xdr:rowOff>0</xdr:rowOff>
    </xdr:to>
    <xdr:sp macro="" textlink="">
      <xdr:nvSpPr>
        <xdr:cNvPr id="12" name="Text Box 23"/>
        <xdr:cNvSpPr txBox="1"/>
      </xdr:nvSpPr>
      <xdr:spPr>
        <a:xfrm>
          <a:off x="12894945" y="51435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2</xdr:row>
      <xdr:rowOff>0</xdr:rowOff>
    </xdr:from>
    <xdr:to>
      <xdr:col>6</xdr:col>
      <xdr:colOff>467360</xdr:colOff>
      <xdr:row>2</xdr:row>
      <xdr:rowOff>0</xdr:rowOff>
    </xdr:to>
    <xdr:sp macro="" textlink="">
      <xdr:nvSpPr>
        <xdr:cNvPr id="13" name="Text Box 24"/>
        <xdr:cNvSpPr txBox="1"/>
      </xdr:nvSpPr>
      <xdr:spPr>
        <a:xfrm>
          <a:off x="12894945" y="51435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2</xdr:row>
      <xdr:rowOff>0</xdr:rowOff>
    </xdr:from>
    <xdr:to>
      <xdr:col>6</xdr:col>
      <xdr:colOff>467360</xdr:colOff>
      <xdr:row>2</xdr:row>
      <xdr:rowOff>0</xdr:rowOff>
    </xdr:to>
    <xdr:sp macro="" textlink="">
      <xdr:nvSpPr>
        <xdr:cNvPr id="14" name="Text Box 25"/>
        <xdr:cNvSpPr txBox="1"/>
      </xdr:nvSpPr>
      <xdr:spPr>
        <a:xfrm>
          <a:off x="12894945" y="51435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171450</xdr:colOff>
      <xdr:row>2</xdr:row>
      <xdr:rowOff>0</xdr:rowOff>
    </xdr:from>
    <xdr:to>
      <xdr:col>10</xdr:col>
      <xdr:colOff>314325</xdr:colOff>
      <xdr:row>2</xdr:row>
      <xdr:rowOff>0</xdr:rowOff>
    </xdr:to>
    <xdr:sp macro="" textlink="">
      <xdr:nvSpPr>
        <xdr:cNvPr id="15" name="Text Box 26"/>
        <xdr:cNvSpPr txBox="1"/>
      </xdr:nvSpPr>
      <xdr:spPr>
        <a:xfrm>
          <a:off x="15706725" y="514350"/>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1724025</xdr:colOff>
      <xdr:row>2</xdr:row>
      <xdr:rowOff>0</xdr:rowOff>
    </xdr:from>
    <xdr:to>
      <xdr:col>4</xdr:col>
      <xdr:colOff>2274570</xdr:colOff>
      <xdr:row>2</xdr:row>
      <xdr:rowOff>0</xdr:rowOff>
    </xdr:to>
    <xdr:sp macro="" textlink="">
      <xdr:nvSpPr>
        <xdr:cNvPr id="16" name="Text Box 27"/>
        <xdr:cNvSpPr txBox="1"/>
      </xdr:nvSpPr>
      <xdr:spPr>
        <a:xfrm>
          <a:off x="8153400" y="514350"/>
          <a:ext cx="5505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970280</xdr:colOff>
      <xdr:row>2</xdr:row>
      <xdr:rowOff>0</xdr:rowOff>
    </xdr:from>
    <xdr:to>
      <xdr:col>1</xdr:col>
      <xdr:colOff>1532255</xdr:colOff>
      <xdr:row>2</xdr:row>
      <xdr:rowOff>0</xdr:rowOff>
    </xdr:to>
    <xdr:sp macro="" textlink="">
      <xdr:nvSpPr>
        <xdr:cNvPr id="17" name="Text Box 28"/>
        <xdr:cNvSpPr txBox="1"/>
      </xdr:nvSpPr>
      <xdr:spPr>
        <a:xfrm>
          <a:off x="1151255" y="514350"/>
          <a:ext cx="5619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2</xdr:row>
      <xdr:rowOff>0</xdr:rowOff>
    </xdr:from>
    <xdr:to>
      <xdr:col>4</xdr:col>
      <xdr:colOff>2359660</xdr:colOff>
      <xdr:row>2</xdr:row>
      <xdr:rowOff>0</xdr:rowOff>
    </xdr:to>
    <xdr:sp macro="" textlink="">
      <xdr:nvSpPr>
        <xdr:cNvPr id="18" name="Text Box 29"/>
        <xdr:cNvSpPr txBox="1"/>
      </xdr:nvSpPr>
      <xdr:spPr>
        <a:xfrm>
          <a:off x="8239125" y="514350"/>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2</xdr:row>
      <xdr:rowOff>0</xdr:rowOff>
    </xdr:from>
    <xdr:to>
      <xdr:col>4</xdr:col>
      <xdr:colOff>2359660</xdr:colOff>
      <xdr:row>2</xdr:row>
      <xdr:rowOff>0</xdr:rowOff>
    </xdr:to>
    <xdr:sp macro="" textlink="">
      <xdr:nvSpPr>
        <xdr:cNvPr id="19" name="Text Box 30"/>
        <xdr:cNvSpPr txBox="1"/>
      </xdr:nvSpPr>
      <xdr:spPr>
        <a:xfrm>
          <a:off x="8239125" y="514350"/>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2</xdr:row>
      <xdr:rowOff>0</xdr:rowOff>
    </xdr:from>
    <xdr:to>
      <xdr:col>4</xdr:col>
      <xdr:colOff>2359660</xdr:colOff>
      <xdr:row>2</xdr:row>
      <xdr:rowOff>0</xdr:rowOff>
    </xdr:to>
    <xdr:sp macro="" textlink="">
      <xdr:nvSpPr>
        <xdr:cNvPr id="20" name="Text Box 31"/>
        <xdr:cNvSpPr txBox="1"/>
      </xdr:nvSpPr>
      <xdr:spPr>
        <a:xfrm>
          <a:off x="8239125" y="514350"/>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2</xdr:row>
      <xdr:rowOff>0</xdr:rowOff>
    </xdr:from>
    <xdr:to>
      <xdr:col>0</xdr:col>
      <xdr:colOff>180975</xdr:colOff>
      <xdr:row>2</xdr:row>
      <xdr:rowOff>0</xdr:rowOff>
    </xdr:to>
    <xdr:sp macro="" textlink="">
      <xdr:nvSpPr>
        <xdr:cNvPr id="21" name="Text Box 32"/>
        <xdr:cNvSpPr txBox="1"/>
      </xdr:nvSpPr>
      <xdr:spPr>
        <a:xfrm>
          <a:off x="9525" y="51435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372110</xdr:colOff>
      <xdr:row>2</xdr:row>
      <xdr:rowOff>0</xdr:rowOff>
    </xdr:from>
    <xdr:to>
      <xdr:col>6</xdr:col>
      <xdr:colOff>933450</xdr:colOff>
      <xdr:row>2</xdr:row>
      <xdr:rowOff>0</xdr:rowOff>
    </xdr:to>
    <xdr:sp macro="" textlink="">
      <xdr:nvSpPr>
        <xdr:cNvPr id="22" name="Text Box 33"/>
        <xdr:cNvSpPr txBox="1"/>
      </xdr:nvSpPr>
      <xdr:spPr>
        <a:xfrm>
          <a:off x="13373735" y="514350"/>
          <a:ext cx="5613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1654810</xdr:colOff>
      <xdr:row>2</xdr:row>
      <xdr:rowOff>0</xdr:rowOff>
    </xdr:from>
    <xdr:to>
      <xdr:col>4</xdr:col>
      <xdr:colOff>2247900</xdr:colOff>
      <xdr:row>2</xdr:row>
      <xdr:rowOff>0</xdr:rowOff>
    </xdr:to>
    <xdr:sp macro="" textlink="">
      <xdr:nvSpPr>
        <xdr:cNvPr id="23" name="Text Box 34"/>
        <xdr:cNvSpPr txBox="1"/>
      </xdr:nvSpPr>
      <xdr:spPr>
        <a:xfrm>
          <a:off x="8084185" y="514350"/>
          <a:ext cx="59309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2</xdr:row>
      <xdr:rowOff>0</xdr:rowOff>
    </xdr:from>
    <xdr:to>
      <xdr:col>6</xdr:col>
      <xdr:colOff>467360</xdr:colOff>
      <xdr:row>2</xdr:row>
      <xdr:rowOff>0</xdr:rowOff>
    </xdr:to>
    <xdr:sp macro="" textlink="">
      <xdr:nvSpPr>
        <xdr:cNvPr id="24" name="Text Box 35"/>
        <xdr:cNvSpPr txBox="1"/>
      </xdr:nvSpPr>
      <xdr:spPr>
        <a:xfrm>
          <a:off x="12894945" y="51435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2</xdr:row>
      <xdr:rowOff>0</xdr:rowOff>
    </xdr:from>
    <xdr:to>
      <xdr:col>4</xdr:col>
      <xdr:colOff>2359660</xdr:colOff>
      <xdr:row>2</xdr:row>
      <xdr:rowOff>0</xdr:rowOff>
    </xdr:to>
    <xdr:sp macro="" textlink="">
      <xdr:nvSpPr>
        <xdr:cNvPr id="25" name="Text Box 36"/>
        <xdr:cNvSpPr txBox="1"/>
      </xdr:nvSpPr>
      <xdr:spPr>
        <a:xfrm>
          <a:off x="8239125" y="514350"/>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2</xdr:row>
      <xdr:rowOff>0</xdr:rowOff>
    </xdr:from>
    <xdr:to>
      <xdr:col>6</xdr:col>
      <xdr:colOff>467360</xdr:colOff>
      <xdr:row>2</xdr:row>
      <xdr:rowOff>0</xdr:rowOff>
    </xdr:to>
    <xdr:sp macro="" textlink="">
      <xdr:nvSpPr>
        <xdr:cNvPr id="26" name="Text Box 37"/>
        <xdr:cNvSpPr txBox="1"/>
      </xdr:nvSpPr>
      <xdr:spPr>
        <a:xfrm>
          <a:off x="12894945" y="51435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2</xdr:row>
      <xdr:rowOff>0</xdr:rowOff>
    </xdr:from>
    <xdr:to>
      <xdr:col>4</xdr:col>
      <xdr:colOff>2359660</xdr:colOff>
      <xdr:row>2</xdr:row>
      <xdr:rowOff>0</xdr:rowOff>
    </xdr:to>
    <xdr:sp macro="" textlink="">
      <xdr:nvSpPr>
        <xdr:cNvPr id="27" name="Text Box 38"/>
        <xdr:cNvSpPr txBox="1"/>
      </xdr:nvSpPr>
      <xdr:spPr>
        <a:xfrm>
          <a:off x="8239125" y="514350"/>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2</xdr:row>
      <xdr:rowOff>0</xdr:rowOff>
    </xdr:from>
    <xdr:to>
      <xdr:col>0</xdr:col>
      <xdr:colOff>180975</xdr:colOff>
      <xdr:row>2</xdr:row>
      <xdr:rowOff>0</xdr:rowOff>
    </xdr:to>
    <xdr:sp macro="" textlink="">
      <xdr:nvSpPr>
        <xdr:cNvPr id="28" name="Text Box 39"/>
        <xdr:cNvSpPr txBox="1"/>
      </xdr:nvSpPr>
      <xdr:spPr>
        <a:xfrm>
          <a:off x="9525" y="51435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2</xdr:row>
      <xdr:rowOff>0</xdr:rowOff>
    </xdr:from>
    <xdr:to>
      <xdr:col>6</xdr:col>
      <xdr:colOff>467360</xdr:colOff>
      <xdr:row>2</xdr:row>
      <xdr:rowOff>0</xdr:rowOff>
    </xdr:to>
    <xdr:sp macro="" textlink="">
      <xdr:nvSpPr>
        <xdr:cNvPr id="29" name="Text Box 40"/>
        <xdr:cNvSpPr txBox="1"/>
      </xdr:nvSpPr>
      <xdr:spPr>
        <a:xfrm>
          <a:off x="12894945" y="51435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2</xdr:row>
      <xdr:rowOff>0</xdr:rowOff>
    </xdr:from>
    <xdr:to>
      <xdr:col>6</xdr:col>
      <xdr:colOff>467360</xdr:colOff>
      <xdr:row>2</xdr:row>
      <xdr:rowOff>0</xdr:rowOff>
    </xdr:to>
    <xdr:sp macro="" textlink="">
      <xdr:nvSpPr>
        <xdr:cNvPr id="30" name="Text Box 41"/>
        <xdr:cNvSpPr txBox="1"/>
      </xdr:nvSpPr>
      <xdr:spPr>
        <a:xfrm>
          <a:off x="12894945" y="51435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2</xdr:row>
      <xdr:rowOff>0</xdr:rowOff>
    </xdr:from>
    <xdr:to>
      <xdr:col>6</xdr:col>
      <xdr:colOff>467360</xdr:colOff>
      <xdr:row>2</xdr:row>
      <xdr:rowOff>0</xdr:rowOff>
    </xdr:to>
    <xdr:sp macro="" textlink="">
      <xdr:nvSpPr>
        <xdr:cNvPr id="31" name="Text Box 42"/>
        <xdr:cNvSpPr txBox="1"/>
      </xdr:nvSpPr>
      <xdr:spPr>
        <a:xfrm>
          <a:off x="12894945" y="51435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171450</xdr:colOff>
      <xdr:row>2</xdr:row>
      <xdr:rowOff>0</xdr:rowOff>
    </xdr:from>
    <xdr:to>
      <xdr:col>10</xdr:col>
      <xdr:colOff>314325</xdr:colOff>
      <xdr:row>2</xdr:row>
      <xdr:rowOff>0</xdr:rowOff>
    </xdr:to>
    <xdr:sp macro="" textlink="">
      <xdr:nvSpPr>
        <xdr:cNvPr id="32" name="Text Box 43"/>
        <xdr:cNvSpPr txBox="1"/>
      </xdr:nvSpPr>
      <xdr:spPr>
        <a:xfrm>
          <a:off x="15706725" y="514350"/>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1724025</xdr:colOff>
      <xdr:row>2</xdr:row>
      <xdr:rowOff>0</xdr:rowOff>
    </xdr:from>
    <xdr:to>
      <xdr:col>4</xdr:col>
      <xdr:colOff>2274570</xdr:colOff>
      <xdr:row>2</xdr:row>
      <xdr:rowOff>0</xdr:rowOff>
    </xdr:to>
    <xdr:sp macro="" textlink="">
      <xdr:nvSpPr>
        <xdr:cNvPr id="33" name="Text Box 44"/>
        <xdr:cNvSpPr txBox="1"/>
      </xdr:nvSpPr>
      <xdr:spPr>
        <a:xfrm>
          <a:off x="8153400" y="514350"/>
          <a:ext cx="5505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970280</xdr:colOff>
      <xdr:row>2</xdr:row>
      <xdr:rowOff>0</xdr:rowOff>
    </xdr:from>
    <xdr:to>
      <xdr:col>1</xdr:col>
      <xdr:colOff>1532255</xdr:colOff>
      <xdr:row>2</xdr:row>
      <xdr:rowOff>0</xdr:rowOff>
    </xdr:to>
    <xdr:sp macro="" textlink="">
      <xdr:nvSpPr>
        <xdr:cNvPr id="34" name="Text Box 45"/>
        <xdr:cNvSpPr txBox="1"/>
      </xdr:nvSpPr>
      <xdr:spPr>
        <a:xfrm>
          <a:off x="1151255" y="514350"/>
          <a:ext cx="5619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2</xdr:row>
      <xdr:rowOff>0</xdr:rowOff>
    </xdr:from>
    <xdr:to>
      <xdr:col>4</xdr:col>
      <xdr:colOff>2359660</xdr:colOff>
      <xdr:row>2</xdr:row>
      <xdr:rowOff>0</xdr:rowOff>
    </xdr:to>
    <xdr:sp macro="" textlink="">
      <xdr:nvSpPr>
        <xdr:cNvPr id="35" name="Text Box 46"/>
        <xdr:cNvSpPr txBox="1"/>
      </xdr:nvSpPr>
      <xdr:spPr>
        <a:xfrm>
          <a:off x="8239125" y="514350"/>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2</xdr:row>
      <xdr:rowOff>0</xdr:rowOff>
    </xdr:from>
    <xdr:to>
      <xdr:col>4</xdr:col>
      <xdr:colOff>2359660</xdr:colOff>
      <xdr:row>2</xdr:row>
      <xdr:rowOff>0</xdr:rowOff>
    </xdr:to>
    <xdr:sp macro="" textlink="">
      <xdr:nvSpPr>
        <xdr:cNvPr id="36" name="Text Box 47"/>
        <xdr:cNvSpPr txBox="1"/>
      </xdr:nvSpPr>
      <xdr:spPr>
        <a:xfrm>
          <a:off x="8239125" y="514350"/>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2</xdr:row>
      <xdr:rowOff>0</xdr:rowOff>
    </xdr:from>
    <xdr:to>
      <xdr:col>4</xdr:col>
      <xdr:colOff>2359660</xdr:colOff>
      <xdr:row>2</xdr:row>
      <xdr:rowOff>0</xdr:rowOff>
    </xdr:to>
    <xdr:sp macro="" textlink="">
      <xdr:nvSpPr>
        <xdr:cNvPr id="37" name="Text Box 48"/>
        <xdr:cNvSpPr txBox="1"/>
      </xdr:nvSpPr>
      <xdr:spPr>
        <a:xfrm>
          <a:off x="8239125" y="514350"/>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2</xdr:row>
      <xdr:rowOff>0</xdr:rowOff>
    </xdr:from>
    <xdr:to>
      <xdr:col>0</xdr:col>
      <xdr:colOff>180975</xdr:colOff>
      <xdr:row>2</xdr:row>
      <xdr:rowOff>0</xdr:rowOff>
    </xdr:to>
    <xdr:sp macro="" textlink="">
      <xdr:nvSpPr>
        <xdr:cNvPr id="38" name="Text Box 49"/>
        <xdr:cNvSpPr txBox="1"/>
      </xdr:nvSpPr>
      <xdr:spPr>
        <a:xfrm>
          <a:off x="9525" y="51435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2</xdr:row>
      <xdr:rowOff>0</xdr:rowOff>
    </xdr:from>
    <xdr:to>
      <xdr:col>0</xdr:col>
      <xdr:colOff>180975</xdr:colOff>
      <xdr:row>2</xdr:row>
      <xdr:rowOff>0</xdr:rowOff>
    </xdr:to>
    <xdr:sp macro="" textlink="">
      <xdr:nvSpPr>
        <xdr:cNvPr id="39" name="Text Box 50"/>
        <xdr:cNvSpPr txBox="1"/>
      </xdr:nvSpPr>
      <xdr:spPr>
        <a:xfrm>
          <a:off x="9525" y="51435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30</xdr:row>
      <xdr:rowOff>0</xdr:rowOff>
    </xdr:from>
    <xdr:to>
      <xdr:col>0</xdr:col>
      <xdr:colOff>180975</xdr:colOff>
      <xdr:row>30</xdr:row>
      <xdr:rowOff>0</xdr:rowOff>
    </xdr:to>
    <xdr:sp macro="" textlink="">
      <xdr:nvSpPr>
        <xdr:cNvPr id="40" name="Text Box 52"/>
        <xdr:cNvSpPr txBox="1"/>
      </xdr:nvSpPr>
      <xdr:spPr>
        <a:xfrm>
          <a:off x="9525" y="822960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39</xdr:row>
      <xdr:rowOff>0</xdr:rowOff>
    </xdr:from>
    <xdr:to>
      <xdr:col>6</xdr:col>
      <xdr:colOff>467360</xdr:colOff>
      <xdr:row>39</xdr:row>
      <xdr:rowOff>0</xdr:rowOff>
    </xdr:to>
    <xdr:sp macro="" textlink="">
      <xdr:nvSpPr>
        <xdr:cNvPr id="41" name="Text Box 53"/>
        <xdr:cNvSpPr txBox="1"/>
      </xdr:nvSpPr>
      <xdr:spPr>
        <a:xfrm>
          <a:off x="12894945" y="10544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39</xdr:row>
      <xdr:rowOff>0</xdr:rowOff>
    </xdr:from>
    <xdr:to>
      <xdr:col>6</xdr:col>
      <xdr:colOff>467360</xdr:colOff>
      <xdr:row>39</xdr:row>
      <xdr:rowOff>0</xdr:rowOff>
    </xdr:to>
    <xdr:sp macro="" textlink="">
      <xdr:nvSpPr>
        <xdr:cNvPr id="42" name="Text Box 54"/>
        <xdr:cNvSpPr txBox="1"/>
      </xdr:nvSpPr>
      <xdr:spPr>
        <a:xfrm>
          <a:off x="12894945" y="10544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39</xdr:row>
      <xdr:rowOff>0</xdr:rowOff>
    </xdr:from>
    <xdr:to>
      <xdr:col>6</xdr:col>
      <xdr:colOff>467360</xdr:colOff>
      <xdr:row>39</xdr:row>
      <xdr:rowOff>0</xdr:rowOff>
    </xdr:to>
    <xdr:sp macro="" textlink="">
      <xdr:nvSpPr>
        <xdr:cNvPr id="43" name="Text Box 55"/>
        <xdr:cNvSpPr txBox="1"/>
      </xdr:nvSpPr>
      <xdr:spPr>
        <a:xfrm>
          <a:off x="12894945" y="10544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171450</xdr:colOff>
      <xdr:row>39</xdr:row>
      <xdr:rowOff>0</xdr:rowOff>
    </xdr:from>
    <xdr:to>
      <xdr:col>10</xdr:col>
      <xdr:colOff>314325</xdr:colOff>
      <xdr:row>39</xdr:row>
      <xdr:rowOff>0</xdr:rowOff>
    </xdr:to>
    <xdr:sp macro="" textlink="">
      <xdr:nvSpPr>
        <xdr:cNvPr id="44" name="Text Box 56"/>
        <xdr:cNvSpPr txBox="1"/>
      </xdr:nvSpPr>
      <xdr:spPr>
        <a:xfrm>
          <a:off x="15706725" y="10544175"/>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1724025</xdr:colOff>
      <xdr:row>39</xdr:row>
      <xdr:rowOff>0</xdr:rowOff>
    </xdr:from>
    <xdr:to>
      <xdr:col>4</xdr:col>
      <xdr:colOff>2274570</xdr:colOff>
      <xdr:row>39</xdr:row>
      <xdr:rowOff>0</xdr:rowOff>
    </xdr:to>
    <xdr:sp macro="" textlink="">
      <xdr:nvSpPr>
        <xdr:cNvPr id="45" name="Text Box 57"/>
        <xdr:cNvSpPr txBox="1"/>
      </xdr:nvSpPr>
      <xdr:spPr>
        <a:xfrm>
          <a:off x="8153400" y="10544175"/>
          <a:ext cx="5505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970280</xdr:colOff>
      <xdr:row>39</xdr:row>
      <xdr:rowOff>0</xdr:rowOff>
    </xdr:from>
    <xdr:to>
      <xdr:col>1</xdr:col>
      <xdr:colOff>1532255</xdr:colOff>
      <xdr:row>39</xdr:row>
      <xdr:rowOff>0</xdr:rowOff>
    </xdr:to>
    <xdr:sp macro="" textlink="">
      <xdr:nvSpPr>
        <xdr:cNvPr id="46" name="Text Box 58"/>
        <xdr:cNvSpPr txBox="1"/>
      </xdr:nvSpPr>
      <xdr:spPr>
        <a:xfrm>
          <a:off x="1151255" y="10544175"/>
          <a:ext cx="5619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39</xdr:row>
      <xdr:rowOff>0</xdr:rowOff>
    </xdr:from>
    <xdr:to>
      <xdr:col>4</xdr:col>
      <xdr:colOff>2359660</xdr:colOff>
      <xdr:row>39</xdr:row>
      <xdr:rowOff>0</xdr:rowOff>
    </xdr:to>
    <xdr:sp macro="" textlink="">
      <xdr:nvSpPr>
        <xdr:cNvPr id="47" name="Text Box 59"/>
        <xdr:cNvSpPr txBox="1"/>
      </xdr:nvSpPr>
      <xdr:spPr>
        <a:xfrm>
          <a:off x="8239125" y="10544175"/>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39</xdr:row>
      <xdr:rowOff>0</xdr:rowOff>
    </xdr:from>
    <xdr:to>
      <xdr:col>4</xdr:col>
      <xdr:colOff>2359660</xdr:colOff>
      <xdr:row>39</xdr:row>
      <xdr:rowOff>0</xdr:rowOff>
    </xdr:to>
    <xdr:sp macro="" textlink="">
      <xdr:nvSpPr>
        <xdr:cNvPr id="48" name="Text Box 60"/>
        <xdr:cNvSpPr txBox="1"/>
      </xdr:nvSpPr>
      <xdr:spPr>
        <a:xfrm>
          <a:off x="8239125" y="10544175"/>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39</xdr:row>
      <xdr:rowOff>0</xdr:rowOff>
    </xdr:from>
    <xdr:to>
      <xdr:col>4</xdr:col>
      <xdr:colOff>2359660</xdr:colOff>
      <xdr:row>39</xdr:row>
      <xdr:rowOff>0</xdr:rowOff>
    </xdr:to>
    <xdr:sp macro="" textlink="">
      <xdr:nvSpPr>
        <xdr:cNvPr id="49" name="Text Box 61"/>
        <xdr:cNvSpPr txBox="1"/>
      </xdr:nvSpPr>
      <xdr:spPr>
        <a:xfrm>
          <a:off x="8239125" y="10544175"/>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39</xdr:row>
      <xdr:rowOff>0</xdr:rowOff>
    </xdr:from>
    <xdr:to>
      <xdr:col>0</xdr:col>
      <xdr:colOff>180975</xdr:colOff>
      <xdr:row>39</xdr:row>
      <xdr:rowOff>0</xdr:rowOff>
    </xdr:to>
    <xdr:sp macro="" textlink="">
      <xdr:nvSpPr>
        <xdr:cNvPr id="50" name="Text Box 62"/>
        <xdr:cNvSpPr txBox="1"/>
      </xdr:nvSpPr>
      <xdr:spPr>
        <a:xfrm>
          <a:off x="9525" y="1054417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1094740</xdr:colOff>
      <xdr:row>26</xdr:row>
      <xdr:rowOff>180340</xdr:rowOff>
    </xdr:from>
    <xdr:to>
      <xdr:col>5</xdr:col>
      <xdr:colOff>3134995</xdr:colOff>
      <xdr:row>33</xdr:row>
      <xdr:rowOff>123825</xdr:rowOff>
    </xdr:to>
    <xdr:sp macro="" textlink="">
      <xdr:nvSpPr>
        <xdr:cNvPr id="210349" name="Rectangle 63"/>
        <xdr:cNvSpPr>
          <a:spLocks noChangeArrowheads="1"/>
        </xdr:cNvSpPr>
      </xdr:nvSpPr>
      <xdr:spPr>
        <a:xfrm>
          <a:off x="1275715" y="7381240"/>
          <a:ext cx="11660505" cy="1743710"/>
        </a:xfrm>
        <a:prstGeom prst="rect">
          <a:avLst/>
        </a:prstGeom>
        <a:noFill/>
        <a:ln w="9525">
          <a:solidFill>
            <a:srgbClr val="000000"/>
          </a:solidFill>
          <a:miter lim="800000"/>
          <a:headEnd/>
          <a:tailEnd/>
        </a:ln>
      </xdr:spPr>
    </xdr:sp>
    <xdr:clientData/>
  </xdr:twoCellAnchor>
  <xdr:twoCellAnchor>
    <xdr:from>
      <xdr:col>5</xdr:col>
      <xdr:colOff>3093720</xdr:colOff>
      <xdr:row>1</xdr:row>
      <xdr:rowOff>0</xdr:rowOff>
    </xdr:from>
    <xdr:to>
      <xdr:col>6</xdr:col>
      <xdr:colOff>467360</xdr:colOff>
      <xdr:row>1</xdr:row>
      <xdr:rowOff>0</xdr:rowOff>
    </xdr:to>
    <xdr:sp macro="" textlink="">
      <xdr:nvSpPr>
        <xdr:cNvPr id="52" name="Text Box 13"/>
        <xdr:cNvSpPr txBox="1"/>
      </xdr:nvSpPr>
      <xdr:spPr>
        <a:xfrm>
          <a:off x="12894945" y="257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1</xdr:row>
      <xdr:rowOff>0</xdr:rowOff>
    </xdr:from>
    <xdr:to>
      <xdr:col>6</xdr:col>
      <xdr:colOff>467360</xdr:colOff>
      <xdr:row>1</xdr:row>
      <xdr:rowOff>0</xdr:rowOff>
    </xdr:to>
    <xdr:sp macro="" textlink="">
      <xdr:nvSpPr>
        <xdr:cNvPr id="53" name="Text Box 14"/>
        <xdr:cNvSpPr txBox="1"/>
      </xdr:nvSpPr>
      <xdr:spPr>
        <a:xfrm>
          <a:off x="12894945" y="257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1</xdr:row>
      <xdr:rowOff>0</xdr:rowOff>
    </xdr:from>
    <xdr:to>
      <xdr:col>6</xdr:col>
      <xdr:colOff>467360</xdr:colOff>
      <xdr:row>1</xdr:row>
      <xdr:rowOff>0</xdr:rowOff>
    </xdr:to>
    <xdr:sp macro="" textlink="">
      <xdr:nvSpPr>
        <xdr:cNvPr id="54" name="Text Box 15"/>
        <xdr:cNvSpPr txBox="1"/>
      </xdr:nvSpPr>
      <xdr:spPr>
        <a:xfrm>
          <a:off x="12894945" y="257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171450</xdr:colOff>
      <xdr:row>1</xdr:row>
      <xdr:rowOff>0</xdr:rowOff>
    </xdr:from>
    <xdr:to>
      <xdr:col>10</xdr:col>
      <xdr:colOff>314325</xdr:colOff>
      <xdr:row>1</xdr:row>
      <xdr:rowOff>0</xdr:rowOff>
    </xdr:to>
    <xdr:sp macro="" textlink="">
      <xdr:nvSpPr>
        <xdr:cNvPr id="55" name="Text Box 16"/>
        <xdr:cNvSpPr txBox="1"/>
      </xdr:nvSpPr>
      <xdr:spPr>
        <a:xfrm>
          <a:off x="15706725" y="257175"/>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1724025</xdr:colOff>
      <xdr:row>1</xdr:row>
      <xdr:rowOff>0</xdr:rowOff>
    </xdr:from>
    <xdr:to>
      <xdr:col>4</xdr:col>
      <xdr:colOff>2274570</xdr:colOff>
      <xdr:row>1</xdr:row>
      <xdr:rowOff>0</xdr:rowOff>
    </xdr:to>
    <xdr:sp macro="" textlink="">
      <xdr:nvSpPr>
        <xdr:cNvPr id="56" name="Text Box 17"/>
        <xdr:cNvSpPr txBox="1"/>
      </xdr:nvSpPr>
      <xdr:spPr>
        <a:xfrm>
          <a:off x="8153400" y="257175"/>
          <a:ext cx="5505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970280</xdr:colOff>
      <xdr:row>1</xdr:row>
      <xdr:rowOff>0</xdr:rowOff>
    </xdr:from>
    <xdr:to>
      <xdr:col>1</xdr:col>
      <xdr:colOff>1532255</xdr:colOff>
      <xdr:row>1</xdr:row>
      <xdr:rowOff>0</xdr:rowOff>
    </xdr:to>
    <xdr:sp macro="" textlink="">
      <xdr:nvSpPr>
        <xdr:cNvPr id="57" name="Text Box 18"/>
        <xdr:cNvSpPr txBox="1"/>
      </xdr:nvSpPr>
      <xdr:spPr>
        <a:xfrm>
          <a:off x="1151255" y="257175"/>
          <a:ext cx="5619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2359660</xdr:colOff>
      <xdr:row>1</xdr:row>
      <xdr:rowOff>0</xdr:rowOff>
    </xdr:to>
    <xdr:sp macro="" textlink="">
      <xdr:nvSpPr>
        <xdr:cNvPr id="58" name="Text Box 19"/>
        <xdr:cNvSpPr txBox="1"/>
      </xdr:nvSpPr>
      <xdr:spPr>
        <a:xfrm>
          <a:off x="8239125" y="257175"/>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2359660</xdr:colOff>
      <xdr:row>1</xdr:row>
      <xdr:rowOff>0</xdr:rowOff>
    </xdr:to>
    <xdr:sp macro="" textlink="">
      <xdr:nvSpPr>
        <xdr:cNvPr id="59" name="Text Box 20"/>
        <xdr:cNvSpPr txBox="1"/>
      </xdr:nvSpPr>
      <xdr:spPr>
        <a:xfrm>
          <a:off x="8239125" y="257175"/>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2359660</xdr:colOff>
      <xdr:row>1</xdr:row>
      <xdr:rowOff>0</xdr:rowOff>
    </xdr:to>
    <xdr:sp macro="" textlink="">
      <xdr:nvSpPr>
        <xdr:cNvPr id="60" name="Text Box 21"/>
        <xdr:cNvSpPr txBox="1"/>
      </xdr:nvSpPr>
      <xdr:spPr>
        <a:xfrm>
          <a:off x="8239125" y="257175"/>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1</xdr:row>
      <xdr:rowOff>0</xdr:rowOff>
    </xdr:from>
    <xdr:to>
      <xdr:col>0</xdr:col>
      <xdr:colOff>180975</xdr:colOff>
      <xdr:row>1</xdr:row>
      <xdr:rowOff>0</xdr:rowOff>
    </xdr:to>
    <xdr:sp macro="" textlink="">
      <xdr:nvSpPr>
        <xdr:cNvPr id="61" name="Text Box 22"/>
        <xdr:cNvSpPr txBox="1"/>
      </xdr:nvSpPr>
      <xdr:spPr>
        <a:xfrm>
          <a:off x="9525" y="25717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2</xdr:row>
      <xdr:rowOff>0</xdr:rowOff>
    </xdr:from>
    <xdr:to>
      <xdr:col>6</xdr:col>
      <xdr:colOff>467360</xdr:colOff>
      <xdr:row>2</xdr:row>
      <xdr:rowOff>0</xdr:rowOff>
    </xdr:to>
    <xdr:sp macro="" textlink="">
      <xdr:nvSpPr>
        <xdr:cNvPr id="62" name="Text Box 23"/>
        <xdr:cNvSpPr txBox="1"/>
      </xdr:nvSpPr>
      <xdr:spPr>
        <a:xfrm>
          <a:off x="12894945" y="51435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2</xdr:row>
      <xdr:rowOff>0</xdr:rowOff>
    </xdr:from>
    <xdr:to>
      <xdr:col>6</xdr:col>
      <xdr:colOff>467360</xdr:colOff>
      <xdr:row>2</xdr:row>
      <xdr:rowOff>0</xdr:rowOff>
    </xdr:to>
    <xdr:sp macro="" textlink="">
      <xdr:nvSpPr>
        <xdr:cNvPr id="63" name="Text Box 24"/>
        <xdr:cNvSpPr txBox="1"/>
      </xdr:nvSpPr>
      <xdr:spPr>
        <a:xfrm>
          <a:off x="12894945" y="51435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2</xdr:row>
      <xdr:rowOff>0</xdr:rowOff>
    </xdr:from>
    <xdr:to>
      <xdr:col>6</xdr:col>
      <xdr:colOff>467360</xdr:colOff>
      <xdr:row>2</xdr:row>
      <xdr:rowOff>0</xdr:rowOff>
    </xdr:to>
    <xdr:sp macro="" textlink="">
      <xdr:nvSpPr>
        <xdr:cNvPr id="64" name="Text Box 25"/>
        <xdr:cNvSpPr txBox="1"/>
      </xdr:nvSpPr>
      <xdr:spPr>
        <a:xfrm>
          <a:off x="12894945" y="51435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171450</xdr:colOff>
      <xdr:row>2</xdr:row>
      <xdr:rowOff>0</xdr:rowOff>
    </xdr:from>
    <xdr:to>
      <xdr:col>10</xdr:col>
      <xdr:colOff>314325</xdr:colOff>
      <xdr:row>2</xdr:row>
      <xdr:rowOff>0</xdr:rowOff>
    </xdr:to>
    <xdr:sp macro="" textlink="">
      <xdr:nvSpPr>
        <xdr:cNvPr id="65" name="Text Box 26"/>
        <xdr:cNvSpPr txBox="1"/>
      </xdr:nvSpPr>
      <xdr:spPr>
        <a:xfrm>
          <a:off x="15706725" y="514350"/>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1724025</xdr:colOff>
      <xdr:row>2</xdr:row>
      <xdr:rowOff>0</xdr:rowOff>
    </xdr:from>
    <xdr:to>
      <xdr:col>4</xdr:col>
      <xdr:colOff>2274570</xdr:colOff>
      <xdr:row>2</xdr:row>
      <xdr:rowOff>0</xdr:rowOff>
    </xdr:to>
    <xdr:sp macro="" textlink="">
      <xdr:nvSpPr>
        <xdr:cNvPr id="66" name="Text Box 27"/>
        <xdr:cNvSpPr txBox="1"/>
      </xdr:nvSpPr>
      <xdr:spPr>
        <a:xfrm>
          <a:off x="8153400" y="514350"/>
          <a:ext cx="5505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970280</xdr:colOff>
      <xdr:row>2</xdr:row>
      <xdr:rowOff>0</xdr:rowOff>
    </xdr:from>
    <xdr:to>
      <xdr:col>1</xdr:col>
      <xdr:colOff>1532255</xdr:colOff>
      <xdr:row>2</xdr:row>
      <xdr:rowOff>0</xdr:rowOff>
    </xdr:to>
    <xdr:sp macro="" textlink="">
      <xdr:nvSpPr>
        <xdr:cNvPr id="67" name="Text Box 28"/>
        <xdr:cNvSpPr txBox="1"/>
      </xdr:nvSpPr>
      <xdr:spPr>
        <a:xfrm>
          <a:off x="1151255" y="514350"/>
          <a:ext cx="5619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2</xdr:row>
      <xdr:rowOff>0</xdr:rowOff>
    </xdr:from>
    <xdr:to>
      <xdr:col>4</xdr:col>
      <xdr:colOff>2359660</xdr:colOff>
      <xdr:row>2</xdr:row>
      <xdr:rowOff>0</xdr:rowOff>
    </xdr:to>
    <xdr:sp macro="" textlink="">
      <xdr:nvSpPr>
        <xdr:cNvPr id="68" name="Text Box 29"/>
        <xdr:cNvSpPr txBox="1"/>
      </xdr:nvSpPr>
      <xdr:spPr>
        <a:xfrm>
          <a:off x="8239125" y="514350"/>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2</xdr:row>
      <xdr:rowOff>0</xdr:rowOff>
    </xdr:from>
    <xdr:to>
      <xdr:col>4</xdr:col>
      <xdr:colOff>2359660</xdr:colOff>
      <xdr:row>2</xdr:row>
      <xdr:rowOff>0</xdr:rowOff>
    </xdr:to>
    <xdr:sp macro="" textlink="">
      <xdr:nvSpPr>
        <xdr:cNvPr id="69" name="Text Box 30"/>
        <xdr:cNvSpPr txBox="1"/>
      </xdr:nvSpPr>
      <xdr:spPr>
        <a:xfrm>
          <a:off x="8239125" y="514350"/>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2</xdr:row>
      <xdr:rowOff>0</xdr:rowOff>
    </xdr:from>
    <xdr:to>
      <xdr:col>4</xdr:col>
      <xdr:colOff>2359660</xdr:colOff>
      <xdr:row>2</xdr:row>
      <xdr:rowOff>0</xdr:rowOff>
    </xdr:to>
    <xdr:sp macro="" textlink="">
      <xdr:nvSpPr>
        <xdr:cNvPr id="70" name="Text Box 31"/>
        <xdr:cNvSpPr txBox="1"/>
      </xdr:nvSpPr>
      <xdr:spPr>
        <a:xfrm>
          <a:off x="8239125" y="514350"/>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2</xdr:row>
      <xdr:rowOff>0</xdr:rowOff>
    </xdr:from>
    <xdr:to>
      <xdr:col>0</xdr:col>
      <xdr:colOff>180975</xdr:colOff>
      <xdr:row>2</xdr:row>
      <xdr:rowOff>0</xdr:rowOff>
    </xdr:to>
    <xdr:sp macro="" textlink="">
      <xdr:nvSpPr>
        <xdr:cNvPr id="71" name="Text Box 32"/>
        <xdr:cNvSpPr txBox="1"/>
      </xdr:nvSpPr>
      <xdr:spPr>
        <a:xfrm>
          <a:off x="9525" y="51435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372110</xdr:colOff>
      <xdr:row>2</xdr:row>
      <xdr:rowOff>0</xdr:rowOff>
    </xdr:from>
    <xdr:to>
      <xdr:col>6</xdr:col>
      <xdr:colOff>933450</xdr:colOff>
      <xdr:row>2</xdr:row>
      <xdr:rowOff>0</xdr:rowOff>
    </xdr:to>
    <xdr:sp macro="" textlink="">
      <xdr:nvSpPr>
        <xdr:cNvPr id="72" name="Text Box 33"/>
        <xdr:cNvSpPr txBox="1"/>
      </xdr:nvSpPr>
      <xdr:spPr>
        <a:xfrm>
          <a:off x="13373735" y="514350"/>
          <a:ext cx="5613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1654810</xdr:colOff>
      <xdr:row>2</xdr:row>
      <xdr:rowOff>0</xdr:rowOff>
    </xdr:from>
    <xdr:to>
      <xdr:col>4</xdr:col>
      <xdr:colOff>2247900</xdr:colOff>
      <xdr:row>2</xdr:row>
      <xdr:rowOff>0</xdr:rowOff>
    </xdr:to>
    <xdr:sp macro="" textlink="">
      <xdr:nvSpPr>
        <xdr:cNvPr id="73" name="Text Box 34"/>
        <xdr:cNvSpPr txBox="1"/>
      </xdr:nvSpPr>
      <xdr:spPr>
        <a:xfrm>
          <a:off x="8084185" y="514350"/>
          <a:ext cx="59309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2</xdr:row>
      <xdr:rowOff>0</xdr:rowOff>
    </xdr:from>
    <xdr:to>
      <xdr:col>6</xdr:col>
      <xdr:colOff>467360</xdr:colOff>
      <xdr:row>2</xdr:row>
      <xdr:rowOff>0</xdr:rowOff>
    </xdr:to>
    <xdr:sp macro="" textlink="">
      <xdr:nvSpPr>
        <xdr:cNvPr id="74" name="Text Box 35"/>
        <xdr:cNvSpPr txBox="1"/>
      </xdr:nvSpPr>
      <xdr:spPr>
        <a:xfrm>
          <a:off x="12894945" y="51435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2</xdr:row>
      <xdr:rowOff>0</xdr:rowOff>
    </xdr:from>
    <xdr:to>
      <xdr:col>4</xdr:col>
      <xdr:colOff>2359660</xdr:colOff>
      <xdr:row>2</xdr:row>
      <xdr:rowOff>0</xdr:rowOff>
    </xdr:to>
    <xdr:sp macro="" textlink="">
      <xdr:nvSpPr>
        <xdr:cNvPr id="75" name="Text Box 36"/>
        <xdr:cNvSpPr txBox="1"/>
      </xdr:nvSpPr>
      <xdr:spPr>
        <a:xfrm>
          <a:off x="8239125" y="514350"/>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2</xdr:row>
      <xdr:rowOff>0</xdr:rowOff>
    </xdr:from>
    <xdr:to>
      <xdr:col>6</xdr:col>
      <xdr:colOff>467360</xdr:colOff>
      <xdr:row>2</xdr:row>
      <xdr:rowOff>0</xdr:rowOff>
    </xdr:to>
    <xdr:sp macro="" textlink="">
      <xdr:nvSpPr>
        <xdr:cNvPr id="76" name="Text Box 37"/>
        <xdr:cNvSpPr txBox="1"/>
      </xdr:nvSpPr>
      <xdr:spPr>
        <a:xfrm>
          <a:off x="12894945" y="51435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2</xdr:row>
      <xdr:rowOff>0</xdr:rowOff>
    </xdr:from>
    <xdr:to>
      <xdr:col>4</xdr:col>
      <xdr:colOff>2359660</xdr:colOff>
      <xdr:row>2</xdr:row>
      <xdr:rowOff>0</xdr:rowOff>
    </xdr:to>
    <xdr:sp macro="" textlink="">
      <xdr:nvSpPr>
        <xdr:cNvPr id="77" name="Text Box 38"/>
        <xdr:cNvSpPr txBox="1"/>
      </xdr:nvSpPr>
      <xdr:spPr>
        <a:xfrm>
          <a:off x="8239125" y="514350"/>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2</xdr:row>
      <xdr:rowOff>0</xdr:rowOff>
    </xdr:from>
    <xdr:to>
      <xdr:col>0</xdr:col>
      <xdr:colOff>180975</xdr:colOff>
      <xdr:row>2</xdr:row>
      <xdr:rowOff>0</xdr:rowOff>
    </xdr:to>
    <xdr:sp macro="" textlink="">
      <xdr:nvSpPr>
        <xdr:cNvPr id="78" name="Text Box 39"/>
        <xdr:cNvSpPr txBox="1"/>
      </xdr:nvSpPr>
      <xdr:spPr>
        <a:xfrm>
          <a:off x="9525" y="51435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2</xdr:row>
      <xdr:rowOff>0</xdr:rowOff>
    </xdr:from>
    <xdr:to>
      <xdr:col>6</xdr:col>
      <xdr:colOff>467360</xdr:colOff>
      <xdr:row>2</xdr:row>
      <xdr:rowOff>0</xdr:rowOff>
    </xdr:to>
    <xdr:sp macro="" textlink="">
      <xdr:nvSpPr>
        <xdr:cNvPr id="79" name="Text Box 40"/>
        <xdr:cNvSpPr txBox="1"/>
      </xdr:nvSpPr>
      <xdr:spPr>
        <a:xfrm>
          <a:off x="12894945" y="51435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2</xdr:row>
      <xdr:rowOff>0</xdr:rowOff>
    </xdr:from>
    <xdr:to>
      <xdr:col>6</xdr:col>
      <xdr:colOff>467360</xdr:colOff>
      <xdr:row>2</xdr:row>
      <xdr:rowOff>0</xdr:rowOff>
    </xdr:to>
    <xdr:sp macro="" textlink="">
      <xdr:nvSpPr>
        <xdr:cNvPr id="80" name="Text Box 41"/>
        <xdr:cNvSpPr txBox="1"/>
      </xdr:nvSpPr>
      <xdr:spPr>
        <a:xfrm>
          <a:off x="12894945" y="51435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2</xdr:row>
      <xdr:rowOff>0</xdr:rowOff>
    </xdr:from>
    <xdr:to>
      <xdr:col>6</xdr:col>
      <xdr:colOff>467360</xdr:colOff>
      <xdr:row>2</xdr:row>
      <xdr:rowOff>0</xdr:rowOff>
    </xdr:to>
    <xdr:sp macro="" textlink="">
      <xdr:nvSpPr>
        <xdr:cNvPr id="81" name="Text Box 42"/>
        <xdr:cNvSpPr txBox="1"/>
      </xdr:nvSpPr>
      <xdr:spPr>
        <a:xfrm>
          <a:off x="12894945" y="51435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171450</xdr:colOff>
      <xdr:row>2</xdr:row>
      <xdr:rowOff>0</xdr:rowOff>
    </xdr:from>
    <xdr:to>
      <xdr:col>10</xdr:col>
      <xdr:colOff>314325</xdr:colOff>
      <xdr:row>2</xdr:row>
      <xdr:rowOff>0</xdr:rowOff>
    </xdr:to>
    <xdr:sp macro="" textlink="">
      <xdr:nvSpPr>
        <xdr:cNvPr id="82" name="Text Box 43"/>
        <xdr:cNvSpPr txBox="1"/>
      </xdr:nvSpPr>
      <xdr:spPr>
        <a:xfrm>
          <a:off x="15706725" y="514350"/>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1724025</xdr:colOff>
      <xdr:row>2</xdr:row>
      <xdr:rowOff>0</xdr:rowOff>
    </xdr:from>
    <xdr:to>
      <xdr:col>4</xdr:col>
      <xdr:colOff>2274570</xdr:colOff>
      <xdr:row>2</xdr:row>
      <xdr:rowOff>0</xdr:rowOff>
    </xdr:to>
    <xdr:sp macro="" textlink="">
      <xdr:nvSpPr>
        <xdr:cNvPr id="83" name="Text Box 44"/>
        <xdr:cNvSpPr txBox="1"/>
      </xdr:nvSpPr>
      <xdr:spPr>
        <a:xfrm>
          <a:off x="8153400" y="514350"/>
          <a:ext cx="5505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970280</xdr:colOff>
      <xdr:row>2</xdr:row>
      <xdr:rowOff>0</xdr:rowOff>
    </xdr:from>
    <xdr:to>
      <xdr:col>1</xdr:col>
      <xdr:colOff>1532255</xdr:colOff>
      <xdr:row>2</xdr:row>
      <xdr:rowOff>0</xdr:rowOff>
    </xdr:to>
    <xdr:sp macro="" textlink="">
      <xdr:nvSpPr>
        <xdr:cNvPr id="84" name="Text Box 45"/>
        <xdr:cNvSpPr txBox="1"/>
      </xdr:nvSpPr>
      <xdr:spPr>
        <a:xfrm>
          <a:off x="1151255" y="514350"/>
          <a:ext cx="5619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2</xdr:row>
      <xdr:rowOff>0</xdr:rowOff>
    </xdr:from>
    <xdr:to>
      <xdr:col>4</xdr:col>
      <xdr:colOff>2359660</xdr:colOff>
      <xdr:row>2</xdr:row>
      <xdr:rowOff>0</xdr:rowOff>
    </xdr:to>
    <xdr:sp macro="" textlink="">
      <xdr:nvSpPr>
        <xdr:cNvPr id="85" name="Text Box 46"/>
        <xdr:cNvSpPr txBox="1"/>
      </xdr:nvSpPr>
      <xdr:spPr>
        <a:xfrm>
          <a:off x="8239125" y="514350"/>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2</xdr:row>
      <xdr:rowOff>0</xdr:rowOff>
    </xdr:from>
    <xdr:to>
      <xdr:col>4</xdr:col>
      <xdr:colOff>2359660</xdr:colOff>
      <xdr:row>2</xdr:row>
      <xdr:rowOff>0</xdr:rowOff>
    </xdr:to>
    <xdr:sp macro="" textlink="">
      <xdr:nvSpPr>
        <xdr:cNvPr id="86" name="Text Box 47"/>
        <xdr:cNvSpPr txBox="1"/>
      </xdr:nvSpPr>
      <xdr:spPr>
        <a:xfrm>
          <a:off x="8239125" y="514350"/>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2</xdr:row>
      <xdr:rowOff>0</xdr:rowOff>
    </xdr:from>
    <xdr:to>
      <xdr:col>4</xdr:col>
      <xdr:colOff>2359660</xdr:colOff>
      <xdr:row>2</xdr:row>
      <xdr:rowOff>0</xdr:rowOff>
    </xdr:to>
    <xdr:sp macro="" textlink="">
      <xdr:nvSpPr>
        <xdr:cNvPr id="87" name="Text Box 48"/>
        <xdr:cNvSpPr txBox="1"/>
      </xdr:nvSpPr>
      <xdr:spPr>
        <a:xfrm>
          <a:off x="8239125" y="514350"/>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2</xdr:row>
      <xdr:rowOff>0</xdr:rowOff>
    </xdr:from>
    <xdr:to>
      <xdr:col>0</xdr:col>
      <xdr:colOff>180975</xdr:colOff>
      <xdr:row>2</xdr:row>
      <xdr:rowOff>0</xdr:rowOff>
    </xdr:to>
    <xdr:sp macro="" textlink="">
      <xdr:nvSpPr>
        <xdr:cNvPr id="88" name="Text Box 49"/>
        <xdr:cNvSpPr txBox="1"/>
      </xdr:nvSpPr>
      <xdr:spPr>
        <a:xfrm>
          <a:off x="9525" y="51435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2</xdr:row>
      <xdr:rowOff>0</xdr:rowOff>
    </xdr:from>
    <xdr:to>
      <xdr:col>0</xdr:col>
      <xdr:colOff>180975</xdr:colOff>
      <xdr:row>2</xdr:row>
      <xdr:rowOff>0</xdr:rowOff>
    </xdr:to>
    <xdr:sp macro="" textlink="">
      <xdr:nvSpPr>
        <xdr:cNvPr id="89" name="Text Box 50"/>
        <xdr:cNvSpPr txBox="1"/>
      </xdr:nvSpPr>
      <xdr:spPr>
        <a:xfrm>
          <a:off x="9525" y="51435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30</xdr:row>
      <xdr:rowOff>0</xdr:rowOff>
    </xdr:from>
    <xdr:to>
      <xdr:col>0</xdr:col>
      <xdr:colOff>180975</xdr:colOff>
      <xdr:row>30</xdr:row>
      <xdr:rowOff>0</xdr:rowOff>
    </xdr:to>
    <xdr:sp macro="" textlink="">
      <xdr:nvSpPr>
        <xdr:cNvPr id="90" name="Text Box 52"/>
        <xdr:cNvSpPr txBox="1"/>
      </xdr:nvSpPr>
      <xdr:spPr>
        <a:xfrm>
          <a:off x="9525" y="822960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39</xdr:row>
      <xdr:rowOff>0</xdr:rowOff>
    </xdr:from>
    <xdr:to>
      <xdr:col>6</xdr:col>
      <xdr:colOff>467360</xdr:colOff>
      <xdr:row>39</xdr:row>
      <xdr:rowOff>0</xdr:rowOff>
    </xdr:to>
    <xdr:sp macro="" textlink="">
      <xdr:nvSpPr>
        <xdr:cNvPr id="91" name="Text Box 53"/>
        <xdr:cNvSpPr txBox="1"/>
      </xdr:nvSpPr>
      <xdr:spPr>
        <a:xfrm>
          <a:off x="12894945" y="10544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39</xdr:row>
      <xdr:rowOff>0</xdr:rowOff>
    </xdr:from>
    <xdr:to>
      <xdr:col>6</xdr:col>
      <xdr:colOff>467360</xdr:colOff>
      <xdr:row>39</xdr:row>
      <xdr:rowOff>0</xdr:rowOff>
    </xdr:to>
    <xdr:sp macro="" textlink="">
      <xdr:nvSpPr>
        <xdr:cNvPr id="92" name="Text Box 54"/>
        <xdr:cNvSpPr txBox="1"/>
      </xdr:nvSpPr>
      <xdr:spPr>
        <a:xfrm>
          <a:off x="12894945" y="10544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39</xdr:row>
      <xdr:rowOff>0</xdr:rowOff>
    </xdr:from>
    <xdr:to>
      <xdr:col>6</xdr:col>
      <xdr:colOff>467360</xdr:colOff>
      <xdr:row>39</xdr:row>
      <xdr:rowOff>0</xdr:rowOff>
    </xdr:to>
    <xdr:sp macro="" textlink="">
      <xdr:nvSpPr>
        <xdr:cNvPr id="93" name="Text Box 55"/>
        <xdr:cNvSpPr txBox="1"/>
      </xdr:nvSpPr>
      <xdr:spPr>
        <a:xfrm>
          <a:off x="12894945" y="10544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171450</xdr:colOff>
      <xdr:row>39</xdr:row>
      <xdr:rowOff>0</xdr:rowOff>
    </xdr:from>
    <xdr:to>
      <xdr:col>10</xdr:col>
      <xdr:colOff>314325</xdr:colOff>
      <xdr:row>39</xdr:row>
      <xdr:rowOff>0</xdr:rowOff>
    </xdr:to>
    <xdr:sp macro="" textlink="">
      <xdr:nvSpPr>
        <xdr:cNvPr id="94" name="Text Box 56"/>
        <xdr:cNvSpPr txBox="1"/>
      </xdr:nvSpPr>
      <xdr:spPr>
        <a:xfrm>
          <a:off x="15706725" y="10544175"/>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1724025</xdr:colOff>
      <xdr:row>39</xdr:row>
      <xdr:rowOff>0</xdr:rowOff>
    </xdr:from>
    <xdr:to>
      <xdr:col>4</xdr:col>
      <xdr:colOff>2274570</xdr:colOff>
      <xdr:row>39</xdr:row>
      <xdr:rowOff>0</xdr:rowOff>
    </xdr:to>
    <xdr:sp macro="" textlink="">
      <xdr:nvSpPr>
        <xdr:cNvPr id="95" name="Text Box 57"/>
        <xdr:cNvSpPr txBox="1"/>
      </xdr:nvSpPr>
      <xdr:spPr>
        <a:xfrm>
          <a:off x="8153400" y="10544175"/>
          <a:ext cx="5505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970280</xdr:colOff>
      <xdr:row>39</xdr:row>
      <xdr:rowOff>0</xdr:rowOff>
    </xdr:from>
    <xdr:to>
      <xdr:col>1</xdr:col>
      <xdr:colOff>1532255</xdr:colOff>
      <xdr:row>39</xdr:row>
      <xdr:rowOff>0</xdr:rowOff>
    </xdr:to>
    <xdr:sp macro="" textlink="">
      <xdr:nvSpPr>
        <xdr:cNvPr id="96" name="Text Box 58"/>
        <xdr:cNvSpPr txBox="1"/>
      </xdr:nvSpPr>
      <xdr:spPr>
        <a:xfrm>
          <a:off x="1151255" y="10544175"/>
          <a:ext cx="5619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39</xdr:row>
      <xdr:rowOff>0</xdr:rowOff>
    </xdr:from>
    <xdr:to>
      <xdr:col>4</xdr:col>
      <xdr:colOff>2359660</xdr:colOff>
      <xdr:row>39</xdr:row>
      <xdr:rowOff>0</xdr:rowOff>
    </xdr:to>
    <xdr:sp macro="" textlink="">
      <xdr:nvSpPr>
        <xdr:cNvPr id="97" name="Text Box 59"/>
        <xdr:cNvSpPr txBox="1"/>
      </xdr:nvSpPr>
      <xdr:spPr>
        <a:xfrm>
          <a:off x="8239125" y="10544175"/>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39</xdr:row>
      <xdr:rowOff>0</xdr:rowOff>
    </xdr:from>
    <xdr:to>
      <xdr:col>4</xdr:col>
      <xdr:colOff>2359660</xdr:colOff>
      <xdr:row>39</xdr:row>
      <xdr:rowOff>0</xdr:rowOff>
    </xdr:to>
    <xdr:sp macro="" textlink="">
      <xdr:nvSpPr>
        <xdr:cNvPr id="98" name="Text Box 60"/>
        <xdr:cNvSpPr txBox="1"/>
      </xdr:nvSpPr>
      <xdr:spPr>
        <a:xfrm>
          <a:off x="8239125" y="10544175"/>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39</xdr:row>
      <xdr:rowOff>0</xdr:rowOff>
    </xdr:from>
    <xdr:to>
      <xdr:col>4</xdr:col>
      <xdr:colOff>2359660</xdr:colOff>
      <xdr:row>39</xdr:row>
      <xdr:rowOff>0</xdr:rowOff>
    </xdr:to>
    <xdr:sp macro="" textlink="">
      <xdr:nvSpPr>
        <xdr:cNvPr id="99" name="Text Box 61"/>
        <xdr:cNvSpPr txBox="1"/>
      </xdr:nvSpPr>
      <xdr:spPr>
        <a:xfrm>
          <a:off x="8239125" y="10544175"/>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39</xdr:row>
      <xdr:rowOff>0</xdr:rowOff>
    </xdr:from>
    <xdr:to>
      <xdr:col>0</xdr:col>
      <xdr:colOff>180975</xdr:colOff>
      <xdr:row>39</xdr:row>
      <xdr:rowOff>0</xdr:rowOff>
    </xdr:to>
    <xdr:sp macro="" textlink="">
      <xdr:nvSpPr>
        <xdr:cNvPr id="100" name="Text Box 62"/>
        <xdr:cNvSpPr txBox="1"/>
      </xdr:nvSpPr>
      <xdr:spPr>
        <a:xfrm>
          <a:off x="9525" y="1054417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1124585</xdr:colOff>
      <xdr:row>26</xdr:row>
      <xdr:rowOff>219075</xdr:rowOff>
    </xdr:from>
    <xdr:to>
      <xdr:col>5</xdr:col>
      <xdr:colOff>3162935</xdr:colOff>
      <xdr:row>33</xdr:row>
      <xdr:rowOff>162560</xdr:rowOff>
    </xdr:to>
    <xdr:sp macro="" textlink="">
      <xdr:nvSpPr>
        <xdr:cNvPr id="210399" name="Rectangle 63"/>
        <xdr:cNvSpPr>
          <a:spLocks noChangeArrowheads="1"/>
        </xdr:cNvSpPr>
      </xdr:nvSpPr>
      <xdr:spPr>
        <a:xfrm>
          <a:off x="1305560" y="7419975"/>
          <a:ext cx="11658600" cy="1743710"/>
        </a:xfrm>
        <a:prstGeom prst="rect">
          <a:avLst/>
        </a:prstGeom>
        <a:noFill/>
        <a:ln w="9525">
          <a:solidFill>
            <a:srgbClr val="000000"/>
          </a:solidFill>
          <a:miter lim="800000"/>
          <a:headEnd/>
          <a:tailEnd/>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F930"/>
  <sheetViews>
    <sheetView view="pageBreakPreview" zoomScale="70" zoomScaleNormal="70" zoomScaleSheetLayoutView="70" workbookViewId="0"/>
  </sheetViews>
  <sheetFormatPr defaultRowHeight="13.5" x14ac:dyDescent="0.15"/>
  <cols>
    <col min="1" max="2" width="4.25" style="1" customWidth="1"/>
    <col min="3" max="3" width="25" style="2" customWidth="1"/>
    <col min="4" max="4" width="4.875" style="2" customWidth="1"/>
    <col min="5" max="5" width="41.625" style="2" customWidth="1"/>
    <col min="6" max="6" width="4.875" style="2" customWidth="1"/>
    <col min="7" max="7" width="19.625" style="2" customWidth="1"/>
    <col min="8" max="8" width="33.875" style="2" customWidth="1"/>
    <col min="9" max="14" width="4.875" style="2" customWidth="1"/>
    <col min="15" max="15" width="5.875" style="2" customWidth="1"/>
    <col min="16" max="18" width="4.875" style="2" customWidth="1"/>
    <col min="19" max="19" width="5.625" style="2" customWidth="1"/>
    <col min="20" max="23" width="4.875" style="2" customWidth="1"/>
    <col min="24" max="24" width="6" style="2" customWidth="1"/>
    <col min="25" max="32" width="4.875" style="2" customWidth="1"/>
    <col min="33" max="33" width="9" style="2" customWidth="1"/>
    <col min="34" max="16384" width="9" style="2"/>
  </cols>
  <sheetData>
    <row r="2" spans="1:32" ht="20.25" customHeight="1" x14ac:dyDescent="0.15">
      <c r="A2" s="3" t="s">
        <v>552</v>
      </c>
      <c r="B2" s="4"/>
    </row>
    <row r="3" spans="1:32" ht="20.25" customHeight="1" x14ac:dyDescent="0.15">
      <c r="A3" s="493" t="s">
        <v>6</v>
      </c>
      <c r="B3" s="493"/>
      <c r="C3" s="493"/>
      <c r="D3" s="493"/>
      <c r="E3" s="493"/>
      <c r="F3" s="493"/>
      <c r="G3" s="493"/>
      <c r="H3" s="493"/>
      <c r="I3" s="493"/>
      <c r="J3" s="493"/>
      <c r="K3" s="493"/>
      <c r="L3" s="493"/>
      <c r="M3" s="493"/>
      <c r="N3" s="493"/>
      <c r="O3" s="493"/>
      <c r="P3" s="493"/>
      <c r="Q3" s="493"/>
      <c r="R3" s="493"/>
      <c r="S3" s="493"/>
      <c r="T3" s="493"/>
      <c r="U3" s="493"/>
      <c r="V3" s="493"/>
      <c r="W3" s="493"/>
      <c r="X3" s="493"/>
      <c r="Y3" s="493"/>
      <c r="Z3" s="493"/>
      <c r="AA3" s="493"/>
      <c r="AB3" s="493"/>
      <c r="AC3" s="493"/>
      <c r="AD3" s="493"/>
      <c r="AE3" s="493"/>
      <c r="AF3" s="493"/>
    </row>
    <row r="4" spans="1:32" ht="20.25" customHeight="1" x14ac:dyDescent="0.15"/>
    <row r="5" spans="1:32" ht="30" customHeight="1" x14ac:dyDescent="0.15">
      <c r="S5" s="486" t="s">
        <v>9</v>
      </c>
      <c r="T5" s="487"/>
      <c r="U5" s="487"/>
      <c r="V5" s="488"/>
      <c r="W5" s="131"/>
      <c r="X5" s="132"/>
      <c r="Y5" s="132"/>
      <c r="Z5" s="132"/>
      <c r="AA5" s="132"/>
      <c r="AB5" s="132"/>
      <c r="AC5" s="132"/>
      <c r="AD5" s="132"/>
      <c r="AE5" s="132"/>
      <c r="AF5" s="20"/>
    </row>
    <row r="6" spans="1:32" ht="20.25" customHeight="1" x14ac:dyDescent="0.15"/>
    <row r="7" spans="1:32" ht="17.25" customHeight="1" x14ac:dyDescent="0.15">
      <c r="A7" s="486" t="s">
        <v>10</v>
      </c>
      <c r="B7" s="487"/>
      <c r="C7" s="488"/>
      <c r="D7" s="486" t="s">
        <v>24</v>
      </c>
      <c r="E7" s="488"/>
      <c r="F7" s="486" t="s">
        <v>2</v>
      </c>
      <c r="G7" s="488"/>
      <c r="H7" s="486" t="s">
        <v>28</v>
      </c>
      <c r="I7" s="487"/>
      <c r="J7" s="487"/>
      <c r="K7" s="487"/>
      <c r="L7" s="487"/>
      <c r="M7" s="487"/>
      <c r="N7" s="487"/>
      <c r="O7" s="487"/>
      <c r="P7" s="487"/>
      <c r="Q7" s="487"/>
      <c r="R7" s="487"/>
      <c r="S7" s="487"/>
      <c r="T7" s="487"/>
      <c r="U7" s="487"/>
      <c r="V7" s="487"/>
      <c r="W7" s="487"/>
      <c r="X7" s="488"/>
      <c r="Y7" s="486" t="s">
        <v>16</v>
      </c>
      <c r="Z7" s="487"/>
      <c r="AA7" s="487"/>
      <c r="AB7" s="488"/>
      <c r="AC7" s="486" t="s">
        <v>17</v>
      </c>
      <c r="AD7" s="487"/>
      <c r="AE7" s="487"/>
      <c r="AF7" s="488"/>
    </row>
    <row r="8" spans="1:32" ht="18.75" customHeight="1" x14ac:dyDescent="0.15">
      <c r="A8" s="455" t="s">
        <v>32</v>
      </c>
      <c r="B8" s="456"/>
      <c r="C8" s="457"/>
      <c r="D8" s="455"/>
      <c r="E8" s="457"/>
      <c r="F8" s="455"/>
      <c r="G8" s="457"/>
      <c r="H8" s="452" t="s">
        <v>39</v>
      </c>
      <c r="I8" s="31" t="s">
        <v>46</v>
      </c>
      <c r="J8" s="86" t="s">
        <v>47</v>
      </c>
      <c r="K8" s="99"/>
      <c r="L8" s="99"/>
      <c r="M8" s="31" t="s">
        <v>46</v>
      </c>
      <c r="N8" s="86" t="s">
        <v>51</v>
      </c>
      <c r="O8" s="99"/>
      <c r="P8" s="99"/>
      <c r="Q8" s="31" t="s">
        <v>46</v>
      </c>
      <c r="R8" s="86" t="s">
        <v>53</v>
      </c>
      <c r="S8" s="99"/>
      <c r="T8" s="99"/>
      <c r="U8" s="31" t="s">
        <v>46</v>
      </c>
      <c r="V8" s="86" t="s">
        <v>58</v>
      </c>
      <c r="W8" s="99"/>
      <c r="X8" s="37"/>
      <c r="Y8" s="412"/>
      <c r="Z8" s="413"/>
      <c r="AA8" s="413"/>
      <c r="AB8" s="414"/>
      <c r="AC8" s="412"/>
      <c r="AD8" s="413"/>
      <c r="AE8" s="413"/>
      <c r="AF8" s="414"/>
    </row>
    <row r="9" spans="1:32" ht="18.75" customHeight="1" x14ac:dyDescent="0.15">
      <c r="A9" s="489"/>
      <c r="B9" s="490"/>
      <c r="C9" s="491"/>
      <c r="D9" s="489"/>
      <c r="E9" s="491"/>
      <c r="F9" s="489"/>
      <c r="G9" s="491"/>
      <c r="H9" s="467"/>
      <c r="I9" s="8" t="s">
        <v>46</v>
      </c>
      <c r="J9" s="28" t="s">
        <v>27</v>
      </c>
      <c r="K9" s="100"/>
      <c r="L9" s="100"/>
      <c r="M9" s="31" t="s">
        <v>46</v>
      </c>
      <c r="N9" s="28" t="s">
        <v>61</v>
      </c>
      <c r="O9" s="100"/>
      <c r="P9" s="100"/>
      <c r="Q9" s="31" t="s">
        <v>46</v>
      </c>
      <c r="R9" s="28" t="s">
        <v>23</v>
      </c>
      <c r="S9" s="100"/>
      <c r="T9" s="100"/>
      <c r="U9" s="31" t="s">
        <v>46</v>
      </c>
      <c r="V9" s="28" t="s">
        <v>37</v>
      </c>
      <c r="W9" s="100"/>
      <c r="X9" s="38"/>
      <c r="Y9" s="415"/>
      <c r="Z9" s="416"/>
      <c r="AA9" s="416"/>
      <c r="AB9" s="417"/>
      <c r="AC9" s="415"/>
      <c r="AD9" s="416"/>
      <c r="AE9" s="416"/>
      <c r="AF9" s="417"/>
    </row>
    <row r="10" spans="1:32" ht="18.75" hidden="1" customHeight="1" x14ac:dyDescent="0.15">
      <c r="A10" s="6"/>
      <c r="B10" s="15"/>
      <c r="C10" s="21"/>
      <c r="D10" s="29"/>
      <c r="E10" s="37"/>
      <c r="F10" s="33"/>
      <c r="G10" s="43"/>
      <c r="H10" s="468" t="s">
        <v>64</v>
      </c>
      <c r="I10" s="76" t="s">
        <v>46</v>
      </c>
      <c r="J10" s="86" t="s">
        <v>65</v>
      </c>
      <c r="K10" s="101"/>
      <c r="L10" s="101"/>
      <c r="M10" s="101"/>
      <c r="N10" s="101"/>
      <c r="O10" s="101"/>
      <c r="P10" s="101"/>
      <c r="Q10" s="101"/>
      <c r="R10" s="101"/>
      <c r="S10" s="101"/>
      <c r="T10" s="101"/>
      <c r="U10" s="101"/>
      <c r="V10" s="101"/>
      <c r="W10" s="101"/>
      <c r="X10" s="133"/>
      <c r="Y10" s="76" t="s">
        <v>46</v>
      </c>
      <c r="Z10" s="86" t="s">
        <v>68</v>
      </c>
      <c r="AA10" s="86"/>
      <c r="AB10" s="161"/>
      <c r="AC10" s="76" t="s">
        <v>46</v>
      </c>
      <c r="AD10" s="86" t="s">
        <v>68</v>
      </c>
      <c r="AE10" s="86"/>
      <c r="AF10" s="161"/>
    </row>
    <row r="11" spans="1:32" ht="18.75" hidden="1" customHeight="1" x14ac:dyDescent="0.15">
      <c r="A11" s="7"/>
      <c r="B11" s="16"/>
      <c r="C11" s="22"/>
      <c r="D11" s="30"/>
      <c r="E11" s="38"/>
      <c r="F11" s="34"/>
      <c r="G11" s="44"/>
      <c r="H11" s="469"/>
      <c r="I11" s="31" t="s">
        <v>46</v>
      </c>
      <c r="J11" s="2" t="s">
        <v>71</v>
      </c>
      <c r="K11" s="103"/>
      <c r="L11" s="103"/>
      <c r="M11" s="103"/>
      <c r="N11" s="103"/>
      <c r="O11" s="103"/>
      <c r="P11" s="103"/>
      <c r="Q11" s="103"/>
      <c r="R11" s="103"/>
      <c r="S11" s="103"/>
      <c r="T11" s="103"/>
      <c r="U11" s="103"/>
      <c r="V11" s="103"/>
      <c r="W11" s="103"/>
      <c r="X11" s="134"/>
      <c r="Y11" s="31" t="s">
        <v>46</v>
      </c>
      <c r="Z11" s="28" t="s">
        <v>72</v>
      </c>
      <c r="AA11" s="156"/>
      <c r="AB11" s="162"/>
      <c r="AC11" s="31" t="s">
        <v>46</v>
      </c>
      <c r="AD11" s="28" t="s">
        <v>72</v>
      </c>
      <c r="AE11" s="156"/>
      <c r="AF11" s="162"/>
    </row>
    <row r="12" spans="1:32" ht="18.75" hidden="1" customHeight="1" x14ac:dyDescent="0.15">
      <c r="A12" s="7"/>
      <c r="B12" s="16"/>
      <c r="C12" s="22"/>
      <c r="D12" s="30"/>
      <c r="E12" s="38"/>
      <c r="F12" s="34"/>
      <c r="G12" s="44"/>
      <c r="H12" s="422"/>
      <c r="I12" s="77" t="s">
        <v>46</v>
      </c>
      <c r="J12" s="87" t="s">
        <v>44</v>
      </c>
      <c r="K12" s="102"/>
      <c r="L12" s="102"/>
      <c r="M12" s="102"/>
      <c r="N12" s="102"/>
      <c r="O12" s="102"/>
      <c r="P12" s="102"/>
      <c r="Q12" s="102"/>
      <c r="R12" s="102"/>
      <c r="S12" s="102"/>
      <c r="T12" s="102"/>
      <c r="U12" s="102"/>
      <c r="V12" s="102"/>
      <c r="W12" s="102"/>
      <c r="X12" s="135"/>
      <c r="Y12" s="155"/>
      <c r="Z12" s="156"/>
      <c r="AA12" s="156"/>
      <c r="AB12" s="162"/>
      <c r="AC12" s="155"/>
      <c r="AD12" s="156"/>
      <c r="AE12" s="156"/>
      <c r="AF12" s="162"/>
    </row>
    <row r="13" spans="1:32" ht="19.5" hidden="1" customHeight="1" x14ac:dyDescent="0.15">
      <c r="A13" s="7"/>
      <c r="B13" s="16"/>
      <c r="C13" s="22"/>
      <c r="D13" s="30"/>
      <c r="E13" s="38"/>
      <c r="F13" s="34"/>
      <c r="G13" s="44"/>
      <c r="H13" s="54" t="s">
        <v>75</v>
      </c>
      <c r="I13" s="78" t="s">
        <v>46</v>
      </c>
      <c r="J13" s="88" t="s">
        <v>77</v>
      </c>
      <c r="K13" s="104"/>
      <c r="L13" s="114"/>
      <c r="M13" s="82" t="s">
        <v>46</v>
      </c>
      <c r="N13" s="88" t="s">
        <v>78</v>
      </c>
      <c r="O13" s="82"/>
      <c r="P13" s="88"/>
      <c r="Q13" s="108"/>
      <c r="R13" s="108"/>
      <c r="S13" s="108"/>
      <c r="T13" s="108"/>
      <c r="U13" s="108"/>
      <c r="V13" s="108"/>
      <c r="W13" s="108"/>
      <c r="X13" s="136"/>
      <c r="Y13" s="156"/>
      <c r="Z13" s="156"/>
      <c r="AA13" s="156"/>
      <c r="AB13" s="162"/>
      <c r="AC13" s="155"/>
      <c r="AD13" s="156"/>
      <c r="AE13" s="156"/>
      <c r="AF13" s="162"/>
    </row>
    <row r="14" spans="1:32" ht="18.75" hidden="1" customHeight="1" x14ac:dyDescent="0.15">
      <c r="A14" s="7"/>
      <c r="B14" s="16"/>
      <c r="C14" s="22"/>
      <c r="D14" s="30"/>
      <c r="E14" s="38"/>
      <c r="F14" s="34"/>
      <c r="G14" s="44"/>
      <c r="H14" s="55" t="s">
        <v>80</v>
      </c>
      <c r="I14" s="78" t="s">
        <v>46</v>
      </c>
      <c r="J14" s="88" t="s">
        <v>89</v>
      </c>
      <c r="K14" s="88"/>
      <c r="L14" s="82" t="s">
        <v>46</v>
      </c>
      <c r="M14" s="88" t="s">
        <v>73</v>
      </c>
      <c r="N14" s="88"/>
      <c r="O14" s="82" t="s">
        <v>46</v>
      </c>
      <c r="P14" s="88" t="s">
        <v>97</v>
      </c>
      <c r="Q14" s="88"/>
      <c r="R14" s="82" t="s">
        <v>46</v>
      </c>
      <c r="S14" s="88" t="s">
        <v>76</v>
      </c>
      <c r="T14" s="88"/>
      <c r="U14" s="82" t="s">
        <v>46</v>
      </c>
      <c r="V14" s="88" t="s">
        <v>31</v>
      </c>
      <c r="W14" s="88"/>
      <c r="X14" s="137"/>
      <c r="Y14" s="155"/>
      <c r="Z14" s="156"/>
      <c r="AA14" s="156"/>
      <c r="AB14" s="162"/>
      <c r="AC14" s="155"/>
      <c r="AD14" s="156"/>
      <c r="AE14" s="156"/>
      <c r="AF14" s="162"/>
    </row>
    <row r="15" spans="1:32" ht="18.75" hidden="1" customHeight="1" x14ac:dyDescent="0.15">
      <c r="A15" s="7"/>
      <c r="B15" s="16"/>
      <c r="C15" s="22"/>
      <c r="D15" s="30"/>
      <c r="E15" s="38"/>
      <c r="F15" s="34"/>
      <c r="G15" s="44"/>
      <c r="H15" s="55" t="s">
        <v>95</v>
      </c>
      <c r="I15" s="78" t="s">
        <v>46</v>
      </c>
      <c r="J15" s="88" t="s">
        <v>89</v>
      </c>
      <c r="K15" s="104"/>
      <c r="L15" s="82" t="s">
        <v>46</v>
      </c>
      <c r="M15" s="88" t="s">
        <v>105</v>
      </c>
      <c r="N15" s="104"/>
      <c r="O15" s="104"/>
      <c r="P15" s="104"/>
      <c r="Q15" s="104"/>
      <c r="R15" s="104"/>
      <c r="S15" s="104"/>
      <c r="T15" s="104"/>
      <c r="U15" s="104"/>
      <c r="V15" s="104"/>
      <c r="W15" s="104"/>
      <c r="X15" s="138"/>
      <c r="Y15" s="155"/>
      <c r="Z15" s="156"/>
      <c r="AA15" s="156"/>
      <c r="AB15" s="162"/>
      <c r="AC15" s="155"/>
      <c r="AD15" s="156"/>
      <c r="AE15" s="156"/>
      <c r="AF15" s="162"/>
    </row>
    <row r="16" spans="1:32" ht="18.75" hidden="1" customHeight="1" x14ac:dyDescent="0.15">
      <c r="A16" s="7"/>
      <c r="B16" s="16"/>
      <c r="C16" s="22"/>
      <c r="D16" s="30"/>
      <c r="E16" s="38"/>
      <c r="F16" s="34"/>
      <c r="G16" s="44"/>
      <c r="H16" s="421" t="s">
        <v>108</v>
      </c>
      <c r="I16" s="492" t="s">
        <v>46</v>
      </c>
      <c r="J16" s="425" t="s">
        <v>89</v>
      </c>
      <c r="K16" s="425"/>
      <c r="L16" s="492" t="s">
        <v>46</v>
      </c>
      <c r="M16" s="425" t="s">
        <v>105</v>
      </c>
      <c r="N16" s="425"/>
      <c r="O16" s="28"/>
      <c r="P16" s="28"/>
      <c r="Q16" s="28"/>
      <c r="R16" s="28"/>
      <c r="S16" s="90"/>
      <c r="T16" s="28"/>
      <c r="U16" s="28"/>
      <c r="V16" s="90"/>
      <c r="W16" s="28"/>
      <c r="X16" s="44"/>
      <c r="Y16" s="155"/>
      <c r="Z16" s="156"/>
      <c r="AA16" s="156"/>
      <c r="AB16" s="162"/>
      <c r="AC16" s="155"/>
      <c r="AD16" s="156"/>
      <c r="AE16" s="156"/>
      <c r="AF16" s="162"/>
    </row>
    <row r="17" spans="1:32" ht="18.75" hidden="1" customHeight="1" x14ac:dyDescent="0.15">
      <c r="A17" s="7"/>
      <c r="B17" s="16"/>
      <c r="C17" s="22"/>
      <c r="D17" s="30"/>
      <c r="E17" s="38"/>
      <c r="F17" s="34"/>
      <c r="G17" s="44"/>
      <c r="H17" s="422"/>
      <c r="I17" s="449"/>
      <c r="J17" s="426"/>
      <c r="K17" s="426"/>
      <c r="L17" s="449"/>
      <c r="M17" s="426"/>
      <c r="N17" s="426"/>
      <c r="O17" s="93"/>
      <c r="P17" s="93"/>
      <c r="Q17" s="93"/>
      <c r="R17" s="93"/>
      <c r="S17" s="93"/>
      <c r="T17" s="93"/>
      <c r="U17" s="93"/>
      <c r="V17" s="93"/>
      <c r="W17" s="93"/>
      <c r="X17" s="139"/>
      <c r="Y17" s="155"/>
      <c r="Z17" s="156"/>
      <c r="AA17" s="156"/>
      <c r="AB17" s="162"/>
      <c r="AC17" s="155"/>
      <c r="AD17" s="156"/>
      <c r="AE17" s="156"/>
      <c r="AF17" s="162"/>
    </row>
    <row r="18" spans="1:32" ht="18.75" hidden="1" customHeight="1" x14ac:dyDescent="0.15">
      <c r="A18" s="7"/>
      <c r="B18" s="16"/>
      <c r="C18" s="22"/>
      <c r="D18" s="31"/>
      <c r="E18" s="38"/>
      <c r="F18" s="34"/>
      <c r="G18" s="44"/>
      <c r="H18" s="421" t="s">
        <v>94</v>
      </c>
      <c r="I18" s="448" t="s">
        <v>46</v>
      </c>
      <c r="J18" s="429" t="s">
        <v>89</v>
      </c>
      <c r="K18" s="429"/>
      <c r="L18" s="448" t="s">
        <v>46</v>
      </c>
      <c r="M18" s="429" t="s">
        <v>105</v>
      </c>
      <c r="N18" s="429"/>
      <c r="O18" s="90"/>
      <c r="P18" s="90"/>
      <c r="Q18" s="90"/>
      <c r="R18" s="90"/>
      <c r="S18" s="90"/>
      <c r="T18" s="90"/>
      <c r="U18" s="90"/>
      <c r="V18" s="90"/>
      <c r="W18" s="90"/>
      <c r="X18" s="140"/>
      <c r="Y18" s="155"/>
      <c r="Z18" s="156"/>
      <c r="AA18" s="156"/>
      <c r="AB18" s="162"/>
      <c r="AC18" s="155"/>
      <c r="AD18" s="156"/>
      <c r="AE18" s="156"/>
      <c r="AF18" s="162"/>
    </row>
    <row r="19" spans="1:32" ht="18.75" hidden="1" customHeight="1" x14ac:dyDescent="0.15">
      <c r="A19" s="8"/>
      <c r="B19" s="16"/>
      <c r="C19" s="22"/>
      <c r="D19" s="31"/>
      <c r="E19" s="38"/>
      <c r="F19" s="34"/>
      <c r="G19" s="44"/>
      <c r="H19" s="422"/>
      <c r="I19" s="449"/>
      <c r="J19" s="426"/>
      <c r="K19" s="426"/>
      <c r="L19" s="449"/>
      <c r="M19" s="426"/>
      <c r="N19" s="426"/>
      <c r="O19" s="93"/>
      <c r="P19" s="93"/>
      <c r="Q19" s="93"/>
      <c r="R19" s="93"/>
      <c r="S19" s="93"/>
      <c r="T19" s="93"/>
      <c r="U19" s="93"/>
      <c r="V19" s="93"/>
      <c r="W19" s="93"/>
      <c r="X19" s="139"/>
      <c r="Y19" s="155"/>
      <c r="Z19" s="156"/>
      <c r="AA19" s="156"/>
      <c r="AB19" s="162"/>
      <c r="AC19" s="155"/>
      <c r="AD19" s="156"/>
      <c r="AE19" s="156"/>
      <c r="AF19" s="162"/>
    </row>
    <row r="20" spans="1:32" ht="18.75" hidden="1" customHeight="1" x14ac:dyDescent="0.15">
      <c r="A20" s="8"/>
      <c r="B20" s="16"/>
      <c r="C20" s="22"/>
      <c r="D20" s="31"/>
      <c r="E20" s="38"/>
      <c r="F20" s="34"/>
      <c r="G20" s="44"/>
      <c r="H20" s="421" t="s">
        <v>110</v>
      </c>
      <c r="I20" s="446" t="s">
        <v>46</v>
      </c>
      <c r="J20" s="429" t="s">
        <v>109</v>
      </c>
      <c r="K20" s="429"/>
      <c r="L20" s="429"/>
      <c r="M20" s="448" t="s">
        <v>46</v>
      </c>
      <c r="N20" s="429" t="s">
        <v>42</v>
      </c>
      <c r="O20" s="429"/>
      <c r="P20" s="429"/>
      <c r="Q20" s="444"/>
      <c r="R20" s="444"/>
      <c r="S20" s="444"/>
      <c r="T20" s="444"/>
      <c r="U20" s="444"/>
      <c r="V20" s="444"/>
      <c r="W20" s="444"/>
      <c r="X20" s="444"/>
      <c r="Y20" s="155"/>
      <c r="Z20" s="156"/>
      <c r="AA20" s="156"/>
      <c r="AB20" s="162"/>
      <c r="AC20" s="155"/>
      <c r="AD20" s="156"/>
      <c r="AE20" s="156"/>
      <c r="AF20" s="162"/>
    </row>
    <row r="21" spans="1:32" ht="19.5" hidden="1" customHeight="1" x14ac:dyDescent="0.15">
      <c r="A21" s="7"/>
      <c r="B21" s="16"/>
      <c r="C21" s="22"/>
      <c r="D21" s="31" t="s">
        <v>46</v>
      </c>
      <c r="E21" s="38" t="s">
        <v>112</v>
      </c>
      <c r="F21" s="34"/>
      <c r="G21" s="44"/>
      <c r="H21" s="422"/>
      <c r="I21" s="447"/>
      <c r="J21" s="426"/>
      <c r="K21" s="426"/>
      <c r="L21" s="426"/>
      <c r="M21" s="449"/>
      <c r="N21" s="426"/>
      <c r="O21" s="426"/>
      <c r="P21" s="426"/>
      <c r="Q21" s="445"/>
      <c r="R21" s="445"/>
      <c r="S21" s="445"/>
      <c r="T21" s="445"/>
      <c r="U21" s="445"/>
      <c r="V21" s="445"/>
      <c r="W21" s="445"/>
      <c r="X21" s="445"/>
      <c r="Y21" s="155"/>
      <c r="Z21" s="156"/>
      <c r="AA21" s="156"/>
      <c r="AB21" s="162"/>
      <c r="AC21" s="155"/>
      <c r="AD21" s="156"/>
      <c r="AE21" s="156"/>
      <c r="AF21" s="162"/>
    </row>
    <row r="22" spans="1:32" ht="19.5" hidden="1" customHeight="1" x14ac:dyDescent="0.15">
      <c r="A22" s="8" t="s">
        <v>46</v>
      </c>
      <c r="B22" s="16">
        <v>11</v>
      </c>
      <c r="C22" s="22" t="s">
        <v>1</v>
      </c>
      <c r="D22" s="31" t="s">
        <v>46</v>
      </c>
      <c r="E22" s="38" t="s">
        <v>99</v>
      </c>
      <c r="F22" s="34"/>
      <c r="G22" s="44"/>
      <c r="H22" s="421" t="s">
        <v>20</v>
      </c>
      <c r="I22" s="446" t="s">
        <v>46</v>
      </c>
      <c r="J22" s="429" t="s">
        <v>109</v>
      </c>
      <c r="K22" s="429"/>
      <c r="L22" s="429"/>
      <c r="M22" s="448" t="s">
        <v>46</v>
      </c>
      <c r="N22" s="429" t="s">
        <v>42</v>
      </c>
      <c r="O22" s="429"/>
      <c r="P22" s="429"/>
      <c r="Q22" s="444"/>
      <c r="R22" s="444"/>
      <c r="S22" s="444"/>
      <c r="T22" s="444"/>
      <c r="U22" s="444"/>
      <c r="V22" s="444"/>
      <c r="W22" s="444"/>
      <c r="X22" s="444"/>
      <c r="Y22" s="155"/>
      <c r="Z22" s="156"/>
      <c r="AA22" s="156"/>
      <c r="AB22" s="162"/>
      <c r="AC22" s="155"/>
      <c r="AD22" s="156"/>
      <c r="AE22" s="156"/>
      <c r="AF22" s="162"/>
    </row>
    <row r="23" spans="1:32" ht="19.5" hidden="1" customHeight="1" x14ac:dyDescent="0.15">
      <c r="A23" s="8"/>
      <c r="B23" s="16"/>
      <c r="C23" s="22"/>
      <c r="D23" s="31" t="s">
        <v>46</v>
      </c>
      <c r="E23" s="38" t="s">
        <v>41</v>
      </c>
      <c r="F23" s="34"/>
      <c r="G23" s="44"/>
      <c r="H23" s="422"/>
      <c r="I23" s="447"/>
      <c r="J23" s="426"/>
      <c r="K23" s="426"/>
      <c r="L23" s="426"/>
      <c r="M23" s="449"/>
      <c r="N23" s="426"/>
      <c r="O23" s="426"/>
      <c r="P23" s="426"/>
      <c r="Q23" s="445"/>
      <c r="R23" s="445"/>
      <c r="S23" s="445"/>
      <c r="T23" s="445"/>
      <c r="U23" s="445"/>
      <c r="V23" s="445"/>
      <c r="W23" s="445"/>
      <c r="X23" s="445"/>
      <c r="Y23" s="155"/>
      <c r="Z23" s="156"/>
      <c r="AA23" s="156"/>
      <c r="AB23" s="162"/>
      <c r="AC23" s="155"/>
      <c r="AD23" s="156"/>
      <c r="AE23" s="156"/>
      <c r="AF23" s="162"/>
    </row>
    <row r="24" spans="1:32" ht="19.5" hidden="1" customHeight="1" x14ac:dyDescent="0.15">
      <c r="A24" s="8"/>
      <c r="B24" s="16"/>
      <c r="C24" s="22"/>
      <c r="D24" s="31"/>
      <c r="E24" s="38"/>
      <c r="F24" s="34"/>
      <c r="G24" s="44"/>
      <c r="H24" s="421" t="s">
        <v>106</v>
      </c>
      <c r="I24" s="446" t="s">
        <v>46</v>
      </c>
      <c r="J24" s="429" t="s">
        <v>109</v>
      </c>
      <c r="K24" s="429"/>
      <c r="L24" s="429"/>
      <c r="M24" s="448" t="s">
        <v>46</v>
      </c>
      <c r="N24" s="429" t="s">
        <v>42</v>
      </c>
      <c r="O24" s="429"/>
      <c r="P24" s="429"/>
      <c r="Q24" s="444"/>
      <c r="R24" s="444"/>
      <c r="S24" s="444"/>
      <c r="T24" s="444"/>
      <c r="U24" s="444"/>
      <c r="V24" s="444"/>
      <c r="W24" s="444"/>
      <c r="X24" s="444"/>
      <c r="Y24" s="155"/>
      <c r="Z24" s="156"/>
      <c r="AA24" s="156"/>
      <c r="AB24" s="162"/>
      <c r="AC24" s="155"/>
      <c r="AD24" s="156"/>
      <c r="AE24" s="156"/>
      <c r="AF24" s="162"/>
    </row>
    <row r="25" spans="1:32" ht="19.5" hidden="1" customHeight="1" x14ac:dyDescent="0.15">
      <c r="A25" s="7"/>
      <c r="B25" s="16"/>
      <c r="C25" s="22"/>
      <c r="F25" s="34"/>
      <c r="G25" s="44"/>
      <c r="H25" s="422"/>
      <c r="I25" s="447"/>
      <c r="J25" s="426"/>
      <c r="K25" s="426"/>
      <c r="L25" s="426"/>
      <c r="M25" s="449"/>
      <c r="N25" s="426"/>
      <c r="O25" s="426"/>
      <c r="P25" s="426"/>
      <c r="Q25" s="445"/>
      <c r="R25" s="445"/>
      <c r="S25" s="445"/>
      <c r="T25" s="445"/>
      <c r="U25" s="445"/>
      <c r="V25" s="445"/>
      <c r="W25" s="445"/>
      <c r="X25" s="445"/>
      <c r="Y25" s="155"/>
      <c r="Z25" s="156"/>
      <c r="AA25" s="156"/>
      <c r="AB25" s="162"/>
      <c r="AC25" s="155"/>
      <c r="AD25" s="156"/>
      <c r="AE25" s="156"/>
      <c r="AF25" s="162"/>
    </row>
    <row r="26" spans="1:32" ht="19.5" hidden="1" customHeight="1" x14ac:dyDescent="0.15">
      <c r="A26" s="7"/>
      <c r="B26" s="16"/>
      <c r="C26" s="22"/>
      <c r="F26" s="34"/>
      <c r="G26" s="44"/>
      <c r="H26" s="55" t="s">
        <v>11</v>
      </c>
      <c r="I26" s="31" t="s">
        <v>46</v>
      </c>
      <c r="J26" s="88" t="s">
        <v>89</v>
      </c>
      <c r="K26" s="104"/>
      <c r="L26" s="31" t="s">
        <v>46</v>
      </c>
      <c r="M26" s="88" t="s">
        <v>105</v>
      </c>
      <c r="N26" s="88"/>
      <c r="O26" s="88"/>
      <c r="P26" s="88"/>
      <c r="Q26" s="88"/>
      <c r="R26" s="88"/>
      <c r="S26" s="88"/>
      <c r="T26" s="88"/>
      <c r="U26" s="88"/>
      <c r="V26" s="88"/>
      <c r="W26" s="88"/>
      <c r="X26" s="137"/>
      <c r="Y26" s="155"/>
      <c r="Z26" s="156"/>
      <c r="AA26" s="156"/>
      <c r="AB26" s="162"/>
      <c r="AC26" s="155"/>
      <c r="AD26" s="156"/>
      <c r="AE26" s="156"/>
      <c r="AF26" s="162"/>
    </row>
    <row r="27" spans="1:32" ht="19.5" hidden="1" customHeight="1" x14ac:dyDescent="0.15">
      <c r="A27" s="7"/>
      <c r="B27" s="16"/>
      <c r="C27" s="22"/>
      <c r="D27" s="30"/>
      <c r="E27" s="38"/>
      <c r="F27" s="34"/>
      <c r="G27" s="44"/>
      <c r="H27" s="421" t="s">
        <v>118</v>
      </c>
      <c r="I27" s="448" t="s">
        <v>46</v>
      </c>
      <c r="J27" s="429" t="s">
        <v>109</v>
      </c>
      <c r="K27" s="429"/>
      <c r="L27" s="429"/>
      <c r="M27" s="448" t="s">
        <v>46</v>
      </c>
      <c r="N27" s="429" t="s">
        <v>42</v>
      </c>
      <c r="O27" s="429"/>
      <c r="P27" s="429"/>
      <c r="Q27" s="90"/>
      <c r="R27" s="90"/>
      <c r="S27" s="90"/>
      <c r="T27" s="90"/>
      <c r="U27" s="90"/>
      <c r="V27" s="90"/>
      <c r="W27" s="90"/>
      <c r="X27" s="140"/>
      <c r="Y27" s="155"/>
      <c r="Z27" s="156"/>
      <c r="AA27" s="156"/>
      <c r="AB27" s="162"/>
      <c r="AC27" s="155"/>
      <c r="AD27" s="156"/>
      <c r="AE27" s="156"/>
      <c r="AF27" s="162"/>
    </row>
    <row r="28" spans="1:32" ht="18.75" hidden="1" customHeight="1" x14ac:dyDescent="0.15">
      <c r="A28" s="7"/>
      <c r="B28" s="16"/>
      <c r="C28" s="22"/>
      <c r="D28" s="30"/>
      <c r="E28" s="38"/>
      <c r="F28" s="34"/>
      <c r="G28" s="44"/>
      <c r="H28" s="422"/>
      <c r="I28" s="449"/>
      <c r="J28" s="426"/>
      <c r="K28" s="426"/>
      <c r="L28" s="426"/>
      <c r="M28" s="449"/>
      <c r="N28" s="426"/>
      <c r="O28" s="426"/>
      <c r="P28" s="426"/>
      <c r="Q28" s="106"/>
      <c r="R28" s="106"/>
      <c r="S28" s="106"/>
      <c r="T28" s="106"/>
      <c r="U28" s="106"/>
      <c r="V28" s="106"/>
      <c r="W28" s="106"/>
      <c r="X28" s="141"/>
      <c r="Y28" s="155"/>
      <c r="Z28" s="156"/>
      <c r="AA28" s="156"/>
      <c r="AB28" s="162"/>
      <c r="AC28" s="155"/>
      <c r="AD28" s="156"/>
      <c r="AE28" s="156"/>
      <c r="AF28" s="162"/>
    </row>
    <row r="29" spans="1:32" ht="18.75" hidden="1" customHeight="1" x14ac:dyDescent="0.15">
      <c r="A29" s="7"/>
      <c r="B29" s="16"/>
      <c r="C29" s="22"/>
      <c r="D29" s="30"/>
      <c r="E29" s="38"/>
      <c r="F29" s="34"/>
      <c r="G29" s="44"/>
      <c r="H29" s="421" t="s">
        <v>59</v>
      </c>
      <c r="I29" s="448" t="s">
        <v>46</v>
      </c>
      <c r="J29" s="429" t="s">
        <v>109</v>
      </c>
      <c r="K29" s="429"/>
      <c r="L29" s="429"/>
      <c r="M29" s="448" t="s">
        <v>46</v>
      </c>
      <c r="N29" s="429" t="s">
        <v>42</v>
      </c>
      <c r="O29" s="429"/>
      <c r="P29" s="429"/>
      <c r="Q29" s="109"/>
      <c r="R29" s="109"/>
      <c r="S29" s="109"/>
      <c r="T29" s="109"/>
      <c r="U29" s="109"/>
      <c r="V29" s="109"/>
      <c r="W29" s="109"/>
      <c r="X29" s="142"/>
      <c r="Y29" s="155"/>
      <c r="Z29" s="156"/>
      <c r="AA29" s="156"/>
      <c r="AB29" s="162"/>
      <c r="AC29" s="155"/>
      <c r="AD29" s="156"/>
      <c r="AE29" s="156"/>
      <c r="AF29" s="162"/>
    </row>
    <row r="30" spans="1:32" ht="18.75" hidden="1" customHeight="1" x14ac:dyDescent="0.15">
      <c r="A30" s="7"/>
      <c r="B30" s="16"/>
      <c r="C30" s="22"/>
      <c r="D30" s="30"/>
      <c r="E30" s="38"/>
      <c r="F30" s="34"/>
      <c r="G30" s="44"/>
      <c r="H30" s="422"/>
      <c r="I30" s="449"/>
      <c r="J30" s="426"/>
      <c r="K30" s="426"/>
      <c r="L30" s="426"/>
      <c r="M30" s="449"/>
      <c r="N30" s="426"/>
      <c r="O30" s="426"/>
      <c r="P30" s="426"/>
      <c r="Q30" s="106"/>
      <c r="R30" s="106"/>
      <c r="S30" s="106"/>
      <c r="T30" s="106"/>
      <c r="U30" s="106"/>
      <c r="V30" s="106"/>
      <c r="W30" s="106"/>
      <c r="X30" s="141"/>
      <c r="Y30" s="155"/>
      <c r="Z30" s="156"/>
      <c r="AA30" s="156"/>
      <c r="AB30" s="162"/>
      <c r="AC30" s="155"/>
      <c r="AD30" s="156"/>
      <c r="AE30" s="156"/>
      <c r="AF30" s="162"/>
    </row>
    <row r="31" spans="1:32" ht="19.5" hidden="1" customHeight="1" x14ac:dyDescent="0.15">
      <c r="A31" s="7"/>
      <c r="B31" s="16"/>
      <c r="C31" s="22"/>
      <c r="D31" s="30"/>
      <c r="E31" s="38"/>
      <c r="F31" s="34"/>
      <c r="G31" s="44"/>
      <c r="H31" s="54" t="s">
        <v>8</v>
      </c>
      <c r="I31" s="78" t="s">
        <v>46</v>
      </c>
      <c r="J31" s="88" t="s">
        <v>89</v>
      </c>
      <c r="K31" s="88"/>
      <c r="L31" s="82" t="s">
        <v>46</v>
      </c>
      <c r="M31" s="88" t="s">
        <v>105</v>
      </c>
      <c r="N31" s="88"/>
      <c r="O31" s="108"/>
      <c r="P31" s="88"/>
      <c r="Q31" s="108"/>
      <c r="R31" s="108"/>
      <c r="S31" s="108"/>
      <c r="T31" s="108"/>
      <c r="U31" s="108"/>
      <c r="V31" s="108"/>
      <c r="W31" s="108"/>
      <c r="X31" s="136"/>
      <c r="Y31" s="156"/>
      <c r="Z31" s="156"/>
      <c r="AA31" s="156"/>
      <c r="AB31" s="162"/>
      <c r="AC31" s="155"/>
      <c r="AD31" s="156"/>
      <c r="AE31" s="156"/>
      <c r="AF31" s="162"/>
    </row>
    <row r="32" spans="1:32" ht="19.5" hidden="1" customHeight="1" x14ac:dyDescent="0.15">
      <c r="A32" s="7"/>
      <c r="B32" s="16"/>
      <c r="C32" s="22"/>
      <c r="D32" s="30"/>
      <c r="E32" s="38"/>
      <c r="F32" s="34"/>
      <c r="G32" s="44"/>
      <c r="H32" s="54" t="s">
        <v>114</v>
      </c>
      <c r="I32" s="78" t="s">
        <v>46</v>
      </c>
      <c r="J32" s="88" t="s">
        <v>89</v>
      </c>
      <c r="K32" s="88"/>
      <c r="L32" s="82" t="s">
        <v>46</v>
      </c>
      <c r="M32" s="88" t="s">
        <v>73</v>
      </c>
      <c r="N32" s="88"/>
      <c r="O32" s="82" t="s">
        <v>46</v>
      </c>
      <c r="P32" s="88" t="s">
        <v>97</v>
      </c>
      <c r="Q32" s="108"/>
      <c r="R32" s="108"/>
      <c r="S32" s="108"/>
      <c r="T32" s="108"/>
      <c r="U32" s="108"/>
      <c r="V32" s="108"/>
      <c r="W32" s="108"/>
      <c r="X32" s="136"/>
      <c r="Y32" s="156"/>
      <c r="Z32" s="156"/>
      <c r="AA32" s="156"/>
      <c r="AB32" s="162"/>
      <c r="AC32" s="155"/>
      <c r="AD32" s="156"/>
      <c r="AE32" s="156"/>
      <c r="AF32" s="162"/>
    </row>
    <row r="33" spans="1:32" ht="18.75" hidden="1" customHeight="1" x14ac:dyDescent="0.15">
      <c r="A33" s="7"/>
      <c r="B33" s="16"/>
      <c r="C33" s="22"/>
      <c r="D33" s="30"/>
      <c r="E33" s="38"/>
      <c r="F33" s="34"/>
      <c r="G33" s="44"/>
      <c r="H33" s="56" t="s">
        <v>86</v>
      </c>
      <c r="I33" s="78" t="s">
        <v>46</v>
      </c>
      <c r="J33" s="88" t="s">
        <v>89</v>
      </c>
      <c r="K33" s="88"/>
      <c r="L33" s="82" t="s">
        <v>46</v>
      </c>
      <c r="M33" s="88" t="s">
        <v>84</v>
      </c>
      <c r="N33" s="88"/>
      <c r="O33" s="82" t="s">
        <v>46</v>
      </c>
      <c r="P33" s="88" t="s">
        <v>19</v>
      </c>
      <c r="Q33" s="88"/>
      <c r="R33" s="82" t="s">
        <v>46</v>
      </c>
      <c r="S33" s="88" t="s">
        <v>119</v>
      </c>
      <c r="T33" s="88"/>
      <c r="U33" s="104"/>
      <c r="V33" s="104"/>
      <c r="W33" s="104"/>
      <c r="X33" s="138"/>
      <c r="Y33" s="155"/>
      <c r="Z33" s="156"/>
      <c r="AA33" s="156"/>
      <c r="AB33" s="162"/>
      <c r="AC33" s="155"/>
      <c r="AD33" s="156"/>
      <c r="AE33" s="156"/>
      <c r="AF33" s="162"/>
    </row>
    <row r="34" spans="1:32" ht="18.75" hidden="1" customHeight="1" x14ac:dyDescent="0.15">
      <c r="A34" s="7"/>
      <c r="B34" s="16"/>
      <c r="C34" s="22"/>
      <c r="D34" s="30"/>
      <c r="E34" s="38"/>
      <c r="F34" s="34"/>
      <c r="G34" s="44"/>
      <c r="H34" s="57" t="s">
        <v>120</v>
      </c>
      <c r="I34" s="79" t="s">
        <v>46</v>
      </c>
      <c r="J34" s="90" t="s">
        <v>89</v>
      </c>
      <c r="K34" s="90"/>
      <c r="L34" s="115" t="s">
        <v>46</v>
      </c>
      <c r="M34" s="90" t="s">
        <v>73</v>
      </c>
      <c r="N34" s="90"/>
      <c r="O34" s="115" t="s">
        <v>46</v>
      </c>
      <c r="P34" s="90" t="s">
        <v>97</v>
      </c>
      <c r="Q34" s="90"/>
      <c r="R34" s="115"/>
      <c r="S34" s="90"/>
      <c r="T34" s="90"/>
      <c r="U34" s="109"/>
      <c r="V34" s="109"/>
      <c r="W34" s="109"/>
      <c r="X34" s="142"/>
      <c r="Y34" s="155"/>
      <c r="Z34" s="156"/>
      <c r="AA34" s="156"/>
      <c r="AB34" s="162"/>
      <c r="AC34" s="155"/>
      <c r="AD34" s="156"/>
      <c r="AE34" s="156"/>
      <c r="AF34" s="162"/>
    </row>
    <row r="35" spans="1:32" ht="18.75" hidden="1" customHeight="1" x14ac:dyDescent="0.15">
      <c r="A35" s="9"/>
      <c r="B35" s="17"/>
      <c r="C35" s="23"/>
      <c r="D35" s="32"/>
      <c r="E35" s="39"/>
      <c r="F35" s="46"/>
      <c r="G35" s="50"/>
      <c r="H35" s="58" t="s">
        <v>121</v>
      </c>
      <c r="I35" s="80" t="s">
        <v>46</v>
      </c>
      <c r="J35" s="91" t="s">
        <v>89</v>
      </c>
      <c r="K35" s="91"/>
      <c r="L35" s="116" t="s">
        <v>46</v>
      </c>
      <c r="M35" s="91" t="s">
        <v>105</v>
      </c>
      <c r="N35" s="91"/>
      <c r="O35" s="91"/>
      <c r="P35" s="91"/>
      <c r="Q35" s="130"/>
      <c r="R35" s="91"/>
      <c r="S35" s="91"/>
      <c r="T35" s="91"/>
      <c r="U35" s="91"/>
      <c r="V35" s="91"/>
      <c r="W35" s="91"/>
      <c r="X35" s="143"/>
      <c r="Y35" s="157"/>
      <c r="Z35" s="160"/>
      <c r="AA35" s="160"/>
      <c r="AB35" s="163"/>
      <c r="AC35" s="157"/>
      <c r="AD35" s="160"/>
      <c r="AE35" s="160"/>
      <c r="AF35" s="163"/>
    </row>
    <row r="36" spans="1:32" ht="18.75" hidden="1" customHeight="1" x14ac:dyDescent="0.15">
      <c r="A36" s="6"/>
      <c r="B36" s="15"/>
      <c r="C36" s="21"/>
      <c r="D36" s="29"/>
      <c r="E36" s="37"/>
      <c r="F36" s="33"/>
      <c r="G36" s="43"/>
      <c r="H36" s="59" t="s">
        <v>75</v>
      </c>
      <c r="I36" s="81" t="s">
        <v>46</v>
      </c>
      <c r="J36" s="92" t="s">
        <v>77</v>
      </c>
      <c r="K36" s="105"/>
      <c r="L36" s="117"/>
      <c r="M36" s="119" t="s">
        <v>46</v>
      </c>
      <c r="N36" s="92" t="s">
        <v>78</v>
      </c>
      <c r="O36" s="119"/>
      <c r="P36" s="92"/>
      <c r="Q36" s="128"/>
      <c r="R36" s="128"/>
      <c r="S36" s="128"/>
      <c r="T36" s="128"/>
      <c r="U36" s="128"/>
      <c r="V36" s="128"/>
      <c r="W36" s="128"/>
      <c r="X36" s="144"/>
      <c r="Y36" s="76" t="s">
        <v>46</v>
      </c>
      <c r="Z36" s="86" t="s">
        <v>68</v>
      </c>
      <c r="AA36" s="86"/>
      <c r="AB36" s="161"/>
      <c r="AC36" s="76" t="s">
        <v>46</v>
      </c>
      <c r="AD36" s="86" t="s">
        <v>68</v>
      </c>
      <c r="AE36" s="86"/>
      <c r="AF36" s="161"/>
    </row>
    <row r="37" spans="1:32" ht="19.5" hidden="1" customHeight="1" x14ac:dyDescent="0.15">
      <c r="A37" s="7"/>
      <c r="B37" s="16"/>
      <c r="C37" s="22"/>
      <c r="D37" s="30"/>
      <c r="E37" s="38"/>
      <c r="F37" s="34"/>
      <c r="G37" s="44"/>
      <c r="H37" s="53" t="s">
        <v>50</v>
      </c>
      <c r="I37" s="77" t="s">
        <v>46</v>
      </c>
      <c r="J37" s="93" t="s">
        <v>89</v>
      </c>
      <c r="K37" s="106"/>
      <c r="L37" s="118" t="s">
        <v>46</v>
      </c>
      <c r="M37" s="93" t="s">
        <v>105</v>
      </c>
      <c r="N37" s="93"/>
      <c r="O37" s="93"/>
      <c r="P37" s="93"/>
      <c r="Q37" s="93"/>
      <c r="R37" s="93"/>
      <c r="S37" s="93"/>
      <c r="T37" s="93"/>
      <c r="U37" s="93"/>
      <c r="V37" s="93"/>
      <c r="W37" s="93"/>
      <c r="X37" s="139"/>
      <c r="Y37" s="31" t="s">
        <v>46</v>
      </c>
      <c r="Z37" s="28" t="s">
        <v>72</v>
      </c>
      <c r="AA37" s="156"/>
      <c r="AB37" s="162"/>
      <c r="AC37" s="31" t="s">
        <v>46</v>
      </c>
      <c r="AD37" s="28" t="s">
        <v>72</v>
      </c>
      <c r="AE37" s="156"/>
      <c r="AF37" s="162"/>
    </row>
    <row r="38" spans="1:32" ht="18.75" hidden="1" customHeight="1" x14ac:dyDescent="0.15">
      <c r="A38" s="7"/>
      <c r="B38" s="16"/>
      <c r="C38" s="22"/>
      <c r="D38" s="30"/>
      <c r="E38" s="38"/>
      <c r="F38" s="34"/>
      <c r="G38" s="44"/>
      <c r="H38" s="421" t="s">
        <v>118</v>
      </c>
      <c r="I38" s="427" t="s">
        <v>46</v>
      </c>
      <c r="J38" s="429" t="s">
        <v>109</v>
      </c>
      <c r="K38" s="429"/>
      <c r="L38" s="429"/>
      <c r="M38" s="427" t="s">
        <v>46</v>
      </c>
      <c r="N38" s="429" t="s">
        <v>42</v>
      </c>
      <c r="O38" s="429"/>
      <c r="P38" s="429"/>
      <c r="Q38" s="109"/>
      <c r="R38" s="109"/>
      <c r="S38" s="109"/>
      <c r="T38" s="109"/>
      <c r="U38" s="109"/>
      <c r="V38" s="109"/>
      <c r="W38" s="109"/>
      <c r="X38" s="142"/>
      <c r="Y38" s="31"/>
      <c r="AB38" s="162"/>
      <c r="AC38" s="31"/>
      <c r="AF38" s="162"/>
    </row>
    <row r="39" spans="1:32" ht="18.75" hidden="1" customHeight="1" x14ac:dyDescent="0.15">
      <c r="A39" s="7"/>
      <c r="B39" s="16"/>
      <c r="C39" s="22"/>
      <c r="D39" s="30"/>
      <c r="E39" s="38"/>
      <c r="F39" s="34"/>
      <c r="G39" s="44"/>
      <c r="H39" s="422"/>
      <c r="I39" s="424"/>
      <c r="J39" s="426"/>
      <c r="K39" s="426"/>
      <c r="L39" s="426"/>
      <c r="M39" s="424"/>
      <c r="N39" s="426"/>
      <c r="O39" s="426"/>
      <c r="P39" s="426"/>
      <c r="Q39" s="102"/>
      <c r="R39" s="102"/>
      <c r="S39" s="102"/>
      <c r="T39" s="102"/>
      <c r="U39" s="102"/>
      <c r="V39" s="102"/>
      <c r="W39" s="102"/>
      <c r="X39" s="135"/>
      <c r="Y39" s="155"/>
      <c r="Z39" s="156"/>
      <c r="AA39" s="156"/>
      <c r="AB39" s="162"/>
      <c r="AC39" s="155"/>
      <c r="AD39" s="156"/>
      <c r="AE39" s="156"/>
      <c r="AF39" s="162"/>
    </row>
    <row r="40" spans="1:32" ht="18.75" hidden="1" customHeight="1" x14ac:dyDescent="0.15">
      <c r="A40" s="7"/>
      <c r="B40" s="16"/>
      <c r="C40" s="22"/>
      <c r="D40" s="30"/>
      <c r="E40" s="38"/>
      <c r="F40" s="34"/>
      <c r="G40" s="44"/>
      <c r="H40" s="421" t="s">
        <v>59</v>
      </c>
      <c r="I40" s="427" t="s">
        <v>46</v>
      </c>
      <c r="J40" s="429" t="s">
        <v>109</v>
      </c>
      <c r="K40" s="429"/>
      <c r="L40" s="429"/>
      <c r="M40" s="427" t="s">
        <v>46</v>
      </c>
      <c r="N40" s="429" t="s">
        <v>42</v>
      </c>
      <c r="O40" s="429"/>
      <c r="P40" s="429"/>
      <c r="Q40" s="109"/>
      <c r="R40" s="109"/>
      <c r="S40" s="109"/>
      <c r="T40" s="109"/>
      <c r="U40" s="109"/>
      <c r="V40" s="109"/>
      <c r="W40" s="109"/>
      <c r="X40" s="142"/>
      <c r="Y40" s="155"/>
      <c r="Z40" s="156"/>
      <c r="AA40" s="156"/>
      <c r="AB40" s="162"/>
      <c r="AC40" s="155"/>
      <c r="AD40" s="156"/>
      <c r="AE40" s="156"/>
      <c r="AF40" s="162"/>
    </row>
    <row r="41" spans="1:32" ht="18.75" hidden="1" customHeight="1" x14ac:dyDescent="0.15">
      <c r="A41" s="7"/>
      <c r="B41" s="16"/>
      <c r="C41" s="22"/>
      <c r="D41" s="30"/>
      <c r="E41" s="38"/>
      <c r="F41" s="34"/>
      <c r="G41" s="44"/>
      <c r="H41" s="422"/>
      <c r="I41" s="423"/>
      <c r="J41" s="425"/>
      <c r="K41" s="425"/>
      <c r="L41" s="425"/>
      <c r="M41" s="423"/>
      <c r="N41" s="426"/>
      <c r="O41" s="426"/>
      <c r="P41" s="426"/>
      <c r="Q41" s="102"/>
      <c r="R41" s="102"/>
      <c r="S41" s="102"/>
      <c r="T41" s="102"/>
      <c r="U41" s="102"/>
      <c r="V41" s="102"/>
      <c r="W41" s="102"/>
      <c r="X41" s="135"/>
      <c r="Y41" s="155"/>
      <c r="Z41" s="156"/>
      <c r="AA41" s="156"/>
      <c r="AB41" s="162"/>
      <c r="AC41" s="155"/>
      <c r="AD41" s="156"/>
      <c r="AE41" s="156"/>
      <c r="AF41" s="162"/>
    </row>
    <row r="42" spans="1:32" ht="19.5" hidden="1" customHeight="1" x14ac:dyDescent="0.15">
      <c r="A42" s="8" t="s">
        <v>46</v>
      </c>
      <c r="B42" s="16">
        <v>12</v>
      </c>
      <c r="C42" s="22" t="s">
        <v>98</v>
      </c>
      <c r="D42" s="30"/>
      <c r="E42" s="38"/>
      <c r="F42" s="34"/>
      <c r="G42" s="44"/>
      <c r="H42" s="60" t="s">
        <v>114</v>
      </c>
      <c r="I42" s="82" t="s">
        <v>46</v>
      </c>
      <c r="J42" s="88" t="s">
        <v>89</v>
      </c>
      <c r="K42" s="88"/>
      <c r="L42" s="82" t="s">
        <v>46</v>
      </c>
      <c r="M42" s="88" t="s">
        <v>73</v>
      </c>
      <c r="N42" s="88"/>
      <c r="O42" s="82" t="s">
        <v>46</v>
      </c>
      <c r="P42" s="88" t="s">
        <v>97</v>
      </c>
      <c r="Q42" s="108"/>
      <c r="R42" s="104"/>
      <c r="S42" s="104"/>
      <c r="T42" s="104"/>
      <c r="U42" s="104"/>
      <c r="V42" s="104"/>
      <c r="W42" s="104"/>
      <c r="X42" s="138"/>
      <c r="Y42" s="155"/>
      <c r="Z42" s="156"/>
      <c r="AA42" s="156"/>
      <c r="AB42" s="162"/>
      <c r="AC42" s="155"/>
      <c r="AD42" s="156"/>
      <c r="AE42" s="156"/>
      <c r="AF42" s="162"/>
    </row>
    <row r="43" spans="1:32" ht="18.75" hidden="1" customHeight="1" x14ac:dyDescent="0.15">
      <c r="A43" s="8"/>
      <c r="B43" s="16"/>
      <c r="C43" s="22"/>
      <c r="D43" s="30"/>
      <c r="E43" s="38"/>
      <c r="F43" s="34"/>
      <c r="G43" s="44"/>
      <c r="H43" s="53" t="s">
        <v>123</v>
      </c>
      <c r="I43" s="78" t="s">
        <v>46</v>
      </c>
      <c r="J43" s="88" t="s">
        <v>89</v>
      </c>
      <c r="K43" s="104"/>
      <c r="L43" s="82" t="s">
        <v>46</v>
      </c>
      <c r="M43" s="88" t="s">
        <v>105</v>
      </c>
      <c r="N43" s="87"/>
      <c r="O43" s="87"/>
      <c r="P43" s="87"/>
      <c r="Q43" s="102"/>
      <c r="R43" s="102"/>
      <c r="S43" s="102"/>
      <c r="T43" s="102"/>
      <c r="U43" s="102"/>
      <c r="V43" s="102"/>
      <c r="W43" s="102"/>
      <c r="X43" s="135"/>
      <c r="Y43" s="155"/>
      <c r="Z43" s="156"/>
      <c r="AA43" s="156"/>
      <c r="AB43" s="162"/>
      <c r="AC43" s="155"/>
      <c r="AD43" s="156"/>
      <c r="AE43" s="156"/>
      <c r="AF43" s="162"/>
    </row>
    <row r="44" spans="1:32" ht="19.5" hidden="1" customHeight="1" x14ac:dyDescent="0.15">
      <c r="A44" s="7"/>
      <c r="B44" s="16"/>
      <c r="C44" s="22"/>
      <c r="D44" s="30"/>
      <c r="E44" s="38"/>
      <c r="F44" s="34"/>
      <c r="G44" s="44"/>
      <c r="H44" s="55" t="s">
        <v>125</v>
      </c>
      <c r="I44" s="78" t="s">
        <v>46</v>
      </c>
      <c r="J44" s="93" t="s">
        <v>89</v>
      </c>
      <c r="K44" s="93"/>
      <c r="L44" s="82" t="s">
        <v>46</v>
      </c>
      <c r="M44" s="88" t="s">
        <v>126</v>
      </c>
      <c r="N44" s="88"/>
      <c r="O44" s="82" t="s">
        <v>46</v>
      </c>
      <c r="P44" s="88" t="s">
        <v>97</v>
      </c>
      <c r="Q44" s="88"/>
      <c r="R44" s="82" t="s">
        <v>46</v>
      </c>
      <c r="S44" s="93" t="s">
        <v>3</v>
      </c>
      <c r="T44" s="93"/>
      <c r="U44" s="88"/>
      <c r="V44" s="88"/>
      <c r="W44" s="88"/>
      <c r="X44" s="137"/>
      <c r="Y44" s="155"/>
      <c r="Z44" s="156"/>
      <c r="AA44" s="156"/>
      <c r="AB44" s="162"/>
      <c r="AC44" s="155"/>
      <c r="AD44" s="156"/>
      <c r="AE44" s="156"/>
      <c r="AF44" s="162"/>
    </row>
    <row r="45" spans="1:32" ht="18.75" hidden="1" customHeight="1" x14ac:dyDescent="0.15">
      <c r="A45" s="7"/>
      <c r="B45" s="16"/>
      <c r="C45" s="22"/>
      <c r="D45" s="30"/>
      <c r="E45" s="38"/>
      <c r="F45" s="34"/>
      <c r="G45" s="44"/>
      <c r="H45" s="56" t="s">
        <v>86</v>
      </c>
      <c r="I45" s="78" t="s">
        <v>46</v>
      </c>
      <c r="J45" s="88" t="s">
        <v>89</v>
      </c>
      <c r="K45" s="88"/>
      <c r="L45" s="82" t="s">
        <v>46</v>
      </c>
      <c r="M45" s="88" t="s">
        <v>84</v>
      </c>
      <c r="N45" s="88"/>
      <c r="O45" s="82" t="s">
        <v>46</v>
      </c>
      <c r="P45" s="88" t="s">
        <v>19</v>
      </c>
      <c r="Q45" s="88"/>
      <c r="R45" s="82" t="s">
        <v>46</v>
      </c>
      <c r="S45" s="88" t="s">
        <v>119</v>
      </c>
      <c r="T45" s="88"/>
      <c r="U45" s="104"/>
      <c r="V45" s="104"/>
      <c r="W45" s="104"/>
      <c r="X45" s="138"/>
      <c r="Y45" s="155"/>
      <c r="Z45" s="156"/>
      <c r="AA45" s="156"/>
      <c r="AB45" s="162"/>
      <c r="AC45" s="155"/>
      <c r="AD45" s="156"/>
      <c r="AE45" s="156"/>
      <c r="AF45" s="162"/>
    </row>
    <row r="46" spans="1:32" ht="18.75" hidden="1" customHeight="1" x14ac:dyDescent="0.15">
      <c r="A46" s="7"/>
      <c r="B46" s="16"/>
      <c r="C46" s="22"/>
      <c r="D46" s="30"/>
      <c r="E46" s="38"/>
      <c r="F46" s="34"/>
      <c r="G46" s="44"/>
      <c r="H46" s="57" t="s">
        <v>120</v>
      </c>
      <c r="I46" s="79" t="s">
        <v>46</v>
      </c>
      <c r="J46" s="90" t="s">
        <v>89</v>
      </c>
      <c r="K46" s="90"/>
      <c r="L46" s="115" t="s">
        <v>46</v>
      </c>
      <c r="M46" s="90" t="s">
        <v>73</v>
      </c>
      <c r="N46" s="90"/>
      <c r="O46" s="115" t="s">
        <v>46</v>
      </c>
      <c r="P46" s="90" t="s">
        <v>97</v>
      </c>
      <c r="Q46" s="90"/>
      <c r="R46" s="115"/>
      <c r="S46" s="90"/>
      <c r="T46" s="90"/>
      <c r="U46" s="109"/>
      <c r="V46" s="109"/>
      <c r="W46" s="109"/>
      <c r="X46" s="142"/>
      <c r="Y46" s="155"/>
      <c r="Z46" s="156"/>
      <c r="AA46" s="156"/>
      <c r="AB46" s="162"/>
      <c r="AC46" s="155"/>
      <c r="AD46" s="156"/>
      <c r="AE46" s="156"/>
      <c r="AF46" s="162"/>
    </row>
    <row r="47" spans="1:32" ht="18.75" hidden="1" customHeight="1" x14ac:dyDescent="0.15">
      <c r="A47" s="9"/>
      <c r="B47" s="17"/>
      <c r="C47" s="23"/>
      <c r="D47" s="32"/>
      <c r="E47" s="39"/>
      <c r="F47" s="46"/>
      <c r="G47" s="50"/>
      <c r="H47" s="58" t="s">
        <v>121</v>
      </c>
      <c r="I47" s="80" t="s">
        <v>46</v>
      </c>
      <c r="J47" s="91" t="s">
        <v>89</v>
      </c>
      <c r="K47" s="91"/>
      <c r="L47" s="116" t="s">
        <v>46</v>
      </c>
      <c r="M47" s="91" t="s">
        <v>105</v>
      </c>
      <c r="N47" s="91"/>
      <c r="O47" s="91"/>
      <c r="P47" s="91"/>
      <c r="Q47" s="130"/>
      <c r="R47" s="91"/>
      <c r="S47" s="91"/>
      <c r="T47" s="91"/>
      <c r="U47" s="91"/>
      <c r="V47" s="91"/>
      <c r="W47" s="91"/>
      <c r="X47" s="143"/>
      <c r="Y47" s="157"/>
      <c r="Z47" s="160"/>
      <c r="AA47" s="160"/>
      <c r="AB47" s="163"/>
      <c r="AC47" s="157"/>
      <c r="AD47" s="160"/>
      <c r="AE47" s="160"/>
      <c r="AF47" s="163"/>
    </row>
    <row r="48" spans="1:32" ht="18.75" hidden="1" customHeight="1" x14ac:dyDescent="0.15">
      <c r="A48" s="6"/>
      <c r="B48" s="15"/>
      <c r="C48" s="21"/>
      <c r="D48" s="29"/>
      <c r="E48" s="37"/>
      <c r="F48" s="33"/>
      <c r="G48" s="43"/>
      <c r="H48" s="61" t="s">
        <v>50</v>
      </c>
      <c r="I48" s="81" t="s">
        <v>46</v>
      </c>
      <c r="J48" s="92" t="s">
        <v>89</v>
      </c>
      <c r="K48" s="105"/>
      <c r="L48" s="119" t="s">
        <v>46</v>
      </c>
      <c r="M48" s="92" t="s">
        <v>105</v>
      </c>
      <c r="N48" s="92"/>
      <c r="O48" s="92"/>
      <c r="P48" s="92"/>
      <c r="Q48" s="128"/>
      <c r="R48" s="128"/>
      <c r="S48" s="128"/>
      <c r="T48" s="128"/>
      <c r="U48" s="128"/>
      <c r="V48" s="128"/>
      <c r="W48" s="128"/>
      <c r="X48" s="144"/>
      <c r="Y48" s="10" t="s">
        <v>46</v>
      </c>
      <c r="Z48" s="86" t="s">
        <v>68</v>
      </c>
      <c r="AA48" s="86"/>
      <c r="AB48" s="161"/>
      <c r="AC48" s="412"/>
      <c r="AD48" s="413"/>
      <c r="AE48" s="413"/>
      <c r="AF48" s="414"/>
    </row>
    <row r="49" spans="1:32" ht="18.75" hidden="1" customHeight="1" x14ac:dyDescent="0.15">
      <c r="A49" s="7"/>
      <c r="B49" s="16"/>
      <c r="C49" s="22"/>
      <c r="D49" s="30"/>
      <c r="E49" s="38"/>
      <c r="F49" s="34"/>
      <c r="G49" s="44"/>
      <c r="H49" s="421" t="s">
        <v>118</v>
      </c>
      <c r="I49" s="427" t="s">
        <v>46</v>
      </c>
      <c r="J49" s="429" t="s">
        <v>109</v>
      </c>
      <c r="K49" s="429"/>
      <c r="L49" s="429"/>
      <c r="M49" s="427" t="s">
        <v>46</v>
      </c>
      <c r="N49" s="429" t="s">
        <v>42</v>
      </c>
      <c r="O49" s="429"/>
      <c r="P49" s="429"/>
      <c r="Q49" s="109"/>
      <c r="R49" s="109"/>
      <c r="S49" s="109"/>
      <c r="T49" s="109"/>
      <c r="U49" s="109"/>
      <c r="V49" s="109"/>
      <c r="W49" s="109"/>
      <c r="X49" s="142"/>
      <c r="Y49" s="31" t="s">
        <v>46</v>
      </c>
      <c r="Z49" s="28" t="s">
        <v>72</v>
      </c>
      <c r="AA49" s="156"/>
      <c r="AB49" s="162"/>
      <c r="AC49" s="415"/>
      <c r="AD49" s="416"/>
      <c r="AE49" s="416"/>
      <c r="AF49" s="417"/>
    </row>
    <row r="50" spans="1:32" ht="18.75" hidden="1" customHeight="1" x14ac:dyDescent="0.15">
      <c r="A50" s="7"/>
      <c r="B50" s="16"/>
      <c r="C50" s="22"/>
      <c r="D50" s="30"/>
      <c r="E50" s="38"/>
      <c r="F50" s="34"/>
      <c r="G50" s="44"/>
      <c r="H50" s="422"/>
      <c r="I50" s="424"/>
      <c r="J50" s="426"/>
      <c r="K50" s="426"/>
      <c r="L50" s="426"/>
      <c r="M50" s="424"/>
      <c r="N50" s="426"/>
      <c r="O50" s="426"/>
      <c r="P50" s="426"/>
      <c r="Q50" s="102"/>
      <c r="R50" s="102"/>
      <c r="S50" s="102"/>
      <c r="T50" s="102"/>
      <c r="U50" s="102"/>
      <c r="V50" s="102"/>
      <c r="W50" s="102"/>
      <c r="X50" s="135"/>
      <c r="Y50" s="155"/>
      <c r="Z50" s="156"/>
      <c r="AA50" s="156"/>
      <c r="AB50" s="162"/>
      <c r="AC50" s="415"/>
      <c r="AD50" s="416"/>
      <c r="AE50" s="416"/>
      <c r="AF50" s="417"/>
    </row>
    <row r="51" spans="1:32" ht="18.75" hidden="1" customHeight="1" x14ac:dyDescent="0.15">
      <c r="A51" s="7"/>
      <c r="B51" s="16"/>
      <c r="C51" s="22"/>
      <c r="D51" s="30"/>
      <c r="E51" s="38"/>
      <c r="F51" s="34"/>
      <c r="G51" s="44"/>
      <c r="H51" s="421" t="s">
        <v>59</v>
      </c>
      <c r="I51" s="427" t="s">
        <v>46</v>
      </c>
      <c r="J51" s="429" t="s">
        <v>109</v>
      </c>
      <c r="K51" s="429"/>
      <c r="L51" s="429"/>
      <c r="M51" s="427" t="s">
        <v>46</v>
      </c>
      <c r="N51" s="429" t="s">
        <v>42</v>
      </c>
      <c r="O51" s="429"/>
      <c r="P51" s="429"/>
      <c r="Q51" s="109"/>
      <c r="R51" s="109"/>
      <c r="S51" s="109"/>
      <c r="T51" s="109"/>
      <c r="U51" s="109"/>
      <c r="V51" s="109"/>
      <c r="W51" s="109"/>
      <c r="X51" s="142"/>
      <c r="Y51" s="155"/>
      <c r="Z51" s="156"/>
      <c r="AA51" s="156"/>
      <c r="AB51" s="162"/>
      <c r="AC51" s="415"/>
      <c r="AD51" s="416"/>
      <c r="AE51" s="416"/>
      <c r="AF51" s="417"/>
    </row>
    <row r="52" spans="1:32" ht="18.75" hidden="1" customHeight="1" x14ac:dyDescent="0.15">
      <c r="A52" s="7"/>
      <c r="B52" s="16"/>
      <c r="C52" s="22"/>
      <c r="D52" s="31" t="s">
        <v>46</v>
      </c>
      <c r="E52" s="38" t="s">
        <v>128</v>
      </c>
      <c r="F52" s="34"/>
      <c r="G52" s="44"/>
      <c r="H52" s="422"/>
      <c r="I52" s="424"/>
      <c r="J52" s="426"/>
      <c r="K52" s="426"/>
      <c r="L52" s="426"/>
      <c r="M52" s="424"/>
      <c r="N52" s="426"/>
      <c r="O52" s="426"/>
      <c r="P52" s="426"/>
      <c r="Q52" s="102"/>
      <c r="R52" s="102"/>
      <c r="S52" s="102"/>
      <c r="T52" s="102"/>
      <c r="U52" s="102"/>
      <c r="V52" s="102"/>
      <c r="W52" s="102"/>
      <c r="X52" s="135"/>
      <c r="Y52" s="155"/>
      <c r="Z52" s="156"/>
      <c r="AA52" s="156"/>
      <c r="AB52" s="162"/>
      <c r="AC52" s="415"/>
      <c r="AD52" s="416"/>
      <c r="AE52" s="416"/>
      <c r="AF52" s="417"/>
    </row>
    <row r="53" spans="1:32" ht="18.75" hidden="1" customHeight="1" x14ac:dyDescent="0.15">
      <c r="A53" s="8" t="s">
        <v>46</v>
      </c>
      <c r="B53" s="16">
        <v>13</v>
      </c>
      <c r="C53" s="22" t="s">
        <v>130</v>
      </c>
      <c r="D53" s="31" t="s">
        <v>46</v>
      </c>
      <c r="E53" s="38" t="s">
        <v>133</v>
      </c>
      <c r="F53" s="34"/>
      <c r="G53" s="44"/>
      <c r="H53" s="55" t="s">
        <v>134</v>
      </c>
      <c r="I53" s="31" t="s">
        <v>46</v>
      </c>
      <c r="J53" s="88" t="s">
        <v>89</v>
      </c>
      <c r="K53" s="104"/>
      <c r="L53" s="31" t="s">
        <v>46</v>
      </c>
      <c r="M53" s="88" t="s">
        <v>105</v>
      </c>
      <c r="N53" s="88"/>
      <c r="O53" s="108"/>
      <c r="P53" s="108"/>
      <c r="Q53" s="108"/>
      <c r="R53" s="108"/>
      <c r="S53" s="108"/>
      <c r="T53" s="108"/>
      <c r="U53" s="108"/>
      <c r="V53" s="108"/>
      <c r="W53" s="108"/>
      <c r="X53" s="136"/>
      <c r="Y53" s="155"/>
      <c r="Z53" s="156"/>
      <c r="AA53" s="156"/>
      <c r="AB53" s="162"/>
      <c r="AC53" s="415"/>
      <c r="AD53" s="416"/>
      <c r="AE53" s="416"/>
      <c r="AF53" s="417"/>
    </row>
    <row r="54" spans="1:32" ht="18.75" hidden="1" customHeight="1" x14ac:dyDescent="0.15">
      <c r="A54" s="7"/>
      <c r="B54" s="16"/>
      <c r="C54" s="22"/>
      <c r="D54" s="31" t="s">
        <v>46</v>
      </c>
      <c r="E54" s="38" t="s">
        <v>136</v>
      </c>
      <c r="F54" s="34"/>
      <c r="G54" s="44"/>
      <c r="H54" s="55" t="s">
        <v>138</v>
      </c>
      <c r="I54" s="79" t="s">
        <v>46</v>
      </c>
      <c r="J54" s="88" t="s">
        <v>139</v>
      </c>
      <c r="K54" s="104"/>
      <c r="L54" s="114"/>
      <c r="M54" s="31" t="s">
        <v>46</v>
      </c>
      <c r="N54" s="88" t="s">
        <v>141</v>
      </c>
      <c r="O54" s="108"/>
      <c r="P54" s="108"/>
      <c r="Q54" s="108"/>
      <c r="R54" s="108"/>
      <c r="S54" s="108"/>
      <c r="T54" s="108"/>
      <c r="U54" s="108"/>
      <c r="V54" s="108"/>
      <c r="W54" s="108"/>
      <c r="X54" s="136"/>
      <c r="Y54" s="155"/>
      <c r="Z54" s="156"/>
      <c r="AA54" s="156"/>
      <c r="AB54" s="162"/>
      <c r="AC54" s="415"/>
      <c r="AD54" s="416"/>
      <c r="AE54" s="416"/>
      <c r="AF54" s="417"/>
    </row>
    <row r="55" spans="1:32" ht="18.75" hidden="1" customHeight="1" x14ac:dyDescent="0.15">
      <c r="A55" s="7"/>
      <c r="B55" s="16"/>
      <c r="C55" s="22"/>
      <c r="D55" s="30"/>
      <c r="E55" s="38"/>
      <c r="F55" s="34"/>
      <c r="G55" s="44"/>
      <c r="H55" s="55" t="s">
        <v>132</v>
      </c>
      <c r="I55" s="79" t="s">
        <v>46</v>
      </c>
      <c r="J55" s="88" t="s">
        <v>89</v>
      </c>
      <c r="K55" s="104"/>
      <c r="L55" s="82" t="s">
        <v>46</v>
      </c>
      <c r="M55" s="88" t="s">
        <v>105</v>
      </c>
      <c r="N55" s="88"/>
      <c r="O55" s="96"/>
      <c r="P55" s="96"/>
      <c r="Q55" s="96"/>
      <c r="R55" s="96"/>
      <c r="S55" s="96"/>
      <c r="T55" s="96"/>
      <c r="U55" s="96"/>
      <c r="V55" s="96"/>
      <c r="W55" s="96"/>
      <c r="X55" s="145"/>
      <c r="Y55" s="155"/>
      <c r="Z55" s="156"/>
      <c r="AA55" s="156"/>
      <c r="AB55" s="162"/>
      <c r="AC55" s="415"/>
      <c r="AD55" s="416"/>
      <c r="AE55" s="416"/>
      <c r="AF55" s="417"/>
    </row>
    <row r="56" spans="1:32" ht="18.75" hidden="1" customHeight="1" x14ac:dyDescent="0.15">
      <c r="A56" s="7"/>
      <c r="B56" s="16"/>
      <c r="C56" s="22"/>
      <c r="D56" s="30"/>
      <c r="E56" s="38"/>
      <c r="F56" s="34"/>
      <c r="G56" s="44"/>
      <c r="H56" s="55" t="s">
        <v>144</v>
      </c>
      <c r="I56" s="79" t="s">
        <v>46</v>
      </c>
      <c r="J56" s="88" t="s">
        <v>89</v>
      </c>
      <c r="K56" s="88"/>
      <c r="L56" s="82" t="s">
        <v>46</v>
      </c>
      <c r="M56" s="88" t="s">
        <v>146</v>
      </c>
      <c r="N56" s="88"/>
      <c r="O56" s="31" t="s">
        <v>46</v>
      </c>
      <c r="P56" s="88" t="s">
        <v>147</v>
      </c>
      <c r="Q56" s="96"/>
      <c r="R56" s="96"/>
      <c r="S56" s="96"/>
      <c r="T56" s="96"/>
      <c r="U56" s="96"/>
      <c r="V56" s="96"/>
      <c r="W56" s="96"/>
      <c r="X56" s="145"/>
      <c r="Y56" s="155"/>
      <c r="Z56" s="156"/>
      <c r="AA56" s="156"/>
      <c r="AB56" s="162"/>
      <c r="AC56" s="415"/>
      <c r="AD56" s="416"/>
      <c r="AE56" s="416"/>
      <c r="AF56" s="417"/>
    </row>
    <row r="57" spans="1:32" ht="18.75" hidden="1" customHeight="1" x14ac:dyDescent="0.15">
      <c r="A57" s="7"/>
      <c r="B57" s="16"/>
      <c r="C57" s="22"/>
      <c r="D57" s="30"/>
      <c r="E57" s="38"/>
      <c r="F57" s="34"/>
      <c r="G57" s="44"/>
      <c r="H57" s="421" t="s">
        <v>125</v>
      </c>
      <c r="I57" s="79" t="s">
        <v>46</v>
      </c>
      <c r="J57" s="90" t="s">
        <v>89</v>
      </c>
      <c r="K57" s="89"/>
      <c r="N57" s="89"/>
      <c r="O57" s="89"/>
      <c r="P57" s="89"/>
      <c r="Q57" s="115" t="s">
        <v>46</v>
      </c>
      <c r="R57" s="90" t="s">
        <v>148</v>
      </c>
      <c r="S57" s="31"/>
      <c r="T57" s="28"/>
      <c r="U57" s="89"/>
      <c r="V57" s="89"/>
      <c r="W57" s="89"/>
      <c r="X57" s="146"/>
      <c r="Y57" s="155"/>
      <c r="Z57" s="156"/>
      <c r="AA57" s="156"/>
      <c r="AB57" s="162"/>
      <c r="AC57" s="415"/>
      <c r="AD57" s="416"/>
      <c r="AE57" s="416"/>
      <c r="AF57" s="417"/>
    </row>
    <row r="58" spans="1:32" ht="18.75" hidden="1" customHeight="1" x14ac:dyDescent="0.15">
      <c r="A58" s="7"/>
      <c r="B58" s="16"/>
      <c r="C58" s="22"/>
      <c r="D58" s="30"/>
      <c r="E58" s="38"/>
      <c r="F58" s="34"/>
      <c r="G58" s="44"/>
      <c r="H58" s="469"/>
      <c r="I58" s="8" t="s">
        <v>46</v>
      </c>
      <c r="J58" s="28" t="s">
        <v>14</v>
      </c>
      <c r="L58" s="31"/>
      <c r="M58" s="28"/>
      <c r="Q58" s="31" t="s">
        <v>46</v>
      </c>
      <c r="R58" s="2" t="s">
        <v>150</v>
      </c>
      <c r="S58" s="31"/>
      <c r="T58" s="28"/>
      <c r="X58" s="41"/>
      <c r="Y58" s="155"/>
      <c r="Z58" s="156"/>
      <c r="AA58" s="156"/>
      <c r="AB58" s="162"/>
      <c r="AC58" s="415"/>
      <c r="AD58" s="416"/>
      <c r="AE58" s="416"/>
      <c r="AF58" s="417"/>
    </row>
    <row r="59" spans="1:32" ht="18.75" hidden="1" customHeight="1" x14ac:dyDescent="0.15">
      <c r="A59" s="9"/>
      <c r="B59" s="17"/>
      <c r="C59" s="23"/>
      <c r="D59" s="32"/>
      <c r="E59" s="39"/>
      <c r="F59" s="46"/>
      <c r="G59" s="50"/>
      <c r="H59" s="475"/>
      <c r="I59" s="83" t="s">
        <v>46</v>
      </c>
      <c r="J59" s="94" t="s">
        <v>151</v>
      </c>
      <c r="K59" s="107"/>
      <c r="L59" s="107"/>
      <c r="M59" s="107"/>
      <c r="N59" s="107"/>
      <c r="O59" s="94"/>
      <c r="P59" s="94"/>
      <c r="Q59" s="107"/>
      <c r="R59" s="107"/>
      <c r="S59" s="107"/>
      <c r="T59" s="107"/>
      <c r="U59" s="107"/>
      <c r="V59" s="107"/>
      <c r="W59" s="107"/>
      <c r="X59" s="147"/>
      <c r="Y59" s="157"/>
      <c r="Z59" s="160"/>
      <c r="AA59" s="160"/>
      <c r="AB59" s="163"/>
      <c r="AC59" s="418"/>
      <c r="AD59" s="419"/>
      <c r="AE59" s="419"/>
      <c r="AF59" s="420"/>
    </row>
    <row r="60" spans="1:32" ht="19.5" hidden="1" customHeight="1" x14ac:dyDescent="0.15">
      <c r="A60" s="6"/>
      <c r="B60" s="15"/>
      <c r="C60" s="21"/>
      <c r="D60" s="29"/>
      <c r="E60" s="37"/>
      <c r="F60" s="33"/>
      <c r="G60" s="43"/>
      <c r="H60" s="61" t="s">
        <v>153</v>
      </c>
      <c r="I60" s="10" t="s">
        <v>46</v>
      </c>
      <c r="J60" s="92" t="s">
        <v>89</v>
      </c>
      <c r="K60" s="105"/>
      <c r="L60" s="76" t="s">
        <v>46</v>
      </c>
      <c r="M60" s="92" t="s">
        <v>105</v>
      </c>
      <c r="N60" s="92"/>
      <c r="O60" s="92"/>
      <c r="P60" s="92"/>
      <c r="Q60" s="128"/>
      <c r="R60" s="128"/>
      <c r="S60" s="128"/>
      <c r="T60" s="128"/>
      <c r="U60" s="128"/>
      <c r="V60" s="128"/>
      <c r="W60" s="128"/>
      <c r="X60" s="144"/>
      <c r="Y60" s="76" t="s">
        <v>46</v>
      </c>
      <c r="Z60" s="86" t="s">
        <v>68</v>
      </c>
      <c r="AA60" s="86"/>
      <c r="AB60" s="161"/>
      <c r="AC60" s="412"/>
      <c r="AD60" s="413"/>
      <c r="AE60" s="413"/>
      <c r="AF60" s="414"/>
    </row>
    <row r="61" spans="1:32" ht="18.75" hidden="1" customHeight="1" x14ac:dyDescent="0.15">
      <c r="A61" s="7"/>
      <c r="B61" s="16"/>
      <c r="C61" s="22"/>
      <c r="D61" s="30"/>
      <c r="E61" s="38"/>
      <c r="F61" s="34"/>
      <c r="G61" s="44"/>
      <c r="H61" s="421" t="s">
        <v>155</v>
      </c>
      <c r="I61" s="476" t="s">
        <v>46</v>
      </c>
      <c r="J61" s="429" t="s">
        <v>109</v>
      </c>
      <c r="K61" s="429"/>
      <c r="L61" s="429"/>
      <c r="M61" s="427" t="s">
        <v>46</v>
      </c>
      <c r="N61" s="429" t="s">
        <v>42</v>
      </c>
      <c r="O61" s="429"/>
      <c r="P61" s="429"/>
      <c r="Q61" s="109"/>
      <c r="R61" s="109"/>
      <c r="S61" s="109"/>
      <c r="T61" s="109"/>
      <c r="U61" s="109"/>
      <c r="V61" s="109"/>
      <c r="W61" s="109"/>
      <c r="X61" s="142"/>
      <c r="Y61" s="31" t="s">
        <v>46</v>
      </c>
      <c r="Z61" s="28" t="s">
        <v>72</v>
      </c>
      <c r="AA61" s="156"/>
      <c r="AB61" s="162"/>
      <c r="AC61" s="415"/>
      <c r="AD61" s="416"/>
      <c r="AE61" s="416"/>
      <c r="AF61" s="417"/>
    </row>
    <row r="62" spans="1:32" ht="18.75" hidden="1" customHeight="1" x14ac:dyDescent="0.15">
      <c r="A62" s="7"/>
      <c r="B62" s="16"/>
      <c r="C62" s="22"/>
      <c r="D62" s="30"/>
      <c r="E62" s="38"/>
      <c r="F62" s="34"/>
      <c r="G62" s="44"/>
      <c r="H62" s="422"/>
      <c r="I62" s="485"/>
      <c r="J62" s="426"/>
      <c r="K62" s="426"/>
      <c r="L62" s="426"/>
      <c r="M62" s="424"/>
      <c r="N62" s="426"/>
      <c r="O62" s="426"/>
      <c r="P62" s="426"/>
      <c r="Q62" s="102"/>
      <c r="R62" s="102"/>
      <c r="S62" s="102"/>
      <c r="T62" s="102"/>
      <c r="U62" s="102"/>
      <c r="V62" s="102"/>
      <c r="W62" s="102"/>
      <c r="X62" s="135"/>
      <c r="Y62" s="155"/>
      <c r="Z62" s="156"/>
      <c r="AA62" s="156"/>
      <c r="AB62" s="162"/>
      <c r="AC62" s="415"/>
      <c r="AD62" s="416"/>
      <c r="AE62" s="416"/>
      <c r="AF62" s="417"/>
    </row>
    <row r="63" spans="1:32" ht="18.75" hidden="1" customHeight="1" x14ac:dyDescent="0.15">
      <c r="A63" s="7"/>
      <c r="B63" s="16"/>
      <c r="C63" s="22"/>
      <c r="D63" s="31" t="s">
        <v>46</v>
      </c>
      <c r="E63" s="38" t="s">
        <v>156</v>
      </c>
      <c r="F63" s="34"/>
      <c r="G63" s="44"/>
      <c r="H63" s="421" t="s">
        <v>158</v>
      </c>
      <c r="I63" s="476" t="s">
        <v>46</v>
      </c>
      <c r="J63" s="429" t="s">
        <v>109</v>
      </c>
      <c r="K63" s="429"/>
      <c r="L63" s="429"/>
      <c r="M63" s="427" t="s">
        <v>46</v>
      </c>
      <c r="N63" s="429" t="s">
        <v>42</v>
      </c>
      <c r="O63" s="429"/>
      <c r="P63" s="429"/>
      <c r="Q63" s="109"/>
      <c r="R63" s="109"/>
      <c r="S63" s="109"/>
      <c r="T63" s="109"/>
      <c r="U63" s="109"/>
      <c r="V63" s="109"/>
      <c r="W63" s="109"/>
      <c r="X63" s="142"/>
      <c r="Y63" s="155"/>
      <c r="Z63" s="156"/>
      <c r="AA63" s="156"/>
      <c r="AB63" s="162"/>
      <c r="AC63" s="415"/>
      <c r="AD63" s="416"/>
      <c r="AE63" s="416"/>
      <c r="AF63" s="417"/>
    </row>
    <row r="64" spans="1:32" ht="18.75" hidden="1" customHeight="1" x14ac:dyDescent="0.15">
      <c r="A64" s="8" t="s">
        <v>46</v>
      </c>
      <c r="B64" s="16">
        <v>14</v>
      </c>
      <c r="C64" s="22" t="s">
        <v>160</v>
      </c>
      <c r="D64" s="31" t="s">
        <v>46</v>
      </c>
      <c r="E64" s="38" t="s">
        <v>79</v>
      </c>
      <c r="F64" s="34"/>
      <c r="G64" s="44"/>
      <c r="H64" s="422"/>
      <c r="I64" s="485"/>
      <c r="J64" s="426"/>
      <c r="K64" s="426"/>
      <c r="L64" s="426"/>
      <c r="M64" s="424"/>
      <c r="N64" s="426"/>
      <c r="O64" s="426"/>
      <c r="P64" s="426"/>
      <c r="Q64" s="102"/>
      <c r="R64" s="102"/>
      <c r="S64" s="102"/>
      <c r="T64" s="102"/>
      <c r="U64" s="102"/>
      <c r="V64" s="102"/>
      <c r="W64" s="102"/>
      <c r="X64" s="135"/>
      <c r="Y64" s="155"/>
      <c r="Z64" s="156"/>
      <c r="AA64" s="156"/>
      <c r="AB64" s="162"/>
      <c r="AC64" s="415"/>
      <c r="AD64" s="416"/>
      <c r="AE64" s="416"/>
      <c r="AF64" s="417"/>
    </row>
    <row r="65" spans="1:32" ht="19.5" hidden="1" customHeight="1" x14ac:dyDescent="0.15">
      <c r="A65" s="7"/>
      <c r="B65" s="16"/>
      <c r="C65" s="22"/>
      <c r="D65" s="31" t="s">
        <v>46</v>
      </c>
      <c r="E65" s="38" t="s">
        <v>161</v>
      </c>
      <c r="F65" s="34"/>
      <c r="G65" s="44"/>
      <c r="H65" s="421" t="s">
        <v>163</v>
      </c>
      <c r="I65" s="8" t="s">
        <v>46</v>
      </c>
      <c r="J65" s="90" t="s">
        <v>89</v>
      </c>
      <c r="K65" s="90"/>
      <c r="L65" s="120"/>
      <c r="M65" s="31" t="s">
        <v>46</v>
      </c>
      <c r="N65" s="90" t="s">
        <v>152</v>
      </c>
      <c r="O65" s="90"/>
      <c r="P65" s="120"/>
      <c r="Q65" s="31" t="s">
        <v>46</v>
      </c>
      <c r="R65" s="89" t="s">
        <v>164</v>
      </c>
      <c r="S65" s="89"/>
      <c r="T65" s="89"/>
      <c r="U65" s="89"/>
      <c r="V65" s="89"/>
      <c r="W65" s="89"/>
      <c r="X65" s="146"/>
      <c r="Y65" s="155"/>
      <c r="Z65" s="156"/>
      <c r="AA65" s="156"/>
      <c r="AB65" s="162"/>
      <c r="AC65" s="415"/>
      <c r="AD65" s="416"/>
      <c r="AE65" s="416"/>
      <c r="AF65" s="417"/>
    </row>
    <row r="66" spans="1:32" ht="19.5" hidden="1" customHeight="1" x14ac:dyDescent="0.15">
      <c r="A66" s="7"/>
      <c r="B66" s="16"/>
      <c r="C66" s="22"/>
      <c r="D66" s="30"/>
      <c r="E66" s="38"/>
      <c r="F66" s="34"/>
      <c r="G66" s="44"/>
      <c r="H66" s="422"/>
      <c r="I66" s="8" t="s">
        <v>46</v>
      </c>
      <c r="J66" s="87" t="s">
        <v>165</v>
      </c>
      <c r="K66" s="87"/>
      <c r="L66" s="87"/>
      <c r="M66" s="31" t="s">
        <v>46</v>
      </c>
      <c r="N66" s="87" t="s">
        <v>166</v>
      </c>
      <c r="O66" s="87"/>
      <c r="P66" s="87"/>
      <c r="Q66" s="87"/>
      <c r="R66" s="87"/>
      <c r="S66" s="87"/>
      <c r="T66" s="87"/>
      <c r="U66" s="87"/>
      <c r="V66" s="87"/>
      <c r="W66" s="87"/>
      <c r="X66" s="148"/>
      <c r="Y66" s="155"/>
      <c r="Z66" s="156"/>
      <c r="AA66" s="156"/>
      <c r="AB66" s="162"/>
      <c r="AC66" s="415"/>
      <c r="AD66" s="416"/>
      <c r="AE66" s="416"/>
      <c r="AF66" s="417"/>
    </row>
    <row r="67" spans="1:32" ht="19.5" hidden="1" customHeight="1" x14ac:dyDescent="0.15">
      <c r="A67" s="7"/>
      <c r="B67" s="16"/>
      <c r="C67" s="22"/>
      <c r="D67" s="30"/>
      <c r="E67" s="38"/>
      <c r="F67" s="34"/>
      <c r="G67" s="44"/>
      <c r="H67" s="55" t="s">
        <v>169</v>
      </c>
      <c r="I67" s="79" t="s">
        <v>46</v>
      </c>
      <c r="J67" s="88" t="s">
        <v>89</v>
      </c>
      <c r="K67" s="104"/>
      <c r="L67" s="82" t="s">
        <v>46</v>
      </c>
      <c r="M67" s="88" t="s">
        <v>105</v>
      </c>
      <c r="N67" s="88"/>
      <c r="O67" s="108"/>
      <c r="P67" s="108"/>
      <c r="Q67" s="108"/>
      <c r="R67" s="108"/>
      <c r="S67" s="108"/>
      <c r="T67" s="108"/>
      <c r="U67" s="108"/>
      <c r="V67" s="108"/>
      <c r="W67" s="108"/>
      <c r="X67" s="136"/>
      <c r="Y67" s="155"/>
      <c r="Z67" s="156"/>
      <c r="AA67" s="156"/>
      <c r="AB67" s="162"/>
      <c r="AC67" s="415"/>
      <c r="AD67" s="416"/>
      <c r="AE67" s="416"/>
      <c r="AF67" s="417"/>
    </row>
    <row r="68" spans="1:32" ht="19.5" hidden="1" customHeight="1" x14ac:dyDescent="0.15">
      <c r="A68" s="9"/>
      <c r="B68" s="17"/>
      <c r="C68" s="23"/>
      <c r="D68" s="32"/>
      <c r="E68" s="39"/>
      <c r="F68" s="46"/>
      <c r="G68" s="50"/>
      <c r="H68" s="63" t="s">
        <v>125</v>
      </c>
      <c r="I68" s="80" t="s">
        <v>46</v>
      </c>
      <c r="J68" s="91" t="s">
        <v>89</v>
      </c>
      <c r="K68" s="91"/>
      <c r="L68" s="116" t="s">
        <v>46</v>
      </c>
      <c r="M68" s="91" t="s">
        <v>146</v>
      </c>
      <c r="N68" s="91"/>
      <c r="O68" s="116" t="s">
        <v>46</v>
      </c>
      <c r="P68" s="91" t="s">
        <v>12</v>
      </c>
      <c r="Q68" s="130"/>
      <c r="R68" s="130"/>
      <c r="S68" s="130"/>
      <c r="T68" s="130"/>
      <c r="U68" s="130"/>
      <c r="V68" s="130"/>
      <c r="W68" s="130"/>
      <c r="X68" s="149"/>
      <c r="Y68" s="157"/>
      <c r="Z68" s="160"/>
      <c r="AA68" s="160"/>
      <c r="AB68" s="163"/>
      <c r="AC68" s="418"/>
      <c r="AD68" s="419"/>
      <c r="AE68" s="419"/>
      <c r="AF68" s="420"/>
    </row>
    <row r="69" spans="1:32" ht="18.75" hidden="1" customHeight="1" x14ac:dyDescent="0.15">
      <c r="A69" s="6"/>
      <c r="B69" s="15"/>
      <c r="C69" s="21"/>
      <c r="D69" s="29"/>
      <c r="E69" s="40"/>
      <c r="F69" s="29"/>
      <c r="G69" s="15"/>
      <c r="H69" s="64" t="s">
        <v>153</v>
      </c>
      <c r="I69" s="81" t="s">
        <v>46</v>
      </c>
      <c r="J69" s="92" t="s">
        <v>89</v>
      </c>
      <c r="K69" s="105"/>
      <c r="L69" s="119" t="s">
        <v>46</v>
      </c>
      <c r="M69" s="92" t="s">
        <v>105</v>
      </c>
      <c r="N69" s="92"/>
      <c r="O69" s="92"/>
      <c r="P69" s="92"/>
      <c r="Q69" s="128"/>
      <c r="R69" s="128"/>
      <c r="S69" s="128"/>
      <c r="T69" s="128"/>
      <c r="U69" s="128"/>
      <c r="V69" s="128"/>
      <c r="W69" s="128"/>
      <c r="X69" s="144"/>
      <c r="Y69" s="76" t="s">
        <v>46</v>
      </c>
      <c r="Z69" s="86" t="s">
        <v>68</v>
      </c>
      <c r="AA69" s="86"/>
      <c r="AB69" s="161"/>
      <c r="AC69" s="412"/>
      <c r="AD69" s="413"/>
      <c r="AE69" s="413"/>
      <c r="AF69" s="414"/>
    </row>
    <row r="70" spans="1:32" ht="18.75" hidden="1" customHeight="1" x14ac:dyDescent="0.15">
      <c r="A70" s="8"/>
      <c r="B70" s="16"/>
      <c r="C70" s="22"/>
      <c r="D70" s="30"/>
      <c r="E70" s="41"/>
      <c r="F70" s="30"/>
      <c r="G70" s="16"/>
      <c r="H70" s="421" t="s">
        <v>155</v>
      </c>
      <c r="I70" s="427" t="s">
        <v>46</v>
      </c>
      <c r="J70" s="429" t="s">
        <v>109</v>
      </c>
      <c r="K70" s="429"/>
      <c r="L70" s="429"/>
      <c r="M70" s="427" t="s">
        <v>46</v>
      </c>
      <c r="N70" s="429" t="s">
        <v>42</v>
      </c>
      <c r="O70" s="429"/>
      <c r="P70" s="429"/>
      <c r="Q70" s="109"/>
      <c r="R70" s="109"/>
      <c r="S70" s="109"/>
      <c r="T70" s="109"/>
      <c r="U70" s="109"/>
      <c r="V70" s="109"/>
      <c r="W70" s="109"/>
      <c r="X70" s="142"/>
      <c r="Y70" s="31" t="s">
        <v>46</v>
      </c>
      <c r="Z70" s="28" t="s">
        <v>72</v>
      </c>
      <c r="AA70" s="28"/>
      <c r="AB70" s="162"/>
      <c r="AC70" s="415"/>
      <c r="AD70" s="416"/>
      <c r="AE70" s="416"/>
      <c r="AF70" s="417"/>
    </row>
    <row r="71" spans="1:32" ht="18.75" hidden="1" customHeight="1" x14ac:dyDescent="0.15">
      <c r="A71" s="8" t="s">
        <v>46</v>
      </c>
      <c r="B71" s="16">
        <v>31</v>
      </c>
      <c r="C71" s="22" t="s">
        <v>170</v>
      </c>
      <c r="D71" s="30"/>
      <c r="E71" s="41"/>
      <c r="F71" s="30"/>
      <c r="G71" s="16"/>
      <c r="H71" s="422"/>
      <c r="I71" s="424"/>
      <c r="J71" s="426"/>
      <c r="K71" s="426"/>
      <c r="L71" s="426"/>
      <c r="M71" s="424"/>
      <c r="N71" s="426"/>
      <c r="O71" s="426"/>
      <c r="P71" s="426"/>
      <c r="Q71" s="102"/>
      <c r="R71" s="102"/>
      <c r="S71" s="102"/>
      <c r="T71" s="102"/>
      <c r="U71" s="102"/>
      <c r="V71" s="102"/>
      <c r="W71" s="102"/>
      <c r="X71" s="135"/>
      <c r="Y71" s="155"/>
      <c r="Z71" s="156"/>
      <c r="AA71" s="156"/>
      <c r="AB71" s="162"/>
      <c r="AC71" s="415"/>
      <c r="AD71" s="416"/>
      <c r="AE71" s="416"/>
      <c r="AF71" s="417"/>
    </row>
    <row r="72" spans="1:32" ht="18.75" hidden="1" customHeight="1" x14ac:dyDescent="0.15">
      <c r="A72" s="8"/>
      <c r="B72" s="16"/>
      <c r="C72" s="22"/>
      <c r="D72" s="30"/>
      <c r="E72" s="41"/>
      <c r="F72" s="30"/>
      <c r="G72" s="16"/>
      <c r="H72" s="421" t="s">
        <v>158</v>
      </c>
      <c r="I72" s="476" t="s">
        <v>46</v>
      </c>
      <c r="J72" s="429" t="s">
        <v>109</v>
      </c>
      <c r="K72" s="429"/>
      <c r="L72" s="429"/>
      <c r="M72" s="427" t="s">
        <v>46</v>
      </c>
      <c r="N72" s="429" t="s">
        <v>42</v>
      </c>
      <c r="O72" s="429"/>
      <c r="P72" s="429"/>
      <c r="Q72" s="109"/>
      <c r="R72" s="109"/>
      <c r="S72" s="109"/>
      <c r="T72" s="109"/>
      <c r="U72" s="109"/>
      <c r="V72" s="109"/>
      <c r="W72" s="109"/>
      <c r="X72" s="142"/>
      <c r="Y72" s="155"/>
      <c r="Z72" s="156"/>
      <c r="AA72" s="156"/>
      <c r="AB72" s="162"/>
      <c r="AC72" s="415"/>
      <c r="AD72" s="416"/>
      <c r="AE72" s="416"/>
      <c r="AF72" s="417"/>
    </row>
    <row r="73" spans="1:32" ht="18.75" hidden="1" customHeight="1" x14ac:dyDescent="0.15">
      <c r="A73" s="9"/>
      <c r="B73" s="17"/>
      <c r="C73" s="23"/>
      <c r="D73" s="32"/>
      <c r="E73" s="42"/>
      <c r="F73" s="32"/>
      <c r="G73" s="17"/>
      <c r="H73" s="475"/>
      <c r="I73" s="477"/>
      <c r="J73" s="430"/>
      <c r="K73" s="430"/>
      <c r="L73" s="430"/>
      <c r="M73" s="428"/>
      <c r="N73" s="430"/>
      <c r="O73" s="430"/>
      <c r="P73" s="430"/>
      <c r="Q73" s="107"/>
      <c r="R73" s="107"/>
      <c r="S73" s="107"/>
      <c r="T73" s="107"/>
      <c r="U73" s="107"/>
      <c r="V73" s="107"/>
      <c r="W73" s="107"/>
      <c r="X73" s="147"/>
      <c r="Y73" s="157"/>
      <c r="Z73" s="160"/>
      <c r="AA73" s="160"/>
      <c r="AB73" s="163"/>
      <c r="AC73" s="418"/>
      <c r="AD73" s="419"/>
      <c r="AE73" s="419"/>
      <c r="AF73" s="420"/>
    </row>
    <row r="74" spans="1:32" ht="18.75" hidden="1" customHeight="1" x14ac:dyDescent="0.15">
      <c r="A74" s="6"/>
      <c r="B74" s="15"/>
      <c r="C74" s="24"/>
      <c r="D74" s="33"/>
      <c r="E74" s="37"/>
      <c r="F74" s="33"/>
      <c r="G74" s="43"/>
      <c r="H74" s="61" t="s">
        <v>173</v>
      </c>
      <c r="I74" s="81" t="s">
        <v>46</v>
      </c>
      <c r="J74" s="92" t="s">
        <v>89</v>
      </c>
      <c r="K74" s="92"/>
      <c r="L74" s="117"/>
      <c r="M74" s="119" t="s">
        <v>46</v>
      </c>
      <c r="N74" s="92" t="s">
        <v>174</v>
      </c>
      <c r="O74" s="92"/>
      <c r="P74" s="117"/>
      <c r="Q74" s="119" t="s">
        <v>46</v>
      </c>
      <c r="R74" s="124" t="s">
        <v>175</v>
      </c>
      <c r="S74" s="124"/>
      <c r="T74" s="124"/>
      <c r="U74" s="124"/>
      <c r="V74" s="124"/>
      <c r="W74" s="124"/>
      <c r="X74" s="150"/>
      <c r="Y74" s="10" t="s">
        <v>46</v>
      </c>
      <c r="Z74" s="86" t="s">
        <v>68</v>
      </c>
      <c r="AA74" s="86"/>
      <c r="AB74" s="161"/>
      <c r="AC74" s="76" t="s">
        <v>46</v>
      </c>
      <c r="AD74" s="86" t="s">
        <v>68</v>
      </c>
      <c r="AE74" s="86"/>
      <c r="AF74" s="161"/>
    </row>
    <row r="75" spans="1:32" ht="19.5" hidden="1" customHeight="1" x14ac:dyDescent="0.15">
      <c r="A75" s="7"/>
      <c r="B75" s="16"/>
      <c r="C75" s="22"/>
      <c r="D75" s="30"/>
      <c r="E75" s="38"/>
      <c r="F75" s="34"/>
      <c r="G75" s="44"/>
      <c r="H75" s="54" t="s">
        <v>75</v>
      </c>
      <c r="I75" s="78" t="s">
        <v>46</v>
      </c>
      <c r="J75" s="88" t="s">
        <v>77</v>
      </c>
      <c r="K75" s="104"/>
      <c r="L75" s="114"/>
      <c r="M75" s="82" t="s">
        <v>46</v>
      </c>
      <c r="N75" s="88" t="s">
        <v>78</v>
      </c>
      <c r="O75" s="82"/>
      <c r="P75" s="88"/>
      <c r="Q75" s="108"/>
      <c r="R75" s="108"/>
      <c r="S75" s="108"/>
      <c r="T75" s="108"/>
      <c r="U75" s="108"/>
      <c r="V75" s="108"/>
      <c r="W75" s="108"/>
      <c r="X75" s="136"/>
      <c r="Y75" s="31" t="s">
        <v>46</v>
      </c>
      <c r="Z75" s="28" t="s">
        <v>72</v>
      </c>
      <c r="AA75" s="156"/>
      <c r="AB75" s="162"/>
      <c r="AC75" s="31" t="s">
        <v>46</v>
      </c>
      <c r="AD75" s="28" t="s">
        <v>72</v>
      </c>
      <c r="AE75" s="156"/>
      <c r="AF75" s="162"/>
    </row>
    <row r="76" spans="1:32" ht="19.5" hidden="1" customHeight="1" x14ac:dyDescent="0.15">
      <c r="A76" s="7"/>
      <c r="B76" s="16"/>
      <c r="C76" s="22"/>
      <c r="D76" s="30"/>
      <c r="E76" s="38"/>
      <c r="F76" s="34"/>
      <c r="G76" s="44"/>
      <c r="H76" s="54" t="s">
        <v>177</v>
      </c>
      <c r="I76" s="78" t="s">
        <v>46</v>
      </c>
      <c r="J76" s="88" t="s">
        <v>77</v>
      </c>
      <c r="K76" s="104"/>
      <c r="L76" s="114"/>
      <c r="M76" s="82" t="s">
        <v>46</v>
      </c>
      <c r="N76" s="88" t="s">
        <v>78</v>
      </c>
      <c r="O76" s="82"/>
      <c r="P76" s="88"/>
      <c r="Q76" s="108"/>
      <c r="R76" s="108"/>
      <c r="S76" s="108"/>
      <c r="T76" s="108"/>
      <c r="U76" s="108"/>
      <c r="V76" s="108"/>
      <c r="W76" s="108"/>
      <c r="X76" s="136"/>
      <c r="Y76" s="31"/>
      <c r="Z76" s="28"/>
      <c r="AA76" s="156"/>
      <c r="AB76" s="162"/>
      <c r="AC76" s="31"/>
      <c r="AD76" s="28"/>
      <c r="AE76" s="156"/>
      <c r="AF76" s="162"/>
    </row>
    <row r="77" spans="1:32" ht="18.75" hidden="1" customHeight="1" x14ac:dyDescent="0.15">
      <c r="A77" s="7"/>
      <c r="B77" s="16"/>
      <c r="C77" s="25"/>
      <c r="D77" s="34"/>
      <c r="E77" s="38"/>
      <c r="F77" s="34"/>
      <c r="G77" s="44"/>
      <c r="H77" s="421" t="s">
        <v>180</v>
      </c>
      <c r="I77" s="446" t="s">
        <v>46</v>
      </c>
      <c r="J77" s="429" t="s">
        <v>89</v>
      </c>
      <c r="K77" s="429"/>
      <c r="L77" s="444" t="s">
        <v>46</v>
      </c>
      <c r="M77" s="429" t="s">
        <v>105</v>
      </c>
      <c r="N77" s="429"/>
      <c r="O77" s="89"/>
      <c r="P77" s="89"/>
      <c r="Q77" s="89"/>
      <c r="R77" s="89"/>
      <c r="S77" s="89"/>
      <c r="T77" s="89"/>
      <c r="U77" s="89"/>
      <c r="V77" s="89"/>
      <c r="W77" s="89"/>
      <c r="X77" s="146"/>
      <c r="AB77" s="162"/>
      <c r="AE77" s="156"/>
      <c r="AF77" s="162"/>
    </row>
    <row r="78" spans="1:32" ht="18.75" hidden="1" customHeight="1" x14ac:dyDescent="0.15">
      <c r="A78" s="7"/>
      <c r="B78" s="16"/>
      <c r="C78" s="25"/>
      <c r="D78" s="34"/>
      <c r="E78" s="38"/>
      <c r="F78" s="34"/>
      <c r="G78" s="44"/>
      <c r="H78" s="469"/>
      <c r="I78" s="471"/>
      <c r="J78" s="425"/>
      <c r="K78" s="425"/>
      <c r="L78" s="474"/>
      <c r="M78" s="425"/>
      <c r="N78" s="425"/>
      <c r="X78" s="41"/>
      <c r="Y78" s="155"/>
      <c r="Z78" s="156"/>
      <c r="AA78" s="156"/>
      <c r="AB78" s="162"/>
      <c r="AC78" s="155"/>
      <c r="AD78" s="156"/>
      <c r="AE78" s="156"/>
      <c r="AF78" s="162"/>
    </row>
    <row r="79" spans="1:32" ht="18.75" hidden="1" customHeight="1" x14ac:dyDescent="0.15">
      <c r="A79" s="7"/>
      <c r="B79" s="16"/>
      <c r="C79" s="25"/>
      <c r="D79" s="34"/>
      <c r="E79" s="38"/>
      <c r="F79" s="34"/>
      <c r="G79" s="44"/>
      <c r="H79" s="422"/>
      <c r="I79" s="447"/>
      <c r="J79" s="426"/>
      <c r="K79" s="426"/>
      <c r="L79" s="445"/>
      <c r="M79" s="426"/>
      <c r="N79" s="426"/>
      <c r="O79" s="87"/>
      <c r="P79" s="87"/>
      <c r="Q79" s="87"/>
      <c r="R79" s="87"/>
      <c r="S79" s="87"/>
      <c r="T79" s="87"/>
      <c r="U79" s="87"/>
      <c r="V79" s="87"/>
      <c r="W79" s="87"/>
      <c r="X79" s="148"/>
      <c r="Y79" s="155"/>
      <c r="Z79" s="156"/>
      <c r="AA79" s="156"/>
      <c r="AB79" s="162"/>
      <c r="AC79" s="155"/>
      <c r="AD79" s="156"/>
      <c r="AE79" s="156"/>
      <c r="AF79" s="162"/>
    </row>
    <row r="80" spans="1:32" ht="18.75" hidden="1" customHeight="1" x14ac:dyDescent="0.15">
      <c r="A80" s="7"/>
      <c r="B80" s="16"/>
      <c r="C80" s="25"/>
      <c r="D80" s="34"/>
      <c r="E80" s="38"/>
      <c r="F80" s="34"/>
      <c r="G80" s="44"/>
      <c r="H80" s="55" t="s">
        <v>181</v>
      </c>
      <c r="I80" s="31" t="s">
        <v>46</v>
      </c>
      <c r="J80" s="88" t="s">
        <v>139</v>
      </c>
      <c r="K80" s="104"/>
      <c r="L80" s="114"/>
      <c r="M80" s="31" t="s">
        <v>46</v>
      </c>
      <c r="N80" s="88" t="s">
        <v>141</v>
      </c>
      <c r="O80" s="108"/>
      <c r="P80" s="108"/>
      <c r="Q80" s="108"/>
      <c r="R80" s="108"/>
      <c r="S80" s="108"/>
      <c r="T80" s="108"/>
      <c r="U80" s="108"/>
      <c r="V80" s="108"/>
      <c r="W80" s="108"/>
      <c r="X80" s="136"/>
      <c r="Y80" s="155"/>
      <c r="Z80" s="156"/>
      <c r="AA80" s="156"/>
      <c r="AB80" s="162"/>
      <c r="AC80" s="155"/>
      <c r="AD80" s="156"/>
      <c r="AE80" s="156"/>
      <c r="AF80" s="162"/>
    </row>
    <row r="81" spans="1:32" ht="18.75" hidden="1" customHeight="1" x14ac:dyDescent="0.15">
      <c r="A81" s="7"/>
      <c r="B81" s="16"/>
      <c r="C81" s="25"/>
      <c r="D81" s="34"/>
      <c r="E81" s="38"/>
      <c r="F81" s="34"/>
      <c r="G81" s="44"/>
      <c r="H81" s="421" t="s">
        <v>184</v>
      </c>
      <c r="I81" s="427" t="s">
        <v>46</v>
      </c>
      <c r="J81" s="429" t="s">
        <v>89</v>
      </c>
      <c r="K81" s="429"/>
      <c r="L81" s="427" t="s">
        <v>46</v>
      </c>
      <c r="M81" s="429" t="s">
        <v>105</v>
      </c>
      <c r="N81" s="429"/>
      <c r="O81" s="90"/>
      <c r="P81" s="90"/>
      <c r="Q81" s="90"/>
      <c r="R81" s="90"/>
      <c r="S81" s="90"/>
      <c r="T81" s="90"/>
      <c r="U81" s="90"/>
      <c r="V81" s="90"/>
      <c r="W81" s="90"/>
      <c r="X81" s="140"/>
      <c r="Y81" s="155"/>
      <c r="Z81" s="156"/>
      <c r="AA81" s="156"/>
      <c r="AB81" s="162"/>
      <c r="AC81" s="155"/>
      <c r="AD81" s="156"/>
      <c r="AE81" s="156"/>
      <c r="AF81" s="162"/>
    </row>
    <row r="82" spans="1:32" ht="18.75" hidden="1" customHeight="1" x14ac:dyDescent="0.15">
      <c r="A82" s="7"/>
      <c r="B82" s="16"/>
      <c r="C82" s="25"/>
      <c r="D82" s="34"/>
      <c r="E82" s="38"/>
      <c r="F82" s="34"/>
      <c r="G82" s="44"/>
      <c r="H82" s="422"/>
      <c r="I82" s="424"/>
      <c r="J82" s="426"/>
      <c r="K82" s="426"/>
      <c r="L82" s="424"/>
      <c r="M82" s="426"/>
      <c r="N82" s="426"/>
      <c r="O82" s="93"/>
      <c r="P82" s="93"/>
      <c r="Q82" s="93"/>
      <c r="R82" s="93"/>
      <c r="S82" s="93"/>
      <c r="T82" s="93"/>
      <c r="U82" s="93"/>
      <c r="V82" s="93"/>
      <c r="W82" s="93"/>
      <c r="X82" s="139"/>
      <c r="Y82" s="155"/>
      <c r="Z82" s="156"/>
      <c r="AA82" s="156"/>
      <c r="AB82" s="162"/>
      <c r="AC82" s="155"/>
      <c r="AD82" s="156"/>
      <c r="AE82" s="156"/>
      <c r="AF82" s="162"/>
    </row>
    <row r="83" spans="1:32" ht="18.75" hidden="1" customHeight="1" x14ac:dyDescent="0.15">
      <c r="A83" s="7"/>
      <c r="B83" s="16"/>
      <c r="C83" s="25"/>
      <c r="D83" s="34"/>
      <c r="E83" s="38"/>
      <c r="F83" s="34"/>
      <c r="G83" s="44"/>
      <c r="H83" s="421" t="s">
        <v>187</v>
      </c>
      <c r="I83" s="427" t="s">
        <v>46</v>
      </c>
      <c r="J83" s="429" t="s">
        <v>89</v>
      </c>
      <c r="K83" s="429"/>
      <c r="L83" s="427" t="s">
        <v>46</v>
      </c>
      <c r="M83" s="429" t="s">
        <v>105</v>
      </c>
      <c r="N83" s="429"/>
      <c r="O83" s="90"/>
      <c r="P83" s="90"/>
      <c r="Q83" s="90"/>
      <c r="R83" s="90"/>
      <c r="S83" s="90"/>
      <c r="T83" s="90"/>
      <c r="U83" s="90"/>
      <c r="V83" s="90"/>
      <c r="W83" s="90"/>
      <c r="X83" s="140"/>
      <c r="Y83" s="155"/>
      <c r="Z83" s="156"/>
      <c r="AA83" s="156"/>
      <c r="AB83" s="162"/>
      <c r="AC83" s="155"/>
      <c r="AD83" s="156"/>
      <c r="AE83" s="156"/>
      <c r="AF83" s="162"/>
    </row>
    <row r="84" spans="1:32" ht="18.75" hidden="1" customHeight="1" x14ac:dyDescent="0.15">
      <c r="A84" s="7"/>
      <c r="B84" s="16"/>
      <c r="C84" s="25"/>
      <c r="D84" s="34"/>
      <c r="E84" s="38"/>
      <c r="F84" s="34"/>
      <c r="G84" s="44"/>
      <c r="H84" s="422"/>
      <c r="I84" s="424"/>
      <c r="J84" s="426"/>
      <c r="K84" s="426"/>
      <c r="L84" s="424"/>
      <c r="M84" s="426"/>
      <c r="N84" s="426"/>
      <c r="O84" s="93"/>
      <c r="P84" s="93"/>
      <c r="Q84" s="93"/>
      <c r="R84" s="93"/>
      <c r="S84" s="93"/>
      <c r="T84" s="93"/>
      <c r="U84" s="93"/>
      <c r="V84" s="93"/>
      <c r="W84" s="93"/>
      <c r="X84" s="139"/>
      <c r="Y84" s="155"/>
      <c r="Z84" s="156"/>
      <c r="AA84" s="156"/>
      <c r="AB84" s="162"/>
      <c r="AC84" s="155"/>
      <c r="AD84" s="156"/>
      <c r="AE84" s="156"/>
      <c r="AF84" s="162"/>
    </row>
    <row r="85" spans="1:32" ht="18.75" hidden="1" customHeight="1" x14ac:dyDescent="0.15">
      <c r="A85" s="7"/>
      <c r="B85" s="16"/>
      <c r="C85" s="25"/>
      <c r="D85" s="34"/>
      <c r="E85" s="38"/>
      <c r="F85" s="34"/>
      <c r="G85" s="44"/>
      <c r="H85" s="421" t="s">
        <v>188</v>
      </c>
      <c r="I85" s="427" t="s">
        <v>46</v>
      </c>
      <c r="J85" s="429" t="s">
        <v>89</v>
      </c>
      <c r="K85" s="429"/>
      <c r="L85" s="427" t="s">
        <v>46</v>
      </c>
      <c r="M85" s="429" t="s">
        <v>105</v>
      </c>
      <c r="N85" s="429"/>
      <c r="O85" s="90"/>
      <c r="P85" s="90"/>
      <c r="Q85" s="90"/>
      <c r="R85" s="90"/>
      <c r="S85" s="90"/>
      <c r="T85" s="90"/>
      <c r="U85" s="90"/>
      <c r="V85" s="90"/>
      <c r="W85" s="90"/>
      <c r="X85" s="140"/>
      <c r="Y85" s="155"/>
      <c r="Z85" s="156"/>
      <c r="AA85" s="156"/>
      <c r="AB85" s="162"/>
      <c r="AC85" s="155"/>
      <c r="AD85" s="156"/>
      <c r="AE85" s="156"/>
      <c r="AF85" s="162"/>
    </row>
    <row r="86" spans="1:32" ht="18.75" hidden="1" customHeight="1" x14ac:dyDescent="0.15">
      <c r="A86" s="7"/>
      <c r="B86" s="16"/>
      <c r="C86" s="25"/>
      <c r="D86" s="34"/>
      <c r="E86" s="38"/>
      <c r="F86" s="34"/>
      <c r="G86" s="44"/>
      <c r="H86" s="422"/>
      <c r="I86" s="424"/>
      <c r="J86" s="426"/>
      <c r="K86" s="426"/>
      <c r="L86" s="424"/>
      <c r="M86" s="426"/>
      <c r="N86" s="426"/>
      <c r="O86" s="93"/>
      <c r="P86" s="93"/>
      <c r="Q86" s="93"/>
      <c r="R86" s="93"/>
      <c r="S86" s="93"/>
      <c r="T86" s="93"/>
      <c r="U86" s="93"/>
      <c r="V86" s="93"/>
      <c r="W86" s="93"/>
      <c r="X86" s="139"/>
      <c r="Y86" s="155"/>
      <c r="Z86" s="156"/>
      <c r="AA86" s="156"/>
      <c r="AB86" s="162"/>
      <c r="AC86" s="155"/>
      <c r="AD86" s="156"/>
      <c r="AE86" s="156"/>
      <c r="AF86" s="162"/>
    </row>
    <row r="87" spans="1:32" ht="18.75" hidden="1" customHeight="1" x14ac:dyDescent="0.15">
      <c r="A87" s="7"/>
      <c r="B87" s="16"/>
      <c r="C87" s="25"/>
      <c r="D87" s="34"/>
      <c r="E87" s="38"/>
      <c r="F87" s="34"/>
      <c r="G87" s="44"/>
      <c r="H87" s="421" t="s">
        <v>189</v>
      </c>
      <c r="I87" s="427" t="s">
        <v>46</v>
      </c>
      <c r="J87" s="429" t="s">
        <v>89</v>
      </c>
      <c r="K87" s="429"/>
      <c r="L87" s="427" t="s">
        <v>46</v>
      </c>
      <c r="M87" s="429" t="s">
        <v>105</v>
      </c>
      <c r="N87" s="429"/>
      <c r="O87" s="90"/>
      <c r="P87" s="90"/>
      <c r="Q87" s="90"/>
      <c r="R87" s="90"/>
      <c r="S87" s="90"/>
      <c r="T87" s="90"/>
      <c r="U87" s="90"/>
      <c r="V87" s="90"/>
      <c r="W87" s="90"/>
      <c r="X87" s="140"/>
      <c r="Y87" s="155"/>
      <c r="Z87" s="156"/>
      <c r="AA87" s="156"/>
      <c r="AB87" s="162"/>
      <c r="AC87" s="155"/>
      <c r="AD87" s="156"/>
      <c r="AE87" s="156"/>
      <c r="AF87" s="162"/>
    </row>
    <row r="88" spans="1:32" ht="18.75" hidden="1" customHeight="1" x14ac:dyDescent="0.15">
      <c r="A88" s="7"/>
      <c r="B88" s="16"/>
      <c r="C88" s="25"/>
      <c r="D88" s="31" t="s">
        <v>46</v>
      </c>
      <c r="E88" s="38" t="s">
        <v>35</v>
      </c>
      <c r="F88" s="34"/>
      <c r="G88" s="44"/>
      <c r="H88" s="422"/>
      <c r="I88" s="424"/>
      <c r="J88" s="426"/>
      <c r="K88" s="426"/>
      <c r="L88" s="424"/>
      <c r="M88" s="426"/>
      <c r="N88" s="426"/>
      <c r="O88" s="93"/>
      <c r="P88" s="93"/>
      <c r="Q88" s="93"/>
      <c r="R88" s="93"/>
      <c r="S88" s="93"/>
      <c r="T88" s="93"/>
      <c r="U88" s="93"/>
      <c r="V88" s="93"/>
      <c r="W88" s="93"/>
      <c r="X88" s="139"/>
      <c r="Y88" s="155"/>
      <c r="Z88" s="156"/>
      <c r="AA88" s="156"/>
      <c r="AB88" s="162"/>
      <c r="AC88" s="155"/>
      <c r="AD88" s="156"/>
      <c r="AE88" s="156"/>
      <c r="AF88" s="162"/>
    </row>
    <row r="89" spans="1:32" ht="18.75" hidden="1" customHeight="1" x14ac:dyDescent="0.15">
      <c r="A89" s="8" t="s">
        <v>46</v>
      </c>
      <c r="B89" s="16">
        <v>15</v>
      </c>
      <c r="C89" s="25" t="s">
        <v>192</v>
      </c>
      <c r="D89" s="31" t="s">
        <v>46</v>
      </c>
      <c r="E89" s="38" t="s">
        <v>194</v>
      </c>
      <c r="F89" s="34"/>
      <c r="G89" s="44"/>
      <c r="H89" s="56" t="s">
        <v>195</v>
      </c>
      <c r="I89" s="78" t="s">
        <v>46</v>
      </c>
      <c r="J89" s="88" t="s">
        <v>89</v>
      </c>
      <c r="K89" s="104"/>
      <c r="L89" s="82" t="s">
        <v>46</v>
      </c>
      <c r="M89" s="88" t="s">
        <v>105</v>
      </c>
      <c r="N89" s="96"/>
      <c r="O89" s="96"/>
      <c r="P89" s="96"/>
      <c r="Q89" s="96"/>
      <c r="R89" s="96"/>
      <c r="S89" s="96"/>
      <c r="T89" s="96"/>
      <c r="U89" s="96"/>
      <c r="V89" s="96"/>
      <c r="W89" s="96"/>
      <c r="X89" s="145"/>
      <c r="Y89" s="155"/>
      <c r="Z89" s="156"/>
      <c r="AA89" s="156"/>
      <c r="AB89" s="162"/>
      <c r="AC89" s="155"/>
      <c r="AD89" s="156"/>
      <c r="AE89" s="156"/>
      <c r="AF89" s="162"/>
    </row>
    <row r="90" spans="1:32" ht="18.75" hidden="1" customHeight="1" x14ac:dyDescent="0.15">
      <c r="A90" s="7"/>
      <c r="B90" s="16"/>
      <c r="C90" s="25"/>
      <c r="D90" s="31" t="s">
        <v>46</v>
      </c>
      <c r="E90" s="38" t="s">
        <v>127</v>
      </c>
      <c r="F90" s="34"/>
      <c r="G90" s="44"/>
      <c r="H90" s="55" t="s">
        <v>62</v>
      </c>
      <c r="I90" s="31" t="s">
        <v>46</v>
      </c>
      <c r="J90" s="93" t="s">
        <v>89</v>
      </c>
      <c r="K90" s="93"/>
      <c r="L90" s="82" t="s">
        <v>46</v>
      </c>
      <c r="M90" s="93" t="s">
        <v>73</v>
      </c>
      <c r="N90" s="88"/>
      <c r="O90" s="31" t="s">
        <v>46</v>
      </c>
      <c r="P90" s="88" t="s">
        <v>97</v>
      </c>
      <c r="Q90" s="96"/>
      <c r="R90" s="96"/>
      <c r="S90" s="96"/>
      <c r="T90" s="96"/>
      <c r="U90" s="96"/>
      <c r="V90" s="96"/>
      <c r="W90" s="96"/>
      <c r="X90" s="145"/>
      <c r="Y90" s="155"/>
      <c r="Z90" s="156"/>
      <c r="AA90" s="156"/>
      <c r="AB90" s="162"/>
      <c r="AC90" s="155"/>
      <c r="AD90" s="156"/>
      <c r="AE90" s="156"/>
      <c r="AF90" s="162"/>
    </row>
    <row r="91" spans="1:32" ht="18.75" hidden="1" customHeight="1" x14ac:dyDescent="0.15">
      <c r="A91" s="7"/>
      <c r="B91" s="16"/>
      <c r="C91" s="25"/>
      <c r="D91" s="34"/>
      <c r="E91" s="38"/>
      <c r="F91" s="34"/>
      <c r="G91" s="44"/>
      <c r="H91" s="55" t="s">
        <v>196</v>
      </c>
      <c r="I91" s="79" t="s">
        <v>46</v>
      </c>
      <c r="J91" s="88" t="s">
        <v>89</v>
      </c>
      <c r="K91" s="104"/>
      <c r="L91" s="31" t="s">
        <v>46</v>
      </c>
      <c r="M91" s="88" t="s">
        <v>105</v>
      </c>
      <c r="N91" s="96"/>
      <c r="O91" s="96"/>
      <c r="P91" s="96"/>
      <c r="Q91" s="96"/>
      <c r="R91" s="96"/>
      <c r="S91" s="96"/>
      <c r="T91" s="96"/>
      <c r="U91" s="96"/>
      <c r="V91" s="96"/>
      <c r="W91" s="96"/>
      <c r="X91" s="145"/>
      <c r="Y91" s="155"/>
      <c r="Z91" s="156"/>
      <c r="AA91" s="156"/>
      <c r="AB91" s="162"/>
      <c r="AC91" s="155"/>
      <c r="AD91" s="156"/>
      <c r="AE91" s="156"/>
      <c r="AF91" s="162"/>
    </row>
    <row r="92" spans="1:32" ht="18.75" hidden="1" customHeight="1" x14ac:dyDescent="0.15">
      <c r="A92" s="7"/>
      <c r="B92" s="16"/>
      <c r="C92" s="25"/>
      <c r="D92" s="34"/>
      <c r="E92" s="38"/>
      <c r="F92" s="34"/>
      <c r="G92" s="44"/>
      <c r="H92" s="55" t="s">
        <v>55</v>
      </c>
      <c r="I92" s="79" t="s">
        <v>46</v>
      </c>
      <c r="J92" s="88" t="s">
        <v>89</v>
      </c>
      <c r="K92" s="88"/>
      <c r="L92" s="115" t="s">
        <v>46</v>
      </c>
      <c r="M92" s="88" t="s">
        <v>146</v>
      </c>
      <c r="N92" s="88"/>
      <c r="O92" s="31" t="s">
        <v>46</v>
      </c>
      <c r="P92" s="88" t="s">
        <v>147</v>
      </c>
      <c r="Q92" s="96"/>
      <c r="R92" s="96"/>
      <c r="S92" s="96"/>
      <c r="T92" s="96"/>
      <c r="U92" s="96"/>
      <c r="V92" s="96"/>
      <c r="W92" s="96"/>
      <c r="X92" s="145"/>
      <c r="Y92" s="155"/>
      <c r="Z92" s="156"/>
      <c r="AA92" s="156"/>
      <c r="AB92" s="162"/>
      <c r="AC92" s="155"/>
      <c r="AD92" s="156"/>
      <c r="AE92" s="156"/>
      <c r="AF92" s="162"/>
    </row>
    <row r="93" spans="1:32" ht="18.75" hidden="1" customHeight="1" x14ac:dyDescent="0.15">
      <c r="A93" s="7"/>
      <c r="B93" s="16"/>
      <c r="C93" s="25"/>
      <c r="D93" s="34"/>
      <c r="E93" s="38"/>
      <c r="F93" s="34"/>
      <c r="G93" s="44"/>
      <c r="H93" s="55" t="s">
        <v>197</v>
      </c>
      <c r="I93" s="79" t="s">
        <v>46</v>
      </c>
      <c r="J93" s="88" t="s">
        <v>89</v>
      </c>
      <c r="K93" s="88"/>
      <c r="L93" s="115" t="s">
        <v>46</v>
      </c>
      <c r="M93" s="88" t="s">
        <v>198</v>
      </c>
      <c r="N93" s="125"/>
      <c r="O93" s="125"/>
      <c r="P93" s="31" t="s">
        <v>46</v>
      </c>
      <c r="Q93" s="88" t="s">
        <v>137</v>
      </c>
      <c r="R93" s="125"/>
      <c r="S93" s="125"/>
      <c r="T93" s="125"/>
      <c r="U93" s="125"/>
      <c r="V93" s="125"/>
      <c r="W93" s="125"/>
      <c r="X93" s="151"/>
      <c r="Y93" s="155"/>
      <c r="Z93" s="156"/>
      <c r="AA93" s="156"/>
      <c r="AB93" s="162"/>
      <c r="AC93" s="155"/>
      <c r="AD93" s="156"/>
      <c r="AE93" s="156"/>
      <c r="AF93" s="162"/>
    </row>
    <row r="94" spans="1:32" ht="18.75" hidden="1" customHeight="1" x14ac:dyDescent="0.15">
      <c r="A94" s="7"/>
      <c r="B94" s="16"/>
      <c r="C94" s="25"/>
      <c r="D94" s="34"/>
      <c r="E94" s="38"/>
      <c r="F94" s="34"/>
      <c r="G94" s="44"/>
      <c r="H94" s="55" t="s">
        <v>199</v>
      </c>
      <c r="I94" s="79" t="s">
        <v>46</v>
      </c>
      <c r="J94" s="88" t="s">
        <v>89</v>
      </c>
      <c r="K94" s="104"/>
      <c r="L94" s="82" t="s">
        <v>46</v>
      </c>
      <c r="M94" s="88" t="s">
        <v>105</v>
      </c>
      <c r="N94" s="96"/>
      <c r="O94" s="96"/>
      <c r="P94" s="96"/>
      <c r="Q94" s="96"/>
      <c r="R94" s="96"/>
      <c r="S94" s="96"/>
      <c r="T94" s="96"/>
      <c r="U94" s="96"/>
      <c r="V94" s="96"/>
      <c r="W94" s="96"/>
      <c r="X94" s="145"/>
      <c r="Y94" s="155"/>
      <c r="Z94" s="156"/>
      <c r="AA94" s="156"/>
      <c r="AB94" s="162"/>
      <c r="AC94" s="155"/>
      <c r="AD94" s="156"/>
      <c r="AE94" s="156"/>
      <c r="AF94" s="162"/>
    </row>
    <row r="95" spans="1:32" ht="18.75" hidden="1" customHeight="1" x14ac:dyDescent="0.15">
      <c r="A95" s="7"/>
      <c r="B95" s="16"/>
      <c r="C95" s="25"/>
      <c r="D95" s="34"/>
      <c r="E95" s="38"/>
      <c r="F95" s="34"/>
      <c r="G95" s="44"/>
      <c r="H95" s="65" t="s">
        <v>201</v>
      </c>
      <c r="I95" s="79" t="s">
        <v>46</v>
      </c>
      <c r="J95" s="88" t="s">
        <v>89</v>
      </c>
      <c r="K95" s="104"/>
      <c r="L95" s="31" t="s">
        <v>46</v>
      </c>
      <c r="M95" s="88" t="s">
        <v>105</v>
      </c>
      <c r="N95" s="96"/>
      <c r="O95" s="96"/>
      <c r="P95" s="96"/>
      <c r="Q95" s="96"/>
      <c r="R95" s="96"/>
      <c r="S95" s="96"/>
      <c r="T95" s="96"/>
      <c r="U95" s="96"/>
      <c r="V95" s="96"/>
      <c r="W95" s="96"/>
      <c r="X95" s="145"/>
      <c r="Y95" s="155"/>
      <c r="Z95" s="156"/>
      <c r="AA95" s="156"/>
      <c r="AB95" s="162"/>
      <c r="AC95" s="155"/>
      <c r="AD95" s="156"/>
      <c r="AE95" s="156"/>
      <c r="AF95" s="162"/>
    </row>
    <row r="96" spans="1:32" ht="18.75" hidden="1" customHeight="1" x14ac:dyDescent="0.15">
      <c r="A96" s="7"/>
      <c r="B96" s="16"/>
      <c r="C96" s="25"/>
      <c r="D96" s="34"/>
      <c r="E96" s="38"/>
      <c r="F96" s="34"/>
      <c r="G96" s="44"/>
      <c r="H96" s="65" t="s">
        <v>202</v>
      </c>
      <c r="I96" s="78" t="s">
        <v>46</v>
      </c>
      <c r="J96" s="88" t="s">
        <v>89</v>
      </c>
      <c r="K96" s="104"/>
      <c r="L96" s="82" t="s">
        <v>46</v>
      </c>
      <c r="M96" s="88" t="s">
        <v>105</v>
      </c>
      <c r="N96" s="96"/>
      <c r="O96" s="96"/>
      <c r="P96" s="96"/>
      <c r="Q96" s="96"/>
      <c r="R96" s="96"/>
      <c r="S96" s="96"/>
      <c r="T96" s="96"/>
      <c r="U96" s="96"/>
      <c r="V96" s="96"/>
      <c r="W96" s="96"/>
      <c r="X96" s="145"/>
      <c r="Y96" s="155"/>
      <c r="Z96" s="156"/>
      <c r="AA96" s="156"/>
      <c r="AB96" s="162"/>
      <c r="AC96" s="155"/>
      <c r="AD96" s="156"/>
      <c r="AE96" s="156"/>
      <c r="AF96" s="162"/>
    </row>
    <row r="97" spans="1:32" ht="18.75" hidden="1" customHeight="1" x14ac:dyDescent="0.15">
      <c r="A97" s="7"/>
      <c r="B97" s="16"/>
      <c r="C97" s="25"/>
      <c r="D97" s="34"/>
      <c r="E97" s="38"/>
      <c r="F97" s="34"/>
      <c r="G97" s="44"/>
      <c r="H97" s="60" t="s">
        <v>204</v>
      </c>
      <c r="I97" s="82" t="s">
        <v>46</v>
      </c>
      <c r="J97" s="88" t="s">
        <v>89</v>
      </c>
      <c r="K97" s="104"/>
      <c r="L97" s="118" t="s">
        <v>46</v>
      </c>
      <c r="M97" s="88" t="s">
        <v>105</v>
      </c>
      <c r="N97" s="96"/>
      <c r="O97" s="96"/>
      <c r="P97" s="96"/>
      <c r="Q97" s="96"/>
      <c r="R97" s="96"/>
      <c r="S97" s="96"/>
      <c r="T97" s="96"/>
      <c r="U97" s="96"/>
      <c r="V97" s="96"/>
      <c r="W97" s="96"/>
      <c r="X97" s="145"/>
      <c r="Y97" s="155"/>
      <c r="Z97" s="156"/>
      <c r="AA97" s="156"/>
      <c r="AB97" s="162"/>
      <c r="AC97" s="155"/>
      <c r="AD97" s="156"/>
      <c r="AE97" s="156"/>
      <c r="AF97" s="162"/>
    </row>
    <row r="98" spans="1:32" ht="18.75" hidden="1" customHeight="1" x14ac:dyDescent="0.15">
      <c r="A98" s="7"/>
      <c r="B98" s="16"/>
      <c r="C98" s="25"/>
      <c r="D98" s="34"/>
      <c r="E98" s="38"/>
      <c r="F98" s="34"/>
      <c r="G98" s="44"/>
      <c r="H98" s="55" t="s">
        <v>206</v>
      </c>
      <c r="I98" s="78" t="s">
        <v>46</v>
      </c>
      <c r="J98" s="88" t="s">
        <v>89</v>
      </c>
      <c r="K98" s="104"/>
      <c r="L98" s="118" t="s">
        <v>46</v>
      </c>
      <c r="M98" s="88" t="s">
        <v>105</v>
      </c>
      <c r="N98" s="96"/>
      <c r="O98" s="96"/>
      <c r="P98" s="96"/>
      <c r="Q98" s="96"/>
      <c r="R98" s="96"/>
      <c r="S98" s="96"/>
      <c r="T98" s="96"/>
      <c r="U98" s="96"/>
      <c r="V98" s="96"/>
      <c r="W98" s="96"/>
      <c r="X98" s="145"/>
      <c r="Y98" s="155"/>
      <c r="Z98" s="156"/>
      <c r="AA98" s="156"/>
      <c r="AB98" s="162"/>
      <c r="AC98" s="155"/>
      <c r="AD98" s="156"/>
      <c r="AE98" s="156"/>
      <c r="AF98" s="162"/>
    </row>
    <row r="99" spans="1:32" ht="18.75" hidden="1" customHeight="1" x14ac:dyDescent="0.15">
      <c r="A99" s="7"/>
      <c r="B99" s="16"/>
      <c r="C99" s="25"/>
      <c r="D99" s="34"/>
      <c r="E99" s="38"/>
      <c r="F99" s="34"/>
      <c r="G99" s="44"/>
      <c r="H99" s="55" t="s">
        <v>63</v>
      </c>
      <c r="I99" s="31" t="s">
        <v>46</v>
      </c>
      <c r="J99" s="88" t="s">
        <v>89</v>
      </c>
      <c r="K99" s="104"/>
      <c r="L99" s="118" t="s">
        <v>46</v>
      </c>
      <c r="M99" s="88" t="s">
        <v>105</v>
      </c>
      <c r="N99" s="96"/>
      <c r="O99" s="96"/>
      <c r="P99" s="96"/>
      <c r="Q99" s="96"/>
      <c r="R99" s="96"/>
      <c r="S99" s="96"/>
      <c r="T99" s="96"/>
      <c r="U99" s="96"/>
      <c r="V99" s="96"/>
      <c r="W99" s="96"/>
      <c r="X99" s="145"/>
      <c r="Y99" s="155"/>
      <c r="Z99" s="156"/>
      <c r="AA99" s="156"/>
      <c r="AB99" s="162"/>
      <c r="AC99" s="155"/>
      <c r="AD99" s="156"/>
      <c r="AE99" s="156"/>
      <c r="AF99" s="162"/>
    </row>
    <row r="100" spans="1:32" ht="18.75" hidden="1" customHeight="1" x14ac:dyDescent="0.15">
      <c r="A100" s="7"/>
      <c r="B100" s="16"/>
      <c r="C100" s="25"/>
      <c r="D100" s="34"/>
      <c r="E100" s="38"/>
      <c r="F100" s="34"/>
      <c r="G100" s="44"/>
      <c r="H100" s="65" t="s">
        <v>30</v>
      </c>
      <c r="I100" s="78" t="s">
        <v>46</v>
      </c>
      <c r="J100" s="88" t="s">
        <v>89</v>
      </c>
      <c r="K100" s="88"/>
      <c r="L100" s="31" t="s">
        <v>46</v>
      </c>
      <c r="M100" s="88" t="s">
        <v>84</v>
      </c>
      <c r="N100" s="88"/>
      <c r="O100" s="31" t="s">
        <v>46</v>
      </c>
      <c r="P100" s="88" t="s">
        <v>19</v>
      </c>
      <c r="Q100" s="88"/>
      <c r="R100" s="31" t="s">
        <v>46</v>
      </c>
      <c r="S100" s="88" t="s">
        <v>93</v>
      </c>
      <c r="T100" s="88"/>
      <c r="U100" s="96"/>
      <c r="V100" s="96"/>
      <c r="W100" s="96"/>
      <c r="X100" s="145"/>
      <c r="Y100" s="155"/>
      <c r="Z100" s="156"/>
      <c r="AA100" s="156"/>
      <c r="AB100" s="162"/>
      <c r="AC100" s="155"/>
      <c r="AD100" s="156"/>
      <c r="AE100" s="156"/>
      <c r="AF100" s="162"/>
    </row>
    <row r="101" spans="1:32" ht="18.75" hidden="1" customHeight="1" x14ac:dyDescent="0.15">
      <c r="A101" s="7"/>
      <c r="B101" s="16"/>
      <c r="C101" s="22"/>
      <c r="D101" s="30"/>
      <c r="E101" s="38"/>
      <c r="F101" s="34"/>
      <c r="G101" s="44"/>
      <c r="H101" s="56" t="s">
        <v>86</v>
      </c>
      <c r="I101" s="78" t="s">
        <v>46</v>
      </c>
      <c r="J101" s="88" t="s">
        <v>89</v>
      </c>
      <c r="K101" s="88"/>
      <c r="L101" s="82" t="s">
        <v>46</v>
      </c>
      <c r="M101" s="88" t="s">
        <v>84</v>
      </c>
      <c r="N101" s="88"/>
      <c r="O101" s="82" t="s">
        <v>46</v>
      </c>
      <c r="P101" s="88" t="s">
        <v>19</v>
      </c>
      <c r="Q101" s="88"/>
      <c r="R101" s="82" t="s">
        <v>46</v>
      </c>
      <c r="S101" s="88" t="s">
        <v>119</v>
      </c>
      <c r="T101" s="88"/>
      <c r="U101" s="104"/>
      <c r="V101" s="104"/>
      <c r="W101" s="104"/>
      <c r="X101" s="138"/>
      <c r="Y101" s="155"/>
      <c r="Z101" s="156"/>
      <c r="AA101" s="156"/>
      <c r="AB101" s="162"/>
      <c r="AC101" s="155"/>
      <c r="AD101" s="156"/>
      <c r="AE101" s="156"/>
      <c r="AF101" s="162"/>
    </row>
    <row r="102" spans="1:32" ht="18.75" hidden="1" customHeight="1" x14ac:dyDescent="0.15">
      <c r="A102" s="7"/>
      <c r="B102" s="16"/>
      <c r="C102" s="22"/>
      <c r="D102" s="30"/>
      <c r="E102" s="38"/>
      <c r="F102" s="34"/>
      <c r="G102" s="44"/>
      <c r="H102" s="57" t="s">
        <v>120</v>
      </c>
      <c r="I102" s="79" t="s">
        <v>46</v>
      </c>
      <c r="J102" s="90" t="s">
        <v>89</v>
      </c>
      <c r="K102" s="90"/>
      <c r="L102" s="115" t="s">
        <v>46</v>
      </c>
      <c r="M102" s="90" t="s">
        <v>73</v>
      </c>
      <c r="N102" s="90"/>
      <c r="O102" s="115" t="s">
        <v>46</v>
      </c>
      <c r="P102" s="90" t="s">
        <v>97</v>
      </c>
      <c r="Q102" s="90"/>
      <c r="R102" s="115"/>
      <c r="S102" s="90"/>
      <c r="T102" s="90"/>
      <c r="U102" s="109"/>
      <c r="V102" s="109"/>
      <c r="W102" s="109"/>
      <c r="X102" s="142"/>
      <c r="Y102" s="155"/>
      <c r="Z102" s="156"/>
      <c r="AA102" s="156"/>
      <c r="AB102" s="162"/>
      <c r="AC102" s="155"/>
      <c r="AD102" s="156"/>
      <c r="AE102" s="156"/>
      <c r="AF102" s="162"/>
    </row>
    <row r="103" spans="1:32" ht="18.75" hidden="1" customHeight="1" x14ac:dyDescent="0.15">
      <c r="A103" s="9"/>
      <c r="B103" s="17"/>
      <c r="C103" s="23"/>
      <c r="D103" s="32"/>
      <c r="E103" s="39"/>
      <c r="F103" s="46"/>
      <c r="G103" s="50"/>
      <c r="H103" s="58" t="s">
        <v>121</v>
      </c>
      <c r="I103" s="80" t="s">
        <v>46</v>
      </c>
      <c r="J103" s="91" t="s">
        <v>89</v>
      </c>
      <c r="K103" s="91"/>
      <c r="L103" s="116" t="s">
        <v>46</v>
      </c>
      <c r="M103" s="91" t="s">
        <v>105</v>
      </c>
      <c r="N103" s="91"/>
      <c r="O103" s="91"/>
      <c r="P103" s="91"/>
      <c r="Q103" s="130"/>
      <c r="R103" s="91"/>
      <c r="S103" s="91"/>
      <c r="T103" s="91"/>
      <c r="U103" s="91"/>
      <c r="V103" s="91"/>
      <c r="W103" s="91"/>
      <c r="X103" s="143"/>
      <c r="Y103" s="157"/>
      <c r="Z103" s="160"/>
      <c r="AA103" s="160"/>
      <c r="AB103" s="163"/>
      <c r="AC103" s="157"/>
      <c r="AD103" s="160"/>
      <c r="AE103" s="160"/>
      <c r="AF103" s="163"/>
    </row>
    <row r="104" spans="1:32" ht="18.75" hidden="1" customHeight="1" x14ac:dyDescent="0.15">
      <c r="A104" s="6"/>
      <c r="B104" s="15"/>
      <c r="C104" s="21"/>
      <c r="D104" s="29"/>
      <c r="E104" s="37"/>
      <c r="F104" s="29"/>
      <c r="G104" s="40"/>
      <c r="H104" s="482" t="s">
        <v>173</v>
      </c>
      <c r="I104" s="10" t="s">
        <v>46</v>
      </c>
      <c r="J104" s="86" t="s">
        <v>89</v>
      </c>
      <c r="K104" s="86"/>
      <c r="L104" s="121"/>
      <c r="M104" s="76" t="s">
        <v>46</v>
      </c>
      <c r="N104" s="86" t="s">
        <v>207</v>
      </c>
      <c r="O104" s="86"/>
      <c r="P104" s="121"/>
      <c r="Q104" s="76" t="s">
        <v>46</v>
      </c>
      <c r="R104" s="97" t="s">
        <v>179</v>
      </c>
      <c r="S104" s="97"/>
      <c r="T104" s="97"/>
      <c r="U104" s="76" t="s">
        <v>46</v>
      </c>
      <c r="V104" s="97" t="s">
        <v>210</v>
      </c>
      <c r="W104" s="97"/>
      <c r="X104" s="40"/>
      <c r="Y104" s="10" t="s">
        <v>46</v>
      </c>
      <c r="Z104" s="86" t="s">
        <v>68</v>
      </c>
      <c r="AA104" s="86"/>
      <c r="AB104" s="161"/>
      <c r="AC104" s="409"/>
      <c r="AD104" s="409"/>
      <c r="AE104" s="409"/>
      <c r="AF104" s="409"/>
    </row>
    <row r="105" spans="1:32" ht="18.75" hidden="1" customHeight="1" x14ac:dyDescent="0.15">
      <c r="A105" s="7"/>
      <c r="B105" s="16"/>
      <c r="C105" s="22"/>
      <c r="D105" s="30"/>
      <c r="E105" s="38"/>
      <c r="F105" s="30"/>
      <c r="G105" s="41"/>
      <c r="H105" s="483"/>
      <c r="I105" s="31" t="s">
        <v>46</v>
      </c>
      <c r="J105" s="93" t="s">
        <v>18</v>
      </c>
      <c r="K105" s="87"/>
      <c r="L105" s="87"/>
      <c r="M105" s="31" t="s">
        <v>46</v>
      </c>
      <c r="N105" s="93" t="s">
        <v>171</v>
      </c>
      <c r="O105" s="87"/>
      <c r="P105" s="87"/>
      <c r="Q105" s="31" t="s">
        <v>46</v>
      </c>
      <c r="R105" s="93" t="s">
        <v>213</v>
      </c>
      <c r="S105" s="87"/>
      <c r="T105" s="87"/>
      <c r="U105" s="87"/>
      <c r="V105" s="87"/>
      <c r="W105" s="87"/>
      <c r="X105" s="148"/>
      <c r="Y105" s="31" t="s">
        <v>46</v>
      </c>
      <c r="Z105" s="28" t="s">
        <v>72</v>
      </c>
      <c r="AA105" s="156"/>
      <c r="AB105" s="162"/>
      <c r="AC105" s="433"/>
      <c r="AD105" s="433"/>
      <c r="AE105" s="433"/>
      <c r="AF105" s="433"/>
    </row>
    <row r="106" spans="1:32" ht="18.75" hidden="1" customHeight="1" x14ac:dyDescent="0.15">
      <c r="A106" s="7"/>
      <c r="B106" s="16"/>
      <c r="C106" s="22"/>
      <c r="D106" s="30"/>
      <c r="E106" s="38"/>
      <c r="F106" s="30"/>
      <c r="G106" s="41"/>
      <c r="H106" s="484" t="s">
        <v>180</v>
      </c>
      <c r="I106" s="446" t="s">
        <v>46</v>
      </c>
      <c r="J106" s="429" t="s">
        <v>89</v>
      </c>
      <c r="K106" s="429"/>
      <c r="L106" s="444" t="s">
        <v>46</v>
      </c>
      <c r="M106" s="429" t="s">
        <v>105</v>
      </c>
      <c r="N106" s="429"/>
      <c r="O106" s="89"/>
      <c r="P106" s="89"/>
      <c r="Q106" s="89"/>
      <c r="R106" s="89"/>
      <c r="S106" s="89"/>
      <c r="T106" s="89"/>
      <c r="U106" s="89"/>
      <c r="V106" s="89"/>
      <c r="W106" s="89"/>
      <c r="X106" s="146"/>
      <c r="Y106" s="155"/>
      <c r="Z106" s="156"/>
      <c r="AA106" s="156"/>
      <c r="AB106" s="162"/>
      <c r="AC106" s="410"/>
      <c r="AD106" s="410"/>
      <c r="AE106" s="410"/>
      <c r="AF106" s="410"/>
    </row>
    <row r="107" spans="1:32" ht="18.75" hidden="1" customHeight="1" x14ac:dyDescent="0.15">
      <c r="A107" s="7"/>
      <c r="B107" s="16"/>
      <c r="C107" s="22"/>
      <c r="D107" s="30"/>
      <c r="E107" s="38"/>
      <c r="F107" s="30"/>
      <c r="G107" s="41"/>
      <c r="H107" s="484"/>
      <c r="I107" s="471"/>
      <c r="J107" s="425"/>
      <c r="K107" s="425"/>
      <c r="L107" s="474"/>
      <c r="M107" s="425"/>
      <c r="N107" s="425"/>
      <c r="X107" s="41"/>
      <c r="Y107" s="155"/>
      <c r="Z107" s="156"/>
      <c r="AA107" s="156"/>
      <c r="AB107" s="162"/>
      <c r="AC107" s="410"/>
      <c r="AD107" s="410"/>
      <c r="AE107" s="410"/>
      <c r="AF107" s="410"/>
    </row>
    <row r="108" spans="1:32" ht="18.75" hidden="1" customHeight="1" x14ac:dyDescent="0.15">
      <c r="A108" s="7"/>
      <c r="B108" s="16"/>
      <c r="C108" s="22"/>
      <c r="D108" s="30"/>
      <c r="E108" s="38"/>
      <c r="F108" s="30"/>
      <c r="G108" s="41"/>
      <c r="H108" s="484"/>
      <c r="I108" s="447"/>
      <c r="J108" s="426"/>
      <c r="K108" s="426"/>
      <c r="L108" s="445"/>
      <c r="M108" s="426"/>
      <c r="N108" s="426"/>
      <c r="O108" s="87"/>
      <c r="P108" s="87"/>
      <c r="Q108" s="87"/>
      <c r="R108" s="87"/>
      <c r="S108" s="87"/>
      <c r="T108" s="87"/>
      <c r="U108" s="87"/>
      <c r="V108" s="87"/>
      <c r="W108" s="87"/>
      <c r="X108" s="148"/>
      <c r="Y108" s="155"/>
      <c r="Z108" s="156"/>
      <c r="AA108" s="156"/>
      <c r="AB108" s="162"/>
      <c r="AC108" s="410"/>
      <c r="AD108" s="410"/>
      <c r="AE108" s="410"/>
      <c r="AF108" s="410"/>
    </row>
    <row r="109" spans="1:32" ht="18.75" hidden="1" customHeight="1" x14ac:dyDescent="0.15">
      <c r="A109" s="7"/>
      <c r="B109" s="16"/>
      <c r="C109" s="22"/>
      <c r="D109" s="30"/>
      <c r="E109" s="38"/>
      <c r="F109" s="30"/>
      <c r="G109" s="41"/>
      <c r="H109" s="65" t="s">
        <v>214</v>
      </c>
      <c r="I109" s="78" t="s">
        <v>46</v>
      </c>
      <c r="J109" s="88" t="s">
        <v>139</v>
      </c>
      <c r="K109" s="104"/>
      <c r="L109" s="114"/>
      <c r="M109" s="82" t="s">
        <v>46</v>
      </c>
      <c r="N109" s="88" t="s">
        <v>141</v>
      </c>
      <c r="O109" s="108"/>
      <c r="P109" s="108"/>
      <c r="Q109" s="108"/>
      <c r="R109" s="108"/>
      <c r="S109" s="108"/>
      <c r="T109" s="108"/>
      <c r="U109" s="108"/>
      <c r="V109" s="108"/>
      <c r="W109" s="108"/>
      <c r="X109" s="136"/>
      <c r="Y109" s="155"/>
      <c r="Z109" s="156"/>
      <c r="AA109" s="156"/>
      <c r="AB109" s="162"/>
      <c r="AC109" s="410"/>
      <c r="AD109" s="410"/>
      <c r="AE109" s="410"/>
      <c r="AF109" s="410"/>
    </row>
    <row r="110" spans="1:32" ht="18.75" hidden="1" customHeight="1" x14ac:dyDescent="0.15">
      <c r="A110" s="7"/>
      <c r="B110" s="16"/>
      <c r="C110" s="22"/>
      <c r="D110" s="31" t="s">
        <v>46</v>
      </c>
      <c r="E110" s="38" t="s">
        <v>216</v>
      </c>
      <c r="F110" s="30"/>
      <c r="G110" s="41"/>
      <c r="H110" s="66" t="s">
        <v>217</v>
      </c>
      <c r="I110" s="78" t="s">
        <v>46</v>
      </c>
      <c r="J110" s="88" t="s">
        <v>89</v>
      </c>
      <c r="K110" s="104"/>
      <c r="L110" s="82" t="s">
        <v>46</v>
      </c>
      <c r="M110" s="88" t="s">
        <v>105</v>
      </c>
      <c r="N110" s="96"/>
      <c r="O110" s="96"/>
      <c r="P110" s="96"/>
      <c r="Q110" s="96"/>
      <c r="R110" s="96"/>
      <c r="S110" s="96"/>
      <c r="T110" s="96"/>
      <c r="U110" s="96"/>
      <c r="V110" s="96"/>
      <c r="W110" s="96"/>
      <c r="X110" s="145"/>
      <c r="Y110" s="155"/>
      <c r="Z110" s="156"/>
      <c r="AA110" s="156"/>
      <c r="AB110" s="162"/>
      <c r="AC110" s="410"/>
      <c r="AD110" s="410"/>
      <c r="AE110" s="410"/>
      <c r="AF110" s="410"/>
    </row>
    <row r="111" spans="1:32" ht="18.75" hidden="1" customHeight="1" x14ac:dyDescent="0.15">
      <c r="A111" s="7"/>
      <c r="B111" s="16"/>
      <c r="C111" s="22"/>
      <c r="D111" s="31" t="s">
        <v>46</v>
      </c>
      <c r="E111" s="38" t="s">
        <v>200</v>
      </c>
      <c r="F111" s="30"/>
      <c r="G111" s="41"/>
      <c r="H111" s="55" t="s">
        <v>62</v>
      </c>
      <c r="I111" s="78" t="s">
        <v>46</v>
      </c>
      <c r="J111" s="88" t="s">
        <v>89</v>
      </c>
      <c r="K111" s="88"/>
      <c r="L111" s="82" t="s">
        <v>46</v>
      </c>
      <c r="M111" s="88" t="s">
        <v>73</v>
      </c>
      <c r="N111" s="88"/>
      <c r="O111" s="82" t="s">
        <v>46</v>
      </c>
      <c r="P111" s="88" t="s">
        <v>97</v>
      </c>
      <c r="Q111" s="96"/>
      <c r="R111" s="96"/>
      <c r="S111" s="96"/>
      <c r="T111" s="96"/>
      <c r="U111" s="96"/>
      <c r="V111" s="96"/>
      <c r="W111" s="96"/>
      <c r="X111" s="145"/>
      <c r="Y111" s="155"/>
      <c r="Z111" s="156"/>
      <c r="AA111" s="156"/>
      <c r="AB111" s="162"/>
      <c r="AC111" s="410"/>
      <c r="AD111" s="410"/>
      <c r="AE111" s="410"/>
      <c r="AF111" s="410"/>
    </row>
    <row r="112" spans="1:32" ht="18.75" hidden="1" customHeight="1" x14ac:dyDescent="0.15">
      <c r="A112" s="7"/>
      <c r="B112" s="16"/>
      <c r="C112" s="22"/>
      <c r="D112" s="31" t="s">
        <v>46</v>
      </c>
      <c r="E112" s="38" t="s">
        <v>218</v>
      </c>
      <c r="F112" s="30"/>
      <c r="G112" s="41"/>
      <c r="H112" s="454" t="s">
        <v>221</v>
      </c>
      <c r="I112" s="79" t="s">
        <v>46</v>
      </c>
      <c r="J112" s="90" t="s">
        <v>89</v>
      </c>
      <c r="K112" s="90"/>
      <c r="L112" s="115" t="s">
        <v>46</v>
      </c>
      <c r="M112" s="90" t="s">
        <v>152</v>
      </c>
      <c r="N112" s="126"/>
      <c r="O112" s="126"/>
      <c r="P112" s="115" t="s">
        <v>46</v>
      </c>
      <c r="Q112" s="90" t="s">
        <v>164</v>
      </c>
      <c r="R112" s="89"/>
      <c r="S112" s="89"/>
      <c r="T112" s="89"/>
      <c r="U112" s="89"/>
      <c r="V112" s="89"/>
      <c r="W112" s="89"/>
      <c r="X112" s="146"/>
      <c r="Y112" s="155"/>
      <c r="Z112" s="156"/>
      <c r="AA112" s="156"/>
      <c r="AB112" s="162"/>
      <c r="AC112" s="410"/>
      <c r="AD112" s="410"/>
      <c r="AE112" s="410"/>
      <c r="AF112" s="410"/>
    </row>
    <row r="113" spans="1:32" ht="18.75" hidden="1" customHeight="1" x14ac:dyDescent="0.15">
      <c r="A113" s="7"/>
      <c r="B113" s="16"/>
      <c r="C113" s="22"/>
      <c r="D113" s="31" t="s">
        <v>46</v>
      </c>
      <c r="E113" s="38" t="s">
        <v>90</v>
      </c>
      <c r="F113" s="30"/>
      <c r="G113" s="41"/>
      <c r="H113" s="453"/>
      <c r="I113" s="77" t="s">
        <v>46</v>
      </c>
      <c r="J113" s="93" t="s">
        <v>165</v>
      </c>
      <c r="K113" s="93"/>
      <c r="L113" s="122"/>
      <c r="M113" s="118" t="s">
        <v>46</v>
      </c>
      <c r="N113" s="93" t="s">
        <v>166</v>
      </c>
      <c r="O113" s="127"/>
      <c r="P113" s="122"/>
      <c r="Q113" s="93"/>
      <c r="R113" s="87"/>
      <c r="S113" s="87"/>
      <c r="T113" s="87"/>
      <c r="U113" s="87"/>
      <c r="V113" s="87"/>
      <c r="W113" s="87"/>
      <c r="X113" s="148"/>
      <c r="Y113" s="155"/>
      <c r="Z113" s="156"/>
      <c r="AA113" s="156"/>
      <c r="AB113" s="162"/>
      <c r="AC113" s="410"/>
      <c r="AD113" s="410"/>
      <c r="AE113" s="410"/>
      <c r="AF113" s="410"/>
    </row>
    <row r="114" spans="1:32" ht="18.75" hidden="1" customHeight="1" x14ac:dyDescent="0.15">
      <c r="A114" s="8" t="s">
        <v>46</v>
      </c>
      <c r="B114" s="16">
        <v>16</v>
      </c>
      <c r="C114" s="22" t="s">
        <v>222</v>
      </c>
      <c r="D114" s="31" t="s">
        <v>46</v>
      </c>
      <c r="E114" s="38" t="s">
        <v>224</v>
      </c>
      <c r="F114" s="30"/>
      <c r="G114" s="41"/>
      <c r="H114" s="55" t="s">
        <v>225</v>
      </c>
      <c r="I114" s="82" t="s">
        <v>46</v>
      </c>
      <c r="J114" s="88" t="s">
        <v>89</v>
      </c>
      <c r="K114" s="88"/>
      <c r="L114" s="82" t="s">
        <v>46</v>
      </c>
      <c r="M114" s="88" t="s">
        <v>73</v>
      </c>
      <c r="N114" s="88"/>
      <c r="O114" s="82" t="s">
        <v>46</v>
      </c>
      <c r="P114" s="88" t="s">
        <v>97</v>
      </c>
      <c r="Q114" s="96"/>
      <c r="R114" s="96"/>
      <c r="S114" s="96"/>
      <c r="T114" s="96"/>
      <c r="U114" s="96"/>
      <c r="V114" s="96"/>
      <c r="W114" s="96"/>
      <c r="X114" s="145"/>
      <c r="Y114" s="155"/>
      <c r="Z114" s="156"/>
      <c r="AA114" s="156"/>
      <c r="AB114" s="162"/>
      <c r="AC114" s="410"/>
      <c r="AD114" s="410"/>
      <c r="AE114" s="410"/>
      <c r="AF114" s="410"/>
    </row>
    <row r="115" spans="1:32" ht="18.75" hidden="1" customHeight="1" x14ac:dyDescent="0.15">
      <c r="A115" s="7"/>
      <c r="B115" s="16"/>
      <c r="C115" s="22"/>
      <c r="D115" s="31" t="s">
        <v>46</v>
      </c>
      <c r="E115" s="38" t="s">
        <v>227</v>
      </c>
      <c r="F115" s="30"/>
      <c r="G115" s="41"/>
      <c r="H115" s="55" t="s">
        <v>228</v>
      </c>
      <c r="I115" s="78" t="s">
        <v>46</v>
      </c>
      <c r="J115" s="88" t="s">
        <v>89</v>
      </c>
      <c r="K115" s="104"/>
      <c r="L115" s="82" t="s">
        <v>46</v>
      </c>
      <c r="M115" s="88" t="s">
        <v>105</v>
      </c>
      <c r="N115" s="96"/>
      <c r="O115" s="96"/>
      <c r="P115" s="96"/>
      <c r="Q115" s="96"/>
      <c r="R115" s="96"/>
      <c r="S115" s="96"/>
      <c r="T115" s="96"/>
      <c r="U115" s="96"/>
      <c r="V115" s="96"/>
      <c r="W115" s="96"/>
      <c r="X115" s="145"/>
      <c r="Y115" s="155"/>
      <c r="Z115" s="156"/>
      <c r="AA115" s="156"/>
      <c r="AB115" s="162"/>
      <c r="AC115" s="410"/>
      <c r="AD115" s="410"/>
      <c r="AE115" s="410"/>
      <c r="AF115" s="410"/>
    </row>
    <row r="116" spans="1:32" ht="18.75" hidden="1" customHeight="1" x14ac:dyDescent="0.15">
      <c r="A116" s="7"/>
      <c r="B116" s="16"/>
      <c r="C116" s="22"/>
      <c r="D116" s="31" t="s">
        <v>46</v>
      </c>
      <c r="E116" s="38" t="s">
        <v>229</v>
      </c>
      <c r="F116" s="30"/>
      <c r="G116" s="41"/>
      <c r="H116" s="65" t="s">
        <v>202</v>
      </c>
      <c r="I116" s="82" t="s">
        <v>46</v>
      </c>
      <c r="J116" s="88" t="s">
        <v>89</v>
      </c>
      <c r="K116" s="104"/>
      <c r="L116" s="82" t="s">
        <v>46</v>
      </c>
      <c r="M116" s="88" t="s">
        <v>105</v>
      </c>
      <c r="N116" s="96"/>
      <c r="O116" s="96"/>
      <c r="P116" s="96"/>
      <c r="Q116" s="96"/>
      <c r="R116" s="96"/>
      <c r="S116" s="96"/>
      <c r="T116" s="96"/>
      <c r="U116" s="96"/>
      <c r="V116" s="96"/>
      <c r="W116" s="96"/>
      <c r="X116" s="145"/>
      <c r="Y116" s="155"/>
      <c r="Z116" s="156"/>
      <c r="AA116" s="156"/>
      <c r="AB116" s="162"/>
      <c r="AC116" s="410"/>
      <c r="AD116" s="410"/>
      <c r="AE116" s="410"/>
      <c r="AF116" s="410"/>
    </row>
    <row r="117" spans="1:32" ht="18.75" hidden="1" customHeight="1" x14ac:dyDescent="0.15">
      <c r="A117" s="7"/>
      <c r="B117" s="16"/>
      <c r="C117" s="22"/>
      <c r="D117" s="31" t="s">
        <v>46</v>
      </c>
      <c r="E117" s="38" t="s">
        <v>230</v>
      </c>
      <c r="F117" s="30"/>
      <c r="G117" s="41"/>
      <c r="H117" s="68" t="s">
        <v>204</v>
      </c>
      <c r="I117" s="82" t="s">
        <v>46</v>
      </c>
      <c r="J117" s="88" t="s">
        <v>89</v>
      </c>
      <c r="K117" s="104"/>
      <c r="L117" s="82" t="s">
        <v>46</v>
      </c>
      <c r="M117" s="88" t="s">
        <v>105</v>
      </c>
      <c r="N117" s="96"/>
      <c r="O117" s="96"/>
      <c r="P117" s="96"/>
      <c r="Q117" s="96"/>
      <c r="R117" s="96"/>
      <c r="S117" s="96"/>
      <c r="T117" s="96"/>
      <c r="U117" s="96"/>
      <c r="V117" s="96"/>
      <c r="W117" s="96"/>
      <c r="X117" s="145"/>
      <c r="Y117" s="155"/>
      <c r="Z117" s="156"/>
      <c r="AA117" s="156"/>
      <c r="AB117" s="162"/>
      <c r="AC117" s="410"/>
      <c r="AD117" s="410"/>
      <c r="AE117" s="410"/>
      <c r="AF117" s="410"/>
    </row>
    <row r="118" spans="1:32" ht="18.75" hidden="1" customHeight="1" x14ac:dyDescent="0.15">
      <c r="A118" s="7"/>
      <c r="B118" s="16"/>
      <c r="C118" s="22"/>
      <c r="D118" s="31" t="s">
        <v>46</v>
      </c>
      <c r="E118" s="38" t="s">
        <v>231</v>
      </c>
      <c r="F118" s="30"/>
      <c r="G118" s="41"/>
      <c r="H118" s="55" t="s">
        <v>206</v>
      </c>
      <c r="I118" s="82" t="s">
        <v>46</v>
      </c>
      <c r="J118" s="88" t="s">
        <v>89</v>
      </c>
      <c r="K118" s="104"/>
      <c r="L118" s="82" t="s">
        <v>46</v>
      </c>
      <c r="M118" s="88" t="s">
        <v>105</v>
      </c>
      <c r="N118" s="96"/>
      <c r="O118" s="96"/>
      <c r="P118" s="96"/>
      <c r="Q118" s="96"/>
      <c r="R118" s="96"/>
      <c r="S118" s="96"/>
      <c r="T118" s="96"/>
      <c r="U118" s="96"/>
      <c r="V118" s="96"/>
      <c r="W118" s="96"/>
      <c r="X118" s="145"/>
      <c r="Y118" s="155"/>
      <c r="Z118" s="156"/>
      <c r="AA118" s="156"/>
      <c r="AB118" s="162"/>
      <c r="AC118" s="410"/>
      <c r="AD118" s="410"/>
      <c r="AE118" s="410"/>
      <c r="AF118" s="410"/>
    </row>
    <row r="119" spans="1:32" ht="18.75" hidden="1" customHeight="1" x14ac:dyDescent="0.15">
      <c r="A119" s="7"/>
      <c r="B119" s="16"/>
      <c r="C119" s="22"/>
      <c r="D119" s="30"/>
      <c r="E119" s="38"/>
      <c r="F119" s="30"/>
      <c r="G119" s="41"/>
      <c r="H119" s="65" t="s">
        <v>196</v>
      </c>
      <c r="I119" s="82" t="s">
        <v>46</v>
      </c>
      <c r="J119" s="88" t="s">
        <v>89</v>
      </c>
      <c r="K119" s="104"/>
      <c r="L119" s="82" t="s">
        <v>46</v>
      </c>
      <c r="M119" s="88" t="s">
        <v>105</v>
      </c>
      <c r="N119" s="96"/>
      <c r="O119" s="96"/>
      <c r="P119" s="96"/>
      <c r="Q119" s="96"/>
      <c r="R119" s="96"/>
      <c r="S119" s="96"/>
      <c r="T119" s="96"/>
      <c r="U119" s="96"/>
      <c r="V119" s="96"/>
      <c r="W119" s="96"/>
      <c r="X119" s="145"/>
      <c r="Y119" s="155"/>
      <c r="Z119" s="156"/>
      <c r="AA119" s="156"/>
      <c r="AB119" s="162"/>
      <c r="AC119" s="410"/>
      <c r="AD119" s="410"/>
      <c r="AE119" s="410"/>
      <c r="AF119" s="410"/>
    </row>
    <row r="120" spans="1:32" ht="18.75" hidden="1" customHeight="1" x14ac:dyDescent="0.15">
      <c r="A120" s="7"/>
      <c r="B120" s="16"/>
      <c r="C120" s="22"/>
      <c r="D120" s="30"/>
      <c r="E120" s="38"/>
      <c r="F120" s="30"/>
      <c r="G120" s="41"/>
      <c r="H120" s="55" t="s">
        <v>63</v>
      </c>
      <c r="I120" s="82" t="s">
        <v>46</v>
      </c>
      <c r="J120" s="88" t="s">
        <v>89</v>
      </c>
      <c r="K120" s="104"/>
      <c r="L120" s="82" t="s">
        <v>46</v>
      </c>
      <c r="M120" s="88" t="s">
        <v>105</v>
      </c>
      <c r="N120" s="96"/>
      <c r="O120" s="96"/>
      <c r="P120" s="96"/>
      <c r="Q120" s="96"/>
      <c r="R120" s="96"/>
      <c r="S120" s="96"/>
      <c r="T120" s="96"/>
      <c r="U120" s="96"/>
      <c r="V120" s="96"/>
      <c r="W120" s="96"/>
      <c r="X120" s="145"/>
      <c r="Y120" s="155"/>
      <c r="Z120" s="156"/>
      <c r="AA120" s="156"/>
      <c r="AB120" s="162"/>
      <c r="AC120" s="410"/>
      <c r="AD120" s="410"/>
      <c r="AE120" s="410"/>
      <c r="AF120" s="410"/>
    </row>
    <row r="121" spans="1:32" ht="18.75" hidden="1" customHeight="1" x14ac:dyDescent="0.15">
      <c r="A121" s="7"/>
      <c r="B121" s="16"/>
      <c r="C121" s="22"/>
      <c r="D121" s="30"/>
      <c r="E121" s="38"/>
      <c r="F121" s="30"/>
      <c r="G121" s="41"/>
      <c r="H121" s="55" t="s">
        <v>169</v>
      </c>
      <c r="I121" s="82" t="s">
        <v>46</v>
      </c>
      <c r="J121" s="88" t="s">
        <v>89</v>
      </c>
      <c r="K121" s="104"/>
      <c r="L121" s="82" t="s">
        <v>46</v>
      </c>
      <c r="M121" s="88" t="s">
        <v>105</v>
      </c>
      <c r="N121" s="96"/>
      <c r="O121" s="96"/>
      <c r="P121" s="96"/>
      <c r="Q121" s="96"/>
      <c r="R121" s="96"/>
      <c r="S121" s="96"/>
      <c r="T121" s="96"/>
      <c r="U121" s="96"/>
      <c r="V121" s="96"/>
      <c r="W121" s="96"/>
      <c r="X121" s="145"/>
      <c r="Y121" s="155"/>
      <c r="Z121" s="156"/>
      <c r="AA121" s="156"/>
      <c r="AB121" s="162"/>
      <c r="AC121" s="410"/>
      <c r="AD121" s="410"/>
      <c r="AE121" s="410"/>
      <c r="AF121" s="410"/>
    </row>
    <row r="122" spans="1:32" ht="18.75" hidden="1" customHeight="1" x14ac:dyDescent="0.15">
      <c r="A122" s="7"/>
      <c r="B122" s="16"/>
      <c r="C122" s="22"/>
      <c r="D122" s="30"/>
      <c r="E122" s="38"/>
      <c r="F122" s="30"/>
      <c r="G122" s="41"/>
      <c r="H122" s="65" t="s">
        <v>30</v>
      </c>
      <c r="I122" s="82" t="s">
        <v>46</v>
      </c>
      <c r="J122" s="88" t="s">
        <v>89</v>
      </c>
      <c r="K122" s="88"/>
      <c r="L122" s="82" t="s">
        <v>46</v>
      </c>
      <c r="M122" s="88" t="s">
        <v>232</v>
      </c>
      <c r="N122" s="88"/>
      <c r="O122" s="82" t="s">
        <v>46</v>
      </c>
      <c r="P122" s="88" t="s">
        <v>12</v>
      </c>
      <c r="Q122" s="88"/>
      <c r="R122" s="82" t="s">
        <v>46</v>
      </c>
      <c r="S122" s="88" t="s">
        <v>183</v>
      </c>
      <c r="T122" s="96"/>
      <c r="U122" s="96"/>
      <c r="V122" s="96"/>
      <c r="W122" s="96"/>
      <c r="X122" s="145"/>
      <c r="Y122" s="155"/>
      <c r="Z122" s="156"/>
      <c r="AA122" s="156"/>
      <c r="AB122" s="162"/>
      <c r="AC122" s="410"/>
      <c r="AD122" s="410"/>
      <c r="AE122" s="410"/>
      <c r="AF122" s="410"/>
    </row>
    <row r="123" spans="1:32" ht="18.75" hidden="1" customHeight="1" x14ac:dyDescent="0.15">
      <c r="A123" s="7"/>
      <c r="B123" s="16"/>
      <c r="C123" s="22"/>
      <c r="D123" s="30"/>
      <c r="E123" s="38"/>
      <c r="F123" s="34"/>
      <c r="G123" s="44"/>
      <c r="H123" s="56" t="s">
        <v>86</v>
      </c>
      <c r="I123" s="78" t="s">
        <v>46</v>
      </c>
      <c r="J123" s="88" t="s">
        <v>89</v>
      </c>
      <c r="K123" s="88"/>
      <c r="L123" s="82" t="s">
        <v>46</v>
      </c>
      <c r="M123" s="88" t="s">
        <v>84</v>
      </c>
      <c r="N123" s="88"/>
      <c r="O123" s="82" t="s">
        <v>46</v>
      </c>
      <c r="P123" s="88" t="s">
        <v>19</v>
      </c>
      <c r="Q123" s="88"/>
      <c r="R123" s="82" t="s">
        <v>46</v>
      </c>
      <c r="S123" s="88" t="s">
        <v>119</v>
      </c>
      <c r="T123" s="88"/>
      <c r="U123" s="104"/>
      <c r="V123" s="104"/>
      <c r="W123" s="104"/>
      <c r="X123" s="138"/>
      <c r="Y123" s="155"/>
      <c r="Z123" s="156"/>
      <c r="AA123" s="156"/>
      <c r="AB123" s="162"/>
      <c r="AC123" s="410"/>
      <c r="AD123" s="410"/>
      <c r="AE123" s="410"/>
      <c r="AF123" s="410"/>
    </row>
    <row r="124" spans="1:32" ht="18.75" hidden="1" customHeight="1" x14ac:dyDescent="0.15">
      <c r="A124" s="7"/>
      <c r="B124" s="16"/>
      <c r="C124" s="22"/>
      <c r="D124" s="30"/>
      <c r="E124" s="38"/>
      <c r="F124" s="34"/>
      <c r="G124" s="44"/>
      <c r="H124" s="57" t="s">
        <v>120</v>
      </c>
      <c r="I124" s="79" t="s">
        <v>46</v>
      </c>
      <c r="J124" s="90" t="s">
        <v>89</v>
      </c>
      <c r="K124" s="90"/>
      <c r="L124" s="115" t="s">
        <v>46</v>
      </c>
      <c r="M124" s="90" t="s">
        <v>73</v>
      </c>
      <c r="N124" s="90"/>
      <c r="O124" s="115" t="s">
        <v>46</v>
      </c>
      <c r="P124" s="90" t="s">
        <v>97</v>
      </c>
      <c r="Q124" s="90"/>
      <c r="R124" s="115"/>
      <c r="S124" s="90"/>
      <c r="T124" s="90"/>
      <c r="U124" s="109"/>
      <c r="V124" s="109"/>
      <c r="W124" s="109"/>
      <c r="X124" s="142"/>
      <c r="Y124" s="155"/>
      <c r="Z124" s="156"/>
      <c r="AA124" s="156"/>
      <c r="AB124" s="162"/>
      <c r="AC124" s="410"/>
      <c r="AD124" s="410"/>
      <c r="AE124" s="410"/>
      <c r="AF124" s="410"/>
    </row>
    <row r="125" spans="1:32" ht="18.75" hidden="1" customHeight="1" x14ac:dyDescent="0.15">
      <c r="A125" s="9"/>
      <c r="B125" s="17"/>
      <c r="C125" s="23"/>
      <c r="D125" s="32"/>
      <c r="E125" s="39"/>
      <c r="F125" s="46"/>
      <c r="G125" s="50"/>
      <c r="H125" s="58" t="s">
        <v>121</v>
      </c>
      <c r="I125" s="80" t="s">
        <v>46</v>
      </c>
      <c r="J125" s="91" t="s">
        <v>89</v>
      </c>
      <c r="K125" s="91"/>
      <c r="L125" s="116" t="s">
        <v>46</v>
      </c>
      <c r="M125" s="91" t="s">
        <v>105</v>
      </c>
      <c r="N125" s="91"/>
      <c r="O125" s="91"/>
      <c r="P125" s="91"/>
      <c r="Q125" s="130"/>
      <c r="R125" s="91"/>
      <c r="S125" s="91"/>
      <c r="T125" s="91"/>
      <c r="U125" s="91"/>
      <c r="V125" s="91"/>
      <c r="W125" s="91"/>
      <c r="X125" s="143"/>
      <c r="Y125" s="157"/>
      <c r="Z125" s="160"/>
      <c r="AA125" s="160"/>
      <c r="AB125" s="163"/>
      <c r="AC125" s="411"/>
      <c r="AD125" s="411"/>
      <c r="AE125" s="411"/>
      <c r="AF125" s="411"/>
    </row>
    <row r="126" spans="1:32" ht="18.75" hidden="1" customHeight="1" x14ac:dyDescent="0.15">
      <c r="A126" s="6"/>
      <c r="B126" s="15"/>
      <c r="C126" s="21"/>
      <c r="D126" s="29"/>
      <c r="E126" s="37"/>
      <c r="F126" s="33"/>
      <c r="G126" s="43"/>
      <c r="H126" s="64" t="s">
        <v>234</v>
      </c>
      <c r="I126" s="81" t="s">
        <v>46</v>
      </c>
      <c r="J126" s="92" t="s">
        <v>236</v>
      </c>
      <c r="K126" s="105"/>
      <c r="L126" s="117"/>
      <c r="M126" s="119" t="s">
        <v>46</v>
      </c>
      <c r="N126" s="92" t="s">
        <v>237</v>
      </c>
      <c r="O126" s="124"/>
      <c r="P126" s="124"/>
      <c r="Q126" s="124"/>
      <c r="R126" s="124"/>
      <c r="S126" s="124"/>
      <c r="T126" s="124"/>
      <c r="U126" s="124"/>
      <c r="V126" s="124"/>
      <c r="W126" s="124"/>
      <c r="X126" s="150"/>
      <c r="Y126" s="10" t="s">
        <v>46</v>
      </c>
      <c r="Z126" s="86" t="s">
        <v>68</v>
      </c>
      <c r="AA126" s="86"/>
      <c r="AB126" s="161"/>
      <c r="AC126" s="76" t="s">
        <v>46</v>
      </c>
      <c r="AD126" s="86" t="s">
        <v>68</v>
      </c>
      <c r="AE126" s="86"/>
      <c r="AF126" s="161"/>
    </row>
    <row r="127" spans="1:32" ht="18.75" hidden="1" customHeight="1" x14ac:dyDescent="0.15">
      <c r="A127" s="7"/>
      <c r="B127" s="16"/>
      <c r="C127" s="22"/>
      <c r="D127" s="30"/>
      <c r="E127" s="38"/>
      <c r="F127" s="34"/>
      <c r="G127" s="44"/>
      <c r="H127" s="65" t="s">
        <v>173</v>
      </c>
      <c r="I127" s="78" t="s">
        <v>46</v>
      </c>
      <c r="J127" s="88" t="s">
        <v>89</v>
      </c>
      <c r="K127" s="88"/>
      <c r="L127" s="114"/>
      <c r="M127" s="82" t="s">
        <v>46</v>
      </c>
      <c r="N127" s="88" t="s">
        <v>174</v>
      </c>
      <c r="O127" s="88"/>
      <c r="P127" s="114"/>
      <c r="Q127" s="82" t="s">
        <v>46</v>
      </c>
      <c r="R127" s="96" t="s">
        <v>175</v>
      </c>
      <c r="S127" s="96"/>
      <c r="T127" s="96"/>
      <c r="U127" s="96"/>
      <c r="V127" s="96"/>
      <c r="W127" s="96"/>
      <c r="X127" s="145"/>
      <c r="Y127" s="31" t="s">
        <v>46</v>
      </c>
      <c r="Z127" s="28" t="s">
        <v>72</v>
      </c>
      <c r="AA127" s="156"/>
      <c r="AB127" s="162"/>
      <c r="AC127" s="31" t="s">
        <v>46</v>
      </c>
      <c r="AD127" s="28" t="s">
        <v>72</v>
      </c>
      <c r="AE127" s="156"/>
      <c r="AF127" s="162"/>
    </row>
    <row r="128" spans="1:32" ht="18.75" hidden="1" customHeight="1" x14ac:dyDescent="0.15">
      <c r="A128" s="7"/>
      <c r="B128" s="16"/>
      <c r="C128" s="22"/>
      <c r="D128" s="30"/>
      <c r="E128" s="38"/>
      <c r="F128" s="34"/>
      <c r="G128" s="44"/>
      <c r="H128" s="65" t="s">
        <v>238</v>
      </c>
      <c r="I128" s="78" t="s">
        <v>46</v>
      </c>
      <c r="J128" s="88" t="s">
        <v>139</v>
      </c>
      <c r="K128" s="104"/>
      <c r="L128" s="114"/>
      <c r="M128" s="82" t="s">
        <v>46</v>
      </c>
      <c r="N128" s="88" t="s">
        <v>141</v>
      </c>
      <c r="O128" s="108"/>
      <c r="P128" s="96"/>
      <c r="Q128" s="96"/>
      <c r="R128" s="96"/>
      <c r="S128" s="96"/>
      <c r="T128" s="96"/>
      <c r="U128" s="96"/>
      <c r="V128" s="96"/>
      <c r="W128" s="96"/>
      <c r="X128" s="145"/>
      <c r="Y128" s="155"/>
      <c r="Z128" s="156"/>
      <c r="AA128" s="156"/>
      <c r="AB128" s="162"/>
      <c r="AC128" s="155"/>
      <c r="AD128" s="156"/>
      <c r="AE128" s="156"/>
      <c r="AF128" s="162"/>
    </row>
    <row r="129" spans="1:32" ht="19.5" hidden="1" customHeight="1" x14ac:dyDescent="0.15">
      <c r="A129" s="7"/>
      <c r="B129" s="16"/>
      <c r="C129" s="22"/>
      <c r="D129" s="30"/>
      <c r="E129" s="38"/>
      <c r="F129" s="34"/>
      <c r="G129" s="44"/>
      <c r="H129" s="54" t="s">
        <v>75</v>
      </c>
      <c r="I129" s="78" t="s">
        <v>46</v>
      </c>
      <c r="J129" s="88" t="s">
        <v>77</v>
      </c>
      <c r="K129" s="104"/>
      <c r="L129" s="114"/>
      <c r="M129" s="82" t="s">
        <v>46</v>
      </c>
      <c r="N129" s="88" t="s">
        <v>78</v>
      </c>
      <c r="O129" s="82"/>
      <c r="P129" s="88"/>
      <c r="Q129" s="108"/>
      <c r="R129" s="108"/>
      <c r="S129" s="108"/>
      <c r="T129" s="108"/>
      <c r="U129" s="108"/>
      <c r="V129" s="108"/>
      <c r="W129" s="108"/>
      <c r="X129" s="136"/>
      <c r="Y129" s="156"/>
      <c r="Z129" s="156"/>
      <c r="AA129" s="156"/>
      <c r="AB129" s="162"/>
      <c r="AC129" s="155"/>
      <c r="AD129" s="156"/>
      <c r="AE129" s="156"/>
      <c r="AF129" s="162"/>
    </row>
    <row r="130" spans="1:32" ht="19.5" hidden="1" customHeight="1" x14ac:dyDescent="0.15">
      <c r="A130" s="7"/>
      <c r="B130" s="16"/>
      <c r="C130" s="22"/>
      <c r="D130" s="30"/>
      <c r="E130" s="38"/>
      <c r="F130" s="34"/>
      <c r="G130" s="44"/>
      <c r="H130" s="54" t="s">
        <v>177</v>
      </c>
      <c r="I130" s="78" t="s">
        <v>46</v>
      </c>
      <c r="J130" s="88" t="s">
        <v>77</v>
      </c>
      <c r="K130" s="104"/>
      <c r="L130" s="114"/>
      <c r="M130" s="82" t="s">
        <v>46</v>
      </c>
      <c r="N130" s="88" t="s">
        <v>78</v>
      </c>
      <c r="O130" s="82"/>
      <c r="P130" s="88"/>
      <c r="Q130" s="108"/>
      <c r="R130" s="108"/>
      <c r="S130" s="108"/>
      <c r="T130" s="108"/>
      <c r="U130" s="108"/>
      <c r="V130" s="108"/>
      <c r="W130" s="108"/>
      <c r="X130" s="136"/>
      <c r="Y130" s="156"/>
      <c r="Z130" s="156"/>
      <c r="AA130" s="156"/>
      <c r="AB130" s="162"/>
      <c r="AC130" s="155"/>
      <c r="AD130" s="156"/>
      <c r="AE130" s="156"/>
      <c r="AF130" s="162"/>
    </row>
    <row r="131" spans="1:32" ht="18.75" hidden="1" customHeight="1" x14ac:dyDescent="0.15">
      <c r="A131" s="7"/>
      <c r="B131" s="16"/>
      <c r="C131" s="22"/>
      <c r="D131" s="30"/>
      <c r="E131" s="38"/>
      <c r="F131" s="34"/>
      <c r="G131" s="44"/>
      <c r="H131" s="421" t="s">
        <v>240</v>
      </c>
      <c r="I131" s="464" t="s">
        <v>46</v>
      </c>
      <c r="J131" s="465" t="s">
        <v>89</v>
      </c>
      <c r="K131" s="465"/>
      <c r="L131" s="466" t="s">
        <v>46</v>
      </c>
      <c r="M131" s="465" t="s">
        <v>105</v>
      </c>
      <c r="N131" s="465"/>
      <c r="O131" s="90"/>
      <c r="P131" s="90"/>
      <c r="Q131" s="90"/>
      <c r="R131" s="90"/>
      <c r="S131" s="90"/>
      <c r="T131" s="90"/>
      <c r="U131" s="90"/>
      <c r="V131" s="90"/>
      <c r="W131" s="90"/>
      <c r="X131" s="140"/>
      <c r="Y131" s="155"/>
      <c r="Z131" s="156"/>
      <c r="AA131" s="156"/>
      <c r="AB131" s="162"/>
      <c r="AC131" s="155"/>
      <c r="AD131" s="156"/>
      <c r="AE131" s="156"/>
      <c r="AF131" s="162"/>
    </row>
    <row r="132" spans="1:32" ht="18.75" hidden="1" customHeight="1" x14ac:dyDescent="0.15">
      <c r="A132" s="7"/>
      <c r="B132" s="16"/>
      <c r="C132" s="22"/>
      <c r="D132" s="30"/>
      <c r="E132" s="38"/>
      <c r="F132" s="34"/>
      <c r="G132" s="44"/>
      <c r="H132" s="422"/>
      <c r="I132" s="464"/>
      <c r="J132" s="465"/>
      <c r="K132" s="465"/>
      <c r="L132" s="466"/>
      <c r="M132" s="465"/>
      <c r="N132" s="465"/>
      <c r="O132" s="93"/>
      <c r="P132" s="93"/>
      <c r="Q132" s="93"/>
      <c r="R132" s="93"/>
      <c r="S132" s="93"/>
      <c r="T132" s="93"/>
      <c r="U132" s="93"/>
      <c r="V132" s="93"/>
      <c r="W132" s="93"/>
      <c r="X132" s="139"/>
      <c r="Y132" s="155"/>
      <c r="Z132" s="156"/>
      <c r="AA132" s="156"/>
      <c r="AB132" s="162"/>
      <c r="AC132" s="155"/>
      <c r="AD132" s="156"/>
      <c r="AE132" s="156"/>
      <c r="AF132" s="162"/>
    </row>
    <row r="133" spans="1:32" ht="18.75" hidden="1" customHeight="1" x14ac:dyDescent="0.15">
      <c r="A133" s="7"/>
      <c r="B133" s="16"/>
      <c r="C133" s="22"/>
      <c r="D133" s="30"/>
      <c r="E133" s="38"/>
      <c r="F133" s="34"/>
      <c r="G133" s="44"/>
      <c r="H133" s="65" t="s">
        <v>241</v>
      </c>
      <c r="I133" s="78" t="s">
        <v>46</v>
      </c>
      <c r="J133" s="88" t="s">
        <v>89</v>
      </c>
      <c r="K133" s="104"/>
      <c r="L133" s="82" t="s">
        <v>46</v>
      </c>
      <c r="M133" s="88" t="s">
        <v>105</v>
      </c>
      <c r="N133" s="96"/>
      <c r="O133" s="108"/>
      <c r="P133" s="108"/>
      <c r="Q133" s="108"/>
      <c r="R133" s="108"/>
      <c r="S133" s="108"/>
      <c r="T133" s="108"/>
      <c r="U133" s="108"/>
      <c r="V133" s="108"/>
      <c r="W133" s="108"/>
      <c r="X133" s="136"/>
      <c r="Y133" s="155"/>
      <c r="Z133" s="156"/>
      <c r="AA133" s="156"/>
      <c r="AB133" s="162"/>
      <c r="AC133" s="155"/>
      <c r="AD133" s="156"/>
      <c r="AE133" s="156"/>
      <c r="AF133" s="162"/>
    </row>
    <row r="134" spans="1:32" ht="18.75" hidden="1" customHeight="1" x14ac:dyDescent="0.15">
      <c r="A134" s="7"/>
      <c r="B134" s="16"/>
      <c r="C134" s="22"/>
      <c r="D134" s="30"/>
      <c r="E134" s="38"/>
      <c r="F134" s="34"/>
      <c r="G134" s="44"/>
      <c r="H134" s="55" t="s">
        <v>242</v>
      </c>
      <c r="I134" s="78" t="s">
        <v>46</v>
      </c>
      <c r="J134" s="88" t="s">
        <v>89</v>
      </c>
      <c r="K134" s="88"/>
      <c r="L134" s="82" t="s">
        <v>46</v>
      </c>
      <c r="M134" s="88" t="s">
        <v>146</v>
      </c>
      <c r="N134" s="88"/>
      <c r="O134" s="82" t="s">
        <v>46</v>
      </c>
      <c r="P134" s="88" t="s">
        <v>147</v>
      </c>
      <c r="Q134" s="96"/>
      <c r="R134" s="96"/>
      <c r="S134" s="96"/>
      <c r="T134" s="96"/>
      <c r="U134" s="96"/>
      <c r="V134" s="96"/>
      <c r="W134" s="96"/>
      <c r="X134" s="145"/>
      <c r="Y134" s="155"/>
      <c r="Z134" s="156"/>
      <c r="AA134" s="156"/>
      <c r="AB134" s="162"/>
      <c r="AC134" s="155"/>
      <c r="AD134" s="156"/>
      <c r="AE134" s="156"/>
      <c r="AF134" s="162"/>
    </row>
    <row r="135" spans="1:32" ht="18.75" hidden="1" customHeight="1" x14ac:dyDescent="0.15">
      <c r="A135" s="7"/>
      <c r="B135" s="16"/>
      <c r="C135" s="22"/>
      <c r="D135" s="30"/>
      <c r="E135" s="38"/>
      <c r="F135" s="34"/>
      <c r="G135" s="44"/>
      <c r="H135" s="65" t="s">
        <v>243</v>
      </c>
      <c r="I135" s="78" t="s">
        <v>46</v>
      </c>
      <c r="J135" s="88" t="s">
        <v>89</v>
      </c>
      <c r="K135" s="104"/>
      <c r="L135" s="82" t="s">
        <v>46</v>
      </c>
      <c r="M135" s="88" t="s">
        <v>105</v>
      </c>
      <c r="N135" s="96"/>
      <c r="O135" s="108"/>
      <c r="P135" s="108"/>
      <c r="Q135" s="108"/>
      <c r="R135" s="108"/>
      <c r="S135" s="108"/>
      <c r="T135" s="108"/>
      <c r="U135" s="108"/>
      <c r="V135" s="108"/>
      <c r="W135" s="108"/>
      <c r="X135" s="136"/>
      <c r="Y135" s="155"/>
      <c r="Z135" s="156"/>
      <c r="AA135" s="156"/>
      <c r="AB135" s="162"/>
      <c r="AC135" s="155"/>
      <c r="AD135" s="156"/>
      <c r="AE135" s="156"/>
      <c r="AF135" s="162"/>
    </row>
    <row r="136" spans="1:32" ht="18.75" hidden="1" customHeight="1" x14ac:dyDescent="0.15">
      <c r="A136" s="7"/>
      <c r="B136" s="16"/>
      <c r="C136" s="22"/>
      <c r="D136" s="30"/>
      <c r="E136" s="38"/>
      <c r="F136" s="34"/>
      <c r="G136" s="44"/>
      <c r="H136" s="55" t="s">
        <v>245</v>
      </c>
      <c r="I136" s="78" t="s">
        <v>46</v>
      </c>
      <c r="J136" s="88" t="s">
        <v>89</v>
      </c>
      <c r="K136" s="104"/>
      <c r="L136" s="82" t="s">
        <v>46</v>
      </c>
      <c r="M136" s="88" t="s">
        <v>105</v>
      </c>
      <c r="N136" s="96"/>
      <c r="O136" s="108"/>
      <c r="P136" s="108"/>
      <c r="Q136" s="108"/>
      <c r="R136" s="108"/>
      <c r="S136" s="108"/>
      <c r="T136" s="108"/>
      <c r="U136" s="108"/>
      <c r="V136" s="108"/>
      <c r="W136" s="108"/>
      <c r="X136" s="136"/>
      <c r="Y136" s="155"/>
      <c r="Z136" s="156"/>
      <c r="AA136" s="156"/>
      <c r="AB136" s="162"/>
      <c r="AC136" s="155"/>
      <c r="AD136" s="156"/>
      <c r="AE136" s="156"/>
      <c r="AF136" s="162"/>
    </row>
    <row r="137" spans="1:32" ht="18.75" hidden="1" customHeight="1" x14ac:dyDescent="0.15">
      <c r="A137" s="7"/>
      <c r="B137" s="16"/>
      <c r="C137" s="22"/>
      <c r="D137" s="30"/>
      <c r="E137" s="38"/>
      <c r="F137" s="34"/>
      <c r="G137" s="44"/>
      <c r="H137" s="65" t="s">
        <v>247</v>
      </c>
      <c r="I137" s="78" t="s">
        <v>46</v>
      </c>
      <c r="J137" s="88" t="s">
        <v>89</v>
      </c>
      <c r="K137" s="88"/>
      <c r="L137" s="82" t="s">
        <v>46</v>
      </c>
      <c r="M137" s="88" t="s">
        <v>73</v>
      </c>
      <c r="N137" s="88"/>
      <c r="O137" s="82" t="s">
        <v>46</v>
      </c>
      <c r="P137" s="88" t="s">
        <v>248</v>
      </c>
      <c r="Q137" s="96"/>
      <c r="R137" s="96"/>
      <c r="S137" s="96"/>
      <c r="T137" s="96"/>
      <c r="U137" s="96"/>
      <c r="V137" s="96"/>
      <c r="W137" s="96"/>
      <c r="X137" s="145"/>
      <c r="Y137" s="155"/>
      <c r="Z137" s="156"/>
      <c r="AA137" s="156"/>
      <c r="AB137" s="162"/>
      <c r="AC137" s="155"/>
      <c r="AD137" s="156"/>
      <c r="AE137" s="156"/>
      <c r="AF137" s="162"/>
    </row>
    <row r="138" spans="1:32" ht="18.75" hidden="1" customHeight="1" x14ac:dyDescent="0.15">
      <c r="A138" s="7"/>
      <c r="B138" s="16"/>
      <c r="C138" s="22"/>
      <c r="D138" s="30"/>
      <c r="E138" s="38"/>
      <c r="F138" s="34"/>
      <c r="G138" s="44"/>
      <c r="H138" s="65" t="s">
        <v>249</v>
      </c>
      <c r="I138" s="78" t="s">
        <v>46</v>
      </c>
      <c r="J138" s="88" t="s">
        <v>89</v>
      </c>
      <c r="K138" s="88"/>
      <c r="L138" s="82" t="s">
        <v>46</v>
      </c>
      <c r="M138" s="88" t="s">
        <v>147</v>
      </c>
      <c r="N138" s="88"/>
      <c r="O138" s="82" t="s">
        <v>46</v>
      </c>
      <c r="P138" s="88" t="s">
        <v>251</v>
      </c>
      <c r="Q138" s="96"/>
      <c r="R138" s="96"/>
      <c r="S138" s="96"/>
      <c r="T138" s="96"/>
      <c r="U138" s="96"/>
      <c r="V138" s="96"/>
      <c r="W138" s="96"/>
      <c r="X138" s="145"/>
      <c r="Y138" s="155"/>
      <c r="Z138" s="156"/>
      <c r="AA138" s="156"/>
      <c r="AB138" s="162"/>
      <c r="AC138" s="155"/>
      <c r="AD138" s="156"/>
      <c r="AE138" s="156"/>
      <c r="AF138" s="162"/>
    </row>
    <row r="139" spans="1:32" ht="18.75" hidden="1" customHeight="1" x14ac:dyDescent="0.15">
      <c r="A139" s="7"/>
      <c r="B139" s="16"/>
      <c r="C139" s="22"/>
      <c r="D139" s="30"/>
      <c r="E139" s="38"/>
      <c r="F139" s="34"/>
      <c r="G139" s="44"/>
      <c r="H139" s="65" t="s">
        <v>252</v>
      </c>
      <c r="I139" s="78" t="s">
        <v>46</v>
      </c>
      <c r="J139" s="88" t="s">
        <v>89</v>
      </c>
      <c r="K139" s="104"/>
      <c r="L139" s="82" t="s">
        <v>46</v>
      </c>
      <c r="M139" s="88" t="s">
        <v>105</v>
      </c>
      <c r="N139" s="96"/>
      <c r="O139" s="108"/>
      <c r="P139" s="108"/>
      <c r="Q139" s="108"/>
      <c r="R139" s="108"/>
      <c r="S139" s="108"/>
      <c r="T139" s="108"/>
      <c r="U139" s="108"/>
      <c r="V139" s="108"/>
      <c r="W139" s="108"/>
      <c r="X139" s="136"/>
      <c r="Y139" s="155"/>
      <c r="Z139" s="156"/>
      <c r="AA139" s="156"/>
      <c r="AB139" s="162"/>
      <c r="AC139" s="155"/>
      <c r="AD139" s="156"/>
      <c r="AE139" s="156"/>
      <c r="AF139" s="162"/>
    </row>
    <row r="140" spans="1:32" ht="18.75" hidden="1" customHeight="1" x14ac:dyDescent="0.15">
      <c r="A140" s="7"/>
      <c r="B140" s="16"/>
      <c r="C140" s="22"/>
      <c r="D140" s="30"/>
      <c r="E140" s="38"/>
      <c r="F140" s="34"/>
      <c r="G140" s="44"/>
      <c r="H140" s="53" t="s">
        <v>123</v>
      </c>
      <c r="I140" s="77" t="s">
        <v>46</v>
      </c>
      <c r="J140" s="93" t="s">
        <v>89</v>
      </c>
      <c r="K140" s="106"/>
      <c r="L140" s="118" t="s">
        <v>46</v>
      </c>
      <c r="M140" s="93" t="s">
        <v>105</v>
      </c>
      <c r="N140" s="87"/>
      <c r="O140" s="87"/>
      <c r="P140" s="87"/>
      <c r="Q140" s="102"/>
      <c r="R140" s="102"/>
      <c r="S140" s="102"/>
      <c r="T140" s="102"/>
      <c r="U140" s="102"/>
      <c r="V140" s="102"/>
      <c r="W140" s="102"/>
      <c r="X140" s="135"/>
      <c r="Y140" s="155"/>
      <c r="Z140" s="156"/>
      <c r="AA140" s="156"/>
      <c r="AB140" s="162"/>
      <c r="AC140" s="155"/>
      <c r="AD140" s="156"/>
      <c r="AE140" s="156"/>
      <c r="AF140" s="162"/>
    </row>
    <row r="141" spans="1:32" ht="18.75" hidden="1" customHeight="1" x14ac:dyDescent="0.15">
      <c r="A141" s="7"/>
      <c r="B141" s="16"/>
      <c r="C141" s="22"/>
      <c r="D141" s="31" t="s">
        <v>46</v>
      </c>
      <c r="E141" s="38" t="s">
        <v>69</v>
      </c>
      <c r="F141" s="34"/>
      <c r="G141" s="44"/>
      <c r="H141" s="65" t="s">
        <v>253</v>
      </c>
      <c r="I141" s="78" t="s">
        <v>46</v>
      </c>
      <c r="J141" s="88" t="s">
        <v>89</v>
      </c>
      <c r="K141" s="108"/>
      <c r="L141" s="82" t="s">
        <v>46</v>
      </c>
      <c r="M141" s="88" t="s">
        <v>254</v>
      </c>
      <c r="N141" s="108"/>
      <c r="O141" s="108"/>
      <c r="P141" s="108"/>
      <c r="Q141" s="82" t="s">
        <v>46</v>
      </c>
      <c r="R141" s="96" t="s">
        <v>255</v>
      </c>
      <c r="S141" s="108"/>
      <c r="T141" s="108"/>
      <c r="U141" s="108"/>
      <c r="V141" s="108"/>
      <c r="W141" s="108"/>
      <c r="X141" s="136"/>
      <c r="Y141" s="155"/>
      <c r="Z141" s="156"/>
      <c r="AA141" s="156"/>
      <c r="AB141" s="162"/>
      <c r="AC141" s="155"/>
      <c r="AD141" s="156"/>
      <c r="AE141" s="156"/>
      <c r="AF141" s="162"/>
    </row>
    <row r="142" spans="1:32" ht="18.75" hidden="1" customHeight="1" x14ac:dyDescent="0.15">
      <c r="A142" s="8" t="s">
        <v>46</v>
      </c>
      <c r="B142" s="16">
        <v>21</v>
      </c>
      <c r="C142" s="22" t="s">
        <v>186</v>
      </c>
      <c r="D142" s="31" t="s">
        <v>46</v>
      </c>
      <c r="E142" s="38" t="s">
        <v>36</v>
      </c>
      <c r="F142" s="34"/>
      <c r="G142" s="44"/>
      <c r="H142" s="421" t="s">
        <v>258</v>
      </c>
      <c r="I142" s="464" t="s">
        <v>46</v>
      </c>
      <c r="J142" s="465" t="s">
        <v>89</v>
      </c>
      <c r="K142" s="465"/>
      <c r="L142" s="466" t="s">
        <v>46</v>
      </c>
      <c r="M142" s="465" t="s">
        <v>105</v>
      </c>
      <c r="N142" s="465"/>
      <c r="O142" s="90"/>
      <c r="P142" s="90"/>
      <c r="Q142" s="90"/>
      <c r="R142" s="90"/>
      <c r="S142" s="90"/>
      <c r="T142" s="90"/>
      <c r="U142" s="90"/>
      <c r="V142" s="90"/>
      <c r="W142" s="90"/>
      <c r="X142" s="140"/>
      <c r="Y142" s="155"/>
      <c r="Z142" s="156"/>
      <c r="AA142" s="156"/>
      <c r="AB142" s="162"/>
      <c r="AC142" s="155"/>
      <c r="AD142" s="156"/>
      <c r="AE142" s="156"/>
      <c r="AF142" s="162"/>
    </row>
    <row r="143" spans="1:32" ht="18.75" hidden="1" customHeight="1" x14ac:dyDescent="0.15">
      <c r="A143" s="7"/>
      <c r="B143" s="16"/>
      <c r="C143" s="22"/>
      <c r="D143" s="31" t="s">
        <v>46</v>
      </c>
      <c r="E143" s="38" t="s">
        <v>100</v>
      </c>
      <c r="F143" s="34"/>
      <c r="G143" s="44"/>
      <c r="H143" s="422"/>
      <c r="I143" s="464"/>
      <c r="J143" s="465"/>
      <c r="K143" s="465"/>
      <c r="L143" s="466"/>
      <c r="M143" s="465"/>
      <c r="N143" s="465"/>
      <c r="O143" s="93"/>
      <c r="P143" s="93"/>
      <c r="Q143" s="93"/>
      <c r="R143" s="93"/>
      <c r="S143" s="93"/>
      <c r="T143" s="93"/>
      <c r="U143" s="93"/>
      <c r="V143" s="93"/>
      <c r="W143" s="93"/>
      <c r="X143" s="139"/>
      <c r="Y143" s="155"/>
      <c r="Z143" s="156"/>
      <c r="AA143" s="156"/>
      <c r="AB143" s="162"/>
      <c r="AC143" s="155"/>
      <c r="AD143" s="156"/>
      <c r="AE143" s="156"/>
      <c r="AF143" s="162"/>
    </row>
    <row r="144" spans="1:32" ht="18.75" hidden="1" customHeight="1" x14ac:dyDescent="0.15">
      <c r="A144" s="7"/>
      <c r="B144" s="16"/>
      <c r="C144" s="22"/>
      <c r="D144" s="31" t="s">
        <v>46</v>
      </c>
      <c r="E144" s="38" t="s">
        <v>260</v>
      </c>
      <c r="F144" s="34"/>
      <c r="G144" s="44"/>
      <c r="H144" s="65" t="s">
        <v>202</v>
      </c>
      <c r="I144" s="78" t="s">
        <v>46</v>
      </c>
      <c r="J144" s="88" t="s">
        <v>89</v>
      </c>
      <c r="K144" s="104"/>
      <c r="L144" s="82" t="s">
        <v>46</v>
      </c>
      <c r="M144" s="88" t="s">
        <v>105</v>
      </c>
      <c r="N144" s="96"/>
      <c r="O144" s="108"/>
      <c r="P144" s="108"/>
      <c r="Q144" s="108"/>
      <c r="R144" s="108"/>
      <c r="S144" s="108"/>
      <c r="T144" s="108"/>
      <c r="U144" s="108"/>
      <c r="V144" s="108"/>
      <c r="W144" s="108"/>
      <c r="X144" s="136"/>
      <c r="Y144" s="155"/>
      <c r="Z144" s="156"/>
      <c r="AA144" s="156"/>
      <c r="AB144" s="162"/>
      <c r="AC144" s="155"/>
      <c r="AD144" s="156"/>
      <c r="AE144" s="156"/>
      <c r="AF144" s="162"/>
    </row>
    <row r="145" spans="1:32" ht="18.75" hidden="1" customHeight="1" x14ac:dyDescent="0.15">
      <c r="A145" s="7"/>
      <c r="B145" s="16"/>
      <c r="C145" s="22"/>
      <c r="D145" s="30"/>
      <c r="E145" s="38"/>
      <c r="F145" s="34"/>
      <c r="G145" s="44"/>
      <c r="H145" s="65" t="s">
        <v>261</v>
      </c>
      <c r="I145" s="78" t="s">
        <v>46</v>
      </c>
      <c r="J145" s="88" t="s">
        <v>139</v>
      </c>
      <c r="K145" s="104"/>
      <c r="L145" s="114"/>
      <c r="M145" s="82" t="s">
        <v>46</v>
      </c>
      <c r="N145" s="88" t="s">
        <v>141</v>
      </c>
      <c r="O145" s="108"/>
      <c r="P145" s="108"/>
      <c r="Q145" s="108"/>
      <c r="R145" s="108"/>
      <c r="S145" s="108"/>
      <c r="T145" s="108"/>
      <c r="U145" s="108"/>
      <c r="V145" s="108"/>
      <c r="W145" s="108"/>
      <c r="X145" s="136"/>
      <c r="Y145" s="155"/>
      <c r="Z145" s="156"/>
      <c r="AA145" s="156"/>
      <c r="AB145" s="162"/>
      <c r="AC145" s="155"/>
      <c r="AD145" s="156"/>
      <c r="AE145" s="156"/>
      <c r="AF145" s="162"/>
    </row>
    <row r="146" spans="1:32" ht="19.5" hidden="1" customHeight="1" x14ac:dyDescent="0.15">
      <c r="A146" s="7"/>
      <c r="B146" s="16"/>
      <c r="C146" s="22"/>
      <c r="D146" s="30"/>
      <c r="E146" s="38"/>
      <c r="F146" s="34"/>
      <c r="G146" s="44"/>
      <c r="H146" s="54" t="s">
        <v>8</v>
      </c>
      <c r="I146" s="78" t="s">
        <v>46</v>
      </c>
      <c r="J146" s="88" t="s">
        <v>89</v>
      </c>
      <c r="K146" s="88"/>
      <c r="L146" s="82" t="s">
        <v>46</v>
      </c>
      <c r="M146" s="88" t="s">
        <v>105</v>
      </c>
      <c r="N146" s="88"/>
      <c r="O146" s="108"/>
      <c r="P146" s="88"/>
      <c r="Q146" s="108"/>
      <c r="R146" s="108"/>
      <c r="S146" s="108"/>
      <c r="T146" s="108"/>
      <c r="U146" s="108"/>
      <c r="V146" s="108"/>
      <c r="W146" s="108"/>
      <c r="X146" s="136"/>
      <c r="Y146" s="156"/>
      <c r="Z146" s="156"/>
      <c r="AA146" s="156"/>
      <c r="AB146" s="162"/>
      <c r="AC146" s="155"/>
      <c r="AD146" s="156"/>
      <c r="AE146" s="156"/>
      <c r="AF146" s="162"/>
    </row>
    <row r="147" spans="1:32" ht="18.75" hidden="1" customHeight="1" x14ac:dyDescent="0.15">
      <c r="A147" s="7"/>
      <c r="B147" s="16"/>
      <c r="C147" s="22"/>
      <c r="D147" s="30"/>
      <c r="E147" s="38"/>
      <c r="F147" s="34"/>
      <c r="G147" s="44"/>
      <c r="H147" s="65" t="s">
        <v>262</v>
      </c>
      <c r="I147" s="78" t="s">
        <v>46</v>
      </c>
      <c r="J147" s="88" t="s">
        <v>89</v>
      </c>
      <c r="K147" s="104"/>
      <c r="L147" s="82" t="s">
        <v>46</v>
      </c>
      <c r="M147" s="88" t="s">
        <v>105</v>
      </c>
      <c r="N147" s="96"/>
      <c r="O147" s="108"/>
      <c r="P147" s="108"/>
      <c r="Q147" s="108"/>
      <c r="R147" s="108"/>
      <c r="S147" s="108"/>
      <c r="T147" s="108"/>
      <c r="U147" s="108"/>
      <c r="V147" s="108"/>
      <c r="W147" s="108"/>
      <c r="X147" s="136"/>
      <c r="Y147" s="155"/>
      <c r="Z147" s="156"/>
      <c r="AA147" s="156"/>
      <c r="AB147" s="162"/>
      <c r="AC147" s="155"/>
      <c r="AD147" s="156"/>
      <c r="AE147" s="156"/>
      <c r="AF147" s="162"/>
    </row>
    <row r="148" spans="1:32" ht="18.75" hidden="1" customHeight="1" x14ac:dyDescent="0.15">
      <c r="A148" s="7"/>
      <c r="B148" s="16"/>
      <c r="C148" s="22"/>
      <c r="D148" s="30"/>
      <c r="E148" s="38"/>
      <c r="F148" s="34"/>
      <c r="G148" s="44"/>
      <c r="H148" s="60" t="s">
        <v>114</v>
      </c>
      <c r="I148" s="78" t="s">
        <v>46</v>
      </c>
      <c r="J148" s="88" t="s">
        <v>89</v>
      </c>
      <c r="K148" s="88"/>
      <c r="L148" s="82" t="s">
        <v>46</v>
      </c>
      <c r="M148" s="88" t="s">
        <v>73</v>
      </c>
      <c r="N148" s="88"/>
      <c r="O148" s="82" t="s">
        <v>46</v>
      </c>
      <c r="P148" s="88" t="s">
        <v>97</v>
      </c>
      <c r="Q148" s="108"/>
      <c r="R148" s="108"/>
      <c r="S148" s="108"/>
      <c r="T148" s="108"/>
      <c r="U148" s="108"/>
      <c r="V148" s="108"/>
      <c r="W148" s="108"/>
      <c r="X148" s="136"/>
      <c r="Y148" s="155"/>
      <c r="Z148" s="156"/>
      <c r="AA148" s="156"/>
      <c r="AB148" s="162"/>
      <c r="AC148" s="155"/>
      <c r="AD148" s="156"/>
      <c r="AE148" s="156"/>
      <c r="AF148" s="162"/>
    </row>
    <row r="149" spans="1:32" ht="18.75" hidden="1" customHeight="1" x14ac:dyDescent="0.15">
      <c r="A149" s="7"/>
      <c r="B149" s="16"/>
      <c r="C149" s="22"/>
      <c r="D149" s="30"/>
      <c r="E149" s="38"/>
      <c r="F149" s="34"/>
      <c r="G149" s="44"/>
      <c r="H149" s="69" t="s">
        <v>264</v>
      </c>
      <c r="I149" s="78" t="s">
        <v>46</v>
      </c>
      <c r="J149" s="88" t="s">
        <v>89</v>
      </c>
      <c r="K149" s="88"/>
      <c r="L149" s="82" t="s">
        <v>46</v>
      </c>
      <c r="M149" s="88" t="s">
        <v>73</v>
      </c>
      <c r="N149" s="88"/>
      <c r="O149" s="82" t="s">
        <v>46</v>
      </c>
      <c r="P149" s="88" t="s">
        <v>97</v>
      </c>
      <c r="Q149" s="108"/>
      <c r="R149" s="108"/>
      <c r="S149" s="108"/>
      <c r="T149" s="108"/>
      <c r="U149" s="123"/>
      <c r="V149" s="123"/>
      <c r="W149" s="123"/>
      <c r="X149" s="152"/>
      <c r="Y149" s="155"/>
      <c r="Z149" s="156"/>
      <c r="AA149" s="156"/>
      <c r="AB149" s="162"/>
      <c r="AC149" s="155"/>
      <c r="AD149" s="156"/>
      <c r="AE149" s="156"/>
      <c r="AF149" s="162"/>
    </row>
    <row r="150" spans="1:32" ht="18.75" hidden="1" customHeight="1" x14ac:dyDescent="0.15">
      <c r="A150" s="7"/>
      <c r="B150" s="16"/>
      <c r="C150" s="22"/>
      <c r="D150" s="30"/>
      <c r="E150" s="38"/>
      <c r="F150" s="34"/>
      <c r="G150" s="44"/>
      <c r="H150" s="421" t="s">
        <v>265</v>
      </c>
      <c r="I150" s="464" t="s">
        <v>46</v>
      </c>
      <c r="J150" s="465" t="s">
        <v>89</v>
      </c>
      <c r="K150" s="465"/>
      <c r="L150" s="466" t="s">
        <v>46</v>
      </c>
      <c r="M150" s="465" t="s">
        <v>33</v>
      </c>
      <c r="N150" s="465"/>
      <c r="O150" s="466" t="s">
        <v>46</v>
      </c>
      <c r="P150" s="465" t="s">
        <v>266</v>
      </c>
      <c r="Q150" s="465"/>
      <c r="R150" s="466" t="s">
        <v>46</v>
      </c>
      <c r="S150" s="465" t="s">
        <v>269</v>
      </c>
      <c r="T150" s="465"/>
      <c r="U150" s="90"/>
      <c r="V150" s="90"/>
      <c r="W150" s="90"/>
      <c r="X150" s="140"/>
      <c r="Y150" s="155"/>
      <c r="Z150" s="156"/>
      <c r="AA150" s="156"/>
      <c r="AB150" s="162"/>
      <c r="AC150" s="155"/>
      <c r="AD150" s="156"/>
      <c r="AE150" s="156"/>
      <c r="AF150" s="162"/>
    </row>
    <row r="151" spans="1:32" ht="18.75" hidden="1" customHeight="1" x14ac:dyDescent="0.15">
      <c r="A151" s="7"/>
      <c r="B151" s="16"/>
      <c r="C151" s="22"/>
      <c r="D151" s="30"/>
      <c r="E151" s="38"/>
      <c r="F151" s="34"/>
      <c r="G151" s="44"/>
      <c r="H151" s="422"/>
      <c r="I151" s="464"/>
      <c r="J151" s="465"/>
      <c r="K151" s="465"/>
      <c r="L151" s="466"/>
      <c r="M151" s="465"/>
      <c r="N151" s="465"/>
      <c r="O151" s="466"/>
      <c r="P151" s="465"/>
      <c r="Q151" s="465"/>
      <c r="R151" s="466"/>
      <c r="S151" s="465"/>
      <c r="T151" s="465"/>
      <c r="U151" s="93"/>
      <c r="V151" s="93"/>
      <c r="W151" s="93"/>
      <c r="X151" s="139"/>
      <c r="Y151" s="155"/>
      <c r="Z151" s="156"/>
      <c r="AA151" s="156"/>
      <c r="AB151" s="162"/>
      <c r="AC151" s="155"/>
      <c r="AD151" s="156"/>
      <c r="AE151" s="156"/>
      <c r="AF151" s="162"/>
    </row>
    <row r="152" spans="1:32" ht="18.75" hidden="1" customHeight="1" x14ac:dyDescent="0.15">
      <c r="A152" s="7"/>
      <c r="B152" s="16"/>
      <c r="C152" s="22"/>
      <c r="D152" s="30"/>
      <c r="E152" s="38"/>
      <c r="F152" s="34"/>
      <c r="G152" s="44"/>
      <c r="H152" s="421" t="s">
        <v>271</v>
      </c>
      <c r="I152" s="464" t="s">
        <v>46</v>
      </c>
      <c r="J152" s="465" t="s">
        <v>89</v>
      </c>
      <c r="K152" s="465"/>
      <c r="L152" s="466" t="s">
        <v>46</v>
      </c>
      <c r="M152" s="465" t="s">
        <v>33</v>
      </c>
      <c r="N152" s="465"/>
      <c r="O152" s="466" t="s">
        <v>46</v>
      </c>
      <c r="P152" s="465" t="s">
        <v>266</v>
      </c>
      <c r="Q152" s="465"/>
      <c r="R152" s="466" t="s">
        <v>46</v>
      </c>
      <c r="S152" s="465" t="s">
        <v>269</v>
      </c>
      <c r="T152" s="465"/>
      <c r="U152" s="90"/>
      <c r="V152" s="90"/>
      <c r="W152" s="90"/>
      <c r="X152" s="140"/>
      <c r="Y152" s="155"/>
      <c r="Z152" s="156"/>
      <c r="AA152" s="156"/>
      <c r="AB152" s="162"/>
      <c r="AC152" s="155"/>
      <c r="AD152" s="156"/>
      <c r="AE152" s="156"/>
      <c r="AF152" s="162"/>
    </row>
    <row r="153" spans="1:32" ht="18.75" hidden="1" customHeight="1" x14ac:dyDescent="0.15">
      <c r="A153" s="7"/>
      <c r="B153" s="16"/>
      <c r="C153" s="22"/>
      <c r="D153" s="30"/>
      <c r="E153" s="38"/>
      <c r="F153" s="34"/>
      <c r="G153" s="44"/>
      <c r="H153" s="422"/>
      <c r="I153" s="464"/>
      <c r="J153" s="465"/>
      <c r="K153" s="465"/>
      <c r="L153" s="466"/>
      <c r="M153" s="465"/>
      <c r="N153" s="465"/>
      <c r="O153" s="466"/>
      <c r="P153" s="465"/>
      <c r="Q153" s="465"/>
      <c r="R153" s="466"/>
      <c r="S153" s="465"/>
      <c r="T153" s="465"/>
      <c r="U153" s="93"/>
      <c r="V153" s="93"/>
      <c r="W153" s="93"/>
      <c r="X153" s="139"/>
      <c r="Y153" s="155"/>
      <c r="Z153" s="156"/>
      <c r="AA153" s="156"/>
      <c r="AB153" s="162"/>
      <c r="AC153" s="155"/>
      <c r="AD153" s="156"/>
      <c r="AE153" s="156"/>
      <c r="AF153" s="162"/>
    </row>
    <row r="154" spans="1:32" ht="18.75" hidden="1" customHeight="1" x14ac:dyDescent="0.15">
      <c r="A154" s="7"/>
      <c r="B154" s="16"/>
      <c r="C154" s="22"/>
      <c r="D154" s="30"/>
      <c r="E154" s="38"/>
      <c r="F154" s="34"/>
      <c r="G154" s="44"/>
      <c r="H154" s="421" t="s">
        <v>274</v>
      </c>
      <c r="I154" s="464" t="s">
        <v>46</v>
      </c>
      <c r="J154" s="465" t="s">
        <v>89</v>
      </c>
      <c r="K154" s="465"/>
      <c r="L154" s="466" t="s">
        <v>46</v>
      </c>
      <c r="M154" s="465" t="s">
        <v>105</v>
      </c>
      <c r="N154" s="465"/>
      <c r="O154" s="90"/>
      <c r="P154" s="90"/>
      <c r="Q154" s="90"/>
      <c r="R154" s="90"/>
      <c r="S154" s="90"/>
      <c r="T154" s="90"/>
      <c r="U154" s="90"/>
      <c r="V154" s="90"/>
      <c r="W154" s="90"/>
      <c r="X154" s="140"/>
      <c r="Y154" s="155"/>
      <c r="Z154" s="156"/>
      <c r="AA154" s="156"/>
      <c r="AB154" s="162"/>
      <c r="AC154" s="155"/>
      <c r="AD154" s="156"/>
      <c r="AE154" s="156"/>
      <c r="AF154" s="162"/>
    </row>
    <row r="155" spans="1:32" ht="18.75" hidden="1" customHeight="1" x14ac:dyDescent="0.15">
      <c r="A155" s="7"/>
      <c r="B155" s="16"/>
      <c r="C155" s="22"/>
      <c r="D155" s="30"/>
      <c r="E155" s="38"/>
      <c r="F155" s="34"/>
      <c r="G155" s="44"/>
      <c r="H155" s="422"/>
      <c r="I155" s="464"/>
      <c r="J155" s="465"/>
      <c r="K155" s="465"/>
      <c r="L155" s="466"/>
      <c r="M155" s="465"/>
      <c r="N155" s="465"/>
      <c r="O155" s="93"/>
      <c r="P155" s="93"/>
      <c r="Q155" s="93"/>
      <c r="R155" s="93"/>
      <c r="S155" s="93"/>
      <c r="T155" s="93"/>
      <c r="U155" s="93"/>
      <c r="V155" s="93"/>
      <c r="W155" s="93"/>
      <c r="X155" s="139"/>
      <c r="Y155" s="155"/>
      <c r="Z155" s="156"/>
      <c r="AA155" s="156"/>
      <c r="AB155" s="162"/>
      <c r="AC155" s="155"/>
      <c r="AD155" s="156"/>
      <c r="AE155" s="156"/>
      <c r="AF155" s="162"/>
    </row>
    <row r="156" spans="1:32" ht="18.75" hidden="1" customHeight="1" x14ac:dyDescent="0.15">
      <c r="A156" s="7"/>
      <c r="B156" s="16"/>
      <c r="C156" s="22"/>
      <c r="D156" s="30"/>
      <c r="E156" s="38"/>
      <c r="F156" s="34"/>
      <c r="G156" s="44"/>
      <c r="H156" s="56" t="s">
        <v>86</v>
      </c>
      <c r="I156" s="78" t="s">
        <v>46</v>
      </c>
      <c r="J156" s="88" t="s">
        <v>89</v>
      </c>
      <c r="K156" s="88"/>
      <c r="L156" s="82" t="s">
        <v>46</v>
      </c>
      <c r="M156" s="88" t="s">
        <v>84</v>
      </c>
      <c r="N156" s="88"/>
      <c r="O156" s="82" t="s">
        <v>46</v>
      </c>
      <c r="P156" s="88" t="s">
        <v>19</v>
      </c>
      <c r="Q156" s="88"/>
      <c r="R156" s="82" t="s">
        <v>46</v>
      </c>
      <c r="S156" s="88" t="s">
        <v>119</v>
      </c>
      <c r="T156" s="88"/>
      <c r="U156" s="104"/>
      <c r="V156" s="104"/>
      <c r="W156" s="104"/>
      <c r="X156" s="138"/>
      <c r="Y156" s="155"/>
      <c r="Z156" s="156"/>
      <c r="AA156" s="156"/>
      <c r="AB156" s="162"/>
      <c r="AC156" s="155"/>
      <c r="AD156" s="156"/>
      <c r="AE156" s="156"/>
      <c r="AF156" s="162"/>
    </row>
    <row r="157" spans="1:32" ht="18.75" hidden="1" customHeight="1" x14ac:dyDescent="0.15">
      <c r="A157" s="7"/>
      <c r="B157" s="16"/>
      <c r="C157" s="22"/>
      <c r="D157" s="30"/>
      <c r="E157" s="38"/>
      <c r="F157" s="34"/>
      <c r="G157" s="44"/>
      <c r="H157" s="57" t="s">
        <v>120</v>
      </c>
      <c r="I157" s="79" t="s">
        <v>46</v>
      </c>
      <c r="J157" s="90" t="s">
        <v>89</v>
      </c>
      <c r="K157" s="90"/>
      <c r="L157" s="115" t="s">
        <v>46</v>
      </c>
      <c r="M157" s="90" t="s">
        <v>73</v>
      </c>
      <c r="N157" s="90"/>
      <c r="O157" s="115" t="s">
        <v>46</v>
      </c>
      <c r="P157" s="90" t="s">
        <v>97</v>
      </c>
      <c r="Q157" s="90"/>
      <c r="R157" s="115"/>
      <c r="S157" s="90"/>
      <c r="T157" s="90"/>
      <c r="U157" s="109"/>
      <c r="V157" s="109"/>
      <c r="W157" s="109"/>
      <c r="X157" s="142"/>
      <c r="Y157" s="155"/>
      <c r="Z157" s="156"/>
      <c r="AA157" s="156"/>
      <c r="AB157" s="162"/>
      <c r="AC157" s="155"/>
      <c r="AD157" s="156"/>
      <c r="AE157" s="156"/>
      <c r="AF157" s="162"/>
    </row>
    <row r="158" spans="1:32" ht="18.75" hidden="1" customHeight="1" x14ac:dyDescent="0.15">
      <c r="A158" s="9"/>
      <c r="B158" s="17"/>
      <c r="C158" s="23"/>
      <c r="D158" s="32"/>
      <c r="E158" s="39"/>
      <c r="F158" s="46"/>
      <c r="G158" s="50"/>
      <c r="H158" s="58" t="s">
        <v>121</v>
      </c>
      <c r="I158" s="80" t="s">
        <v>46</v>
      </c>
      <c r="J158" s="91" t="s">
        <v>89</v>
      </c>
      <c r="K158" s="91"/>
      <c r="L158" s="116" t="s">
        <v>46</v>
      </c>
      <c r="M158" s="91" t="s">
        <v>105</v>
      </c>
      <c r="N158" s="91"/>
      <c r="O158" s="91"/>
      <c r="P158" s="91"/>
      <c r="Q158" s="130"/>
      <c r="R158" s="91"/>
      <c r="S158" s="91"/>
      <c r="T158" s="91"/>
      <c r="U158" s="91"/>
      <c r="V158" s="91"/>
      <c r="W158" s="91"/>
      <c r="X158" s="143"/>
      <c r="Y158" s="157"/>
      <c r="Z158" s="160"/>
      <c r="AA158" s="160"/>
      <c r="AB158" s="163"/>
      <c r="AC158" s="157"/>
      <c r="AD158" s="160"/>
      <c r="AE158" s="160"/>
      <c r="AF158" s="163"/>
    </row>
    <row r="159" spans="1:32" ht="18.75" hidden="1" customHeight="1" x14ac:dyDescent="0.15">
      <c r="A159" s="6"/>
      <c r="B159" s="15"/>
      <c r="C159" s="21"/>
      <c r="D159" s="29"/>
      <c r="E159" s="37"/>
      <c r="F159" s="33"/>
      <c r="G159" s="37"/>
      <c r="H159" s="70" t="s">
        <v>234</v>
      </c>
      <c r="I159" s="81" t="s">
        <v>46</v>
      </c>
      <c r="J159" s="92" t="s">
        <v>236</v>
      </c>
      <c r="K159" s="105"/>
      <c r="L159" s="117"/>
      <c r="M159" s="119" t="s">
        <v>46</v>
      </c>
      <c r="N159" s="92" t="s">
        <v>237</v>
      </c>
      <c r="O159" s="128"/>
      <c r="P159" s="128"/>
      <c r="Q159" s="128"/>
      <c r="R159" s="128"/>
      <c r="S159" s="128"/>
      <c r="T159" s="128"/>
      <c r="U159" s="128"/>
      <c r="V159" s="128"/>
      <c r="W159" s="128"/>
      <c r="X159" s="144"/>
      <c r="Y159" s="10" t="s">
        <v>46</v>
      </c>
      <c r="Z159" s="86" t="s">
        <v>68</v>
      </c>
      <c r="AA159" s="86"/>
      <c r="AB159" s="161"/>
      <c r="AC159" s="409"/>
      <c r="AD159" s="409"/>
      <c r="AE159" s="409"/>
      <c r="AF159" s="409"/>
    </row>
    <row r="160" spans="1:32" ht="18.75" hidden="1" customHeight="1" x14ac:dyDescent="0.15">
      <c r="A160" s="7"/>
      <c r="B160" s="16"/>
      <c r="C160" s="22"/>
      <c r="D160" s="30"/>
      <c r="E160" s="38"/>
      <c r="F160" s="34"/>
      <c r="G160" s="38"/>
      <c r="H160" s="478" t="s">
        <v>173</v>
      </c>
      <c r="I160" s="79" t="s">
        <v>46</v>
      </c>
      <c r="J160" s="90" t="s">
        <v>89</v>
      </c>
      <c r="K160" s="90"/>
      <c r="L160" s="120"/>
      <c r="M160" s="115" t="s">
        <v>46</v>
      </c>
      <c r="N160" s="90" t="s">
        <v>207</v>
      </c>
      <c r="O160" s="90"/>
      <c r="P160" s="120"/>
      <c r="Q160" s="115" t="s">
        <v>46</v>
      </c>
      <c r="R160" s="89" t="s">
        <v>179</v>
      </c>
      <c r="S160" s="89"/>
      <c r="T160" s="89"/>
      <c r="U160" s="115" t="s">
        <v>46</v>
      </c>
      <c r="V160" s="89" t="s">
        <v>210</v>
      </c>
      <c r="W160" s="89"/>
      <c r="X160" s="146"/>
      <c r="Y160" s="31" t="s">
        <v>46</v>
      </c>
      <c r="Z160" s="28" t="s">
        <v>72</v>
      </c>
      <c r="AA160" s="156"/>
      <c r="AB160" s="162"/>
      <c r="AC160" s="410"/>
      <c r="AD160" s="410"/>
      <c r="AE160" s="410"/>
      <c r="AF160" s="410"/>
    </row>
    <row r="161" spans="1:32" ht="18.75" hidden="1" customHeight="1" x14ac:dyDescent="0.15">
      <c r="A161" s="7"/>
      <c r="B161" s="16"/>
      <c r="C161" s="22"/>
      <c r="D161" s="30"/>
      <c r="E161" s="38"/>
      <c r="F161" s="34"/>
      <c r="G161" s="38"/>
      <c r="H161" s="479"/>
      <c r="I161" s="77" t="s">
        <v>46</v>
      </c>
      <c r="J161" s="93" t="s">
        <v>18</v>
      </c>
      <c r="K161" s="93"/>
      <c r="L161" s="122"/>
      <c r="M161" s="118" t="s">
        <v>46</v>
      </c>
      <c r="N161" s="93" t="s">
        <v>171</v>
      </c>
      <c r="O161" s="93"/>
      <c r="P161" s="122"/>
      <c r="Q161" s="118" t="s">
        <v>46</v>
      </c>
      <c r="R161" s="87" t="s">
        <v>213</v>
      </c>
      <c r="S161" s="87"/>
      <c r="T161" s="87"/>
      <c r="U161" s="87"/>
      <c r="V161" s="87"/>
      <c r="W161" s="87"/>
      <c r="X161" s="148"/>
      <c r="Y161" s="156"/>
      <c r="Z161" s="156"/>
      <c r="AA161" s="156"/>
      <c r="AB161" s="162"/>
      <c r="AC161" s="410"/>
      <c r="AD161" s="410"/>
      <c r="AE161" s="410"/>
      <c r="AF161" s="410"/>
    </row>
    <row r="162" spans="1:32" ht="18.75" hidden="1" customHeight="1" x14ac:dyDescent="0.15">
      <c r="A162" s="7"/>
      <c r="B162" s="16"/>
      <c r="C162" s="22"/>
      <c r="D162" s="30"/>
      <c r="E162" s="38"/>
      <c r="F162" s="34"/>
      <c r="G162" s="38"/>
      <c r="H162" s="71" t="s">
        <v>238</v>
      </c>
      <c r="I162" s="78" t="s">
        <v>46</v>
      </c>
      <c r="J162" s="88" t="s">
        <v>139</v>
      </c>
      <c r="K162" s="104"/>
      <c r="L162" s="114"/>
      <c r="M162" s="82" t="s">
        <v>46</v>
      </c>
      <c r="N162" s="88" t="s">
        <v>141</v>
      </c>
      <c r="O162" s="108"/>
      <c r="P162" s="108"/>
      <c r="Q162" s="108"/>
      <c r="R162" s="108"/>
      <c r="S162" s="108"/>
      <c r="T162" s="108"/>
      <c r="U162" s="108"/>
      <c r="V162" s="108"/>
      <c r="W162" s="108"/>
      <c r="X162" s="136"/>
      <c r="Y162" s="156"/>
      <c r="Z162" s="156"/>
      <c r="AA162" s="156"/>
      <c r="AB162" s="162"/>
      <c r="AC162" s="410"/>
      <c r="AD162" s="410"/>
      <c r="AE162" s="410"/>
      <c r="AF162" s="410"/>
    </row>
    <row r="163" spans="1:32" ht="19.5" hidden="1" customHeight="1" x14ac:dyDescent="0.15">
      <c r="A163" s="7"/>
      <c r="B163" s="16"/>
      <c r="C163" s="22"/>
      <c r="D163" s="30"/>
      <c r="E163" s="38"/>
      <c r="F163" s="34"/>
      <c r="G163" s="44"/>
      <c r="H163" s="54" t="s">
        <v>75</v>
      </c>
      <c r="I163" s="78" t="s">
        <v>46</v>
      </c>
      <c r="J163" s="88" t="s">
        <v>77</v>
      </c>
      <c r="K163" s="104"/>
      <c r="L163" s="114"/>
      <c r="M163" s="82" t="s">
        <v>46</v>
      </c>
      <c r="N163" s="88" t="s">
        <v>78</v>
      </c>
      <c r="O163" s="82"/>
      <c r="P163" s="88"/>
      <c r="Q163" s="108"/>
      <c r="R163" s="108"/>
      <c r="S163" s="108"/>
      <c r="T163" s="108"/>
      <c r="U163" s="108"/>
      <c r="V163" s="108"/>
      <c r="W163" s="108"/>
      <c r="X163" s="136"/>
      <c r="Y163" s="156"/>
      <c r="Z163" s="156"/>
      <c r="AA163" s="156"/>
      <c r="AB163" s="162"/>
      <c r="AC163" s="410"/>
      <c r="AD163" s="410"/>
      <c r="AE163" s="410"/>
      <c r="AF163" s="410"/>
    </row>
    <row r="164" spans="1:32" ht="19.5" hidden="1" customHeight="1" x14ac:dyDescent="0.15">
      <c r="A164" s="7"/>
      <c r="B164" s="16"/>
      <c r="C164" s="22"/>
      <c r="D164" s="30"/>
      <c r="E164" s="38"/>
      <c r="F164" s="34"/>
      <c r="G164" s="44"/>
      <c r="H164" s="54" t="s">
        <v>177</v>
      </c>
      <c r="I164" s="78" t="s">
        <v>46</v>
      </c>
      <c r="J164" s="88" t="s">
        <v>77</v>
      </c>
      <c r="K164" s="104"/>
      <c r="L164" s="114"/>
      <c r="M164" s="82" t="s">
        <v>46</v>
      </c>
      <c r="N164" s="88" t="s">
        <v>78</v>
      </c>
      <c r="O164" s="82"/>
      <c r="P164" s="88"/>
      <c r="Q164" s="108"/>
      <c r="R164" s="108"/>
      <c r="S164" s="108"/>
      <c r="T164" s="108"/>
      <c r="U164" s="108"/>
      <c r="V164" s="108"/>
      <c r="W164" s="108"/>
      <c r="X164" s="136"/>
      <c r="Y164" s="156"/>
      <c r="Z164" s="156"/>
      <c r="AA164" s="156"/>
      <c r="AB164" s="162"/>
      <c r="AC164" s="410"/>
      <c r="AD164" s="410"/>
      <c r="AE164" s="410"/>
      <c r="AF164" s="410"/>
    </row>
    <row r="165" spans="1:32" ht="18.75" hidden="1" customHeight="1" x14ac:dyDescent="0.15">
      <c r="A165" s="7"/>
      <c r="B165" s="16"/>
      <c r="C165" s="22"/>
      <c r="D165" s="30"/>
      <c r="E165" s="38"/>
      <c r="F165" s="34"/>
      <c r="G165" s="38"/>
      <c r="H165" s="71" t="s">
        <v>253</v>
      </c>
      <c r="I165" s="78" t="s">
        <v>46</v>
      </c>
      <c r="J165" s="88" t="s">
        <v>89</v>
      </c>
      <c r="K165" s="104"/>
      <c r="L165" s="82" t="s">
        <v>46</v>
      </c>
      <c r="M165" s="88" t="s">
        <v>105</v>
      </c>
      <c r="N165" s="108"/>
      <c r="O165" s="108"/>
      <c r="P165" s="108"/>
      <c r="Q165" s="108"/>
      <c r="R165" s="108"/>
      <c r="S165" s="108"/>
      <c r="T165" s="108"/>
      <c r="U165" s="108"/>
      <c r="V165" s="108"/>
      <c r="W165" s="108"/>
      <c r="X165" s="136"/>
      <c r="Y165" s="156"/>
      <c r="Z165" s="156"/>
      <c r="AA165" s="156"/>
      <c r="AB165" s="162"/>
      <c r="AC165" s="410"/>
      <c r="AD165" s="410"/>
      <c r="AE165" s="410"/>
      <c r="AF165" s="410"/>
    </row>
    <row r="166" spans="1:32" ht="18.75" hidden="1" customHeight="1" x14ac:dyDescent="0.15">
      <c r="A166" s="7"/>
      <c r="B166" s="16"/>
      <c r="C166" s="22"/>
      <c r="D166" s="30"/>
      <c r="E166" s="38"/>
      <c r="F166" s="34"/>
      <c r="G166" s="38"/>
      <c r="H166" s="71" t="s">
        <v>209</v>
      </c>
      <c r="I166" s="78" t="s">
        <v>46</v>
      </c>
      <c r="J166" s="88" t="s">
        <v>89</v>
      </c>
      <c r="K166" s="104"/>
      <c r="L166" s="82" t="s">
        <v>46</v>
      </c>
      <c r="M166" s="88" t="s">
        <v>105</v>
      </c>
      <c r="N166" s="108"/>
      <c r="O166" s="108"/>
      <c r="P166" s="108"/>
      <c r="Q166" s="108"/>
      <c r="R166" s="108"/>
      <c r="S166" s="108"/>
      <c r="T166" s="108"/>
      <c r="U166" s="108"/>
      <c r="V166" s="108"/>
      <c r="W166" s="108"/>
      <c r="X166" s="136"/>
      <c r="Y166" s="156"/>
      <c r="Z166" s="156"/>
      <c r="AA166" s="156"/>
      <c r="AB166" s="162"/>
      <c r="AC166" s="410"/>
      <c r="AD166" s="410"/>
      <c r="AE166" s="410"/>
      <c r="AF166" s="410"/>
    </row>
    <row r="167" spans="1:32" ht="18.75" hidden="1" customHeight="1" x14ac:dyDescent="0.15">
      <c r="A167" s="7"/>
      <c r="B167" s="16"/>
      <c r="C167" s="22"/>
      <c r="D167" s="30"/>
      <c r="E167" s="38"/>
      <c r="F167" s="34"/>
      <c r="G167" s="38"/>
      <c r="H167" s="71" t="s">
        <v>202</v>
      </c>
      <c r="I167" s="78" t="s">
        <v>46</v>
      </c>
      <c r="J167" s="88" t="s">
        <v>89</v>
      </c>
      <c r="K167" s="104"/>
      <c r="L167" s="82" t="s">
        <v>46</v>
      </c>
      <c r="M167" s="88" t="s">
        <v>105</v>
      </c>
      <c r="N167" s="108"/>
      <c r="O167" s="108"/>
      <c r="P167" s="108"/>
      <c r="Q167" s="108"/>
      <c r="R167" s="108"/>
      <c r="S167" s="108"/>
      <c r="T167" s="108"/>
      <c r="U167" s="108"/>
      <c r="V167" s="108"/>
      <c r="W167" s="108"/>
      <c r="X167" s="136"/>
      <c r="Y167" s="156"/>
      <c r="Z167" s="156"/>
      <c r="AA167" s="156"/>
      <c r="AB167" s="162"/>
      <c r="AC167" s="410"/>
      <c r="AD167" s="410"/>
      <c r="AE167" s="410"/>
      <c r="AF167" s="410"/>
    </row>
    <row r="168" spans="1:32" ht="18.75" hidden="1" customHeight="1" x14ac:dyDescent="0.15">
      <c r="A168" s="7"/>
      <c r="B168" s="16"/>
      <c r="C168" s="22"/>
      <c r="D168" s="30"/>
      <c r="E168" s="38"/>
      <c r="F168" s="34"/>
      <c r="G168" s="38"/>
      <c r="H168" s="71" t="s">
        <v>275</v>
      </c>
      <c r="I168" s="78" t="s">
        <v>46</v>
      </c>
      <c r="J168" s="88" t="s">
        <v>89</v>
      </c>
      <c r="K168" s="88"/>
      <c r="L168" s="82" t="s">
        <v>46</v>
      </c>
      <c r="M168" s="88" t="s">
        <v>73</v>
      </c>
      <c r="N168" s="88"/>
      <c r="O168" s="82" t="s">
        <v>46</v>
      </c>
      <c r="P168" s="88" t="s">
        <v>97</v>
      </c>
      <c r="Q168" s="108"/>
      <c r="R168" s="108"/>
      <c r="S168" s="108"/>
      <c r="T168" s="108"/>
      <c r="U168" s="108"/>
      <c r="V168" s="108"/>
      <c r="W168" s="108"/>
      <c r="X168" s="136"/>
      <c r="Y168" s="156"/>
      <c r="Z168" s="156"/>
      <c r="AA168" s="156"/>
      <c r="AB168" s="162"/>
      <c r="AC168" s="410"/>
      <c r="AD168" s="410"/>
      <c r="AE168" s="410"/>
      <c r="AF168" s="410"/>
    </row>
    <row r="169" spans="1:32" ht="18.75" hidden="1" customHeight="1" x14ac:dyDescent="0.15">
      <c r="A169" s="8" t="s">
        <v>46</v>
      </c>
      <c r="B169" s="16">
        <v>22</v>
      </c>
      <c r="C169" s="22" t="s">
        <v>278</v>
      </c>
      <c r="D169" s="31" t="s">
        <v>46</v>
      </c>
      <c r="E169" s="38" t="s">
        <v>52</v>
      </c>
      <c r="F169" s="31" t="s">
        <v>46</v>
      </c>
      <c r="G169" s="38" t="s">
        <v>281</v>
      </c>
      <c r="H169" s="71" t="s">
        <v>261</v>
      </c>
      <c r="I169" s="78" t="s">
        <v>46</v>
      </c>
      <c r="J169" s="88" t="s">
        <v>139</v>
      </c>
      <c r="K169" s="104"/>
      <c r="L169" s="114"/>
      <c r="M169" s="82" t="s">
        <v>46</v>
      </c>
      <c r="N169" s="88" t="s">
        <v>141</v>
      </c>
      <c r="O169" s="108"/>
      <c r="P169" s="108"/>
      <c r="Q169" s="108"/>
      <c r="R169" s="108"/>
      <c r="S169" s="108"/>
      <c r="T169" s="108"/>
      <c r="U169" s="108"/>
      <c r="V169" s="108"/>
      <c r="W169" s="108"/>
      <c r="X169" s="136"/>
      <c r="Y169" s="156"/>
      <c r="Z169" s="156"/>
      <c r="AA169" s="156"/>
      <c r="AB169" s="162"/>
      <c r="AC169" s="410"/>
      <c r="AD169" s="410"/>
      <c r="AE169" s="410"/>
      <c r="AF169" s="410"/>
    </row>
    <row r="170" spans="1:32" ht="19.5" hidden="1" customHeight="1" x14ac:dyDescent="0.15">
      <c r="A170" s="7"/>
      <c r="B170" s="16"/>
      <c r="C170" s="22"/>
      <c r="D170" s="31" t="s">
        <v>46</v>
      </c>
      <c r="E170" s="38" t="s">
        <v>283</v>
      </c>
      <c r="F170" s="31" t="s">
        <v>46</v>
      </c>
      <c r="G170" s="38" t="s">
        <v>285</v>
      </c>
      <c r="H170" s="54" t="s">
        <v>8</v>
      </c>
      <c r="I170" s="78" t="s">
        <v>46</v>
      </c>
      <c r="J170" s="88" t="s">
        <v>89</v>
      </c>
      <c r="K170" s="88"/>
      <c r="L170" s="82" t="s">
        <v>46</v>
      </c>
      <c r="M170" s="88" t="s">
        <v>105</v>
      </c>
      <c r="N170" s="88"/>
      <c r="O170" s="108"/>
      <c r="P170" s="88"/>
      <c r="Q170" s="108"/>
      <c r="R170" s="108"/>
      <c r="S170" s="108"/>
      <c r="T170" s="108"/>
      <c r="U170" s="108"/>
      <c r="V170" s="108"/>
      <c r="W170" s="108"/>
      <c r="X170" s="136"/>
      <c r="Y170" s="156"/>
      <c r="Z170" s="156"/>
      <c r="AA170" s="156"/>
      <c r="AB170" s="162"/>
      <c r="AC170" s="410"/>
      <c r="AD170" s="410"/>
      <c r="AE170" s="410"/>
      <c r="AF170" s="410"/>
    </row>
    <row r="171" spans="1:32" ht="18.75" hidden="1" customHeight="1" x14ac:dyDescent="0.15">
      <c r="A171" s="7"/>
      <c r="B171" s="16"/>
      <c r="C171" s="22"/>
      <c r="D171" s="30"/>
      <c r="E171" s="38"/>
      <c r="F171" s="34"/>
      <c r="G171" s="38"/>
      <c r="H171" s="71" t="s">
        <v>262</v>
      </c>
      <c r="I171" s="78" t="s">
        <v>46</v>
      </c>
      <c r="J171" s="88" t="s">
        <v>89</v>
      </c>
      <c r="K171" s="104"/>
      <c r="L171" s="82" t="s">
        <v>46</v>
      </c>
      <c r="M171" s="88" t="s">
        <v>105</v>
      </c>
      <c r="N171" s="108"/>
      <c r="O171" s="108"/>
      <c r="P171" s="108"/>
      <c r="Q171" s="108"/>
      <c r="R171" s="108"/>
      <c r="S171" s="108"/>
      <c r="T171" s="108"/>
      <c r="U171" s="108"/>
      <c r="V171" s="108"/>
      <c r="W171" s="108"/>
      <c r="X171" s="136"/>
      <c r="Y171" s="156"/>
      <c r="Z171" s="156"/>
      <c r="AA171" s="156"/>
      <c r="AB171" s="162"/>
      <c r="AC171" s="410"/>
      <c r="AD171" s="410"/>
      <c r="AE171" s="410"/>
      <c r="AF171" s="410"/>
    </row>
    <row r="172" spans="1:32" ht="18.75" hidden="1" customHeight="1" x14ac:dyDescent="0.15">
      <c r="A172" s="7"/>
      <c r="B172" s="16"/>
      <c r="C172" s="22"/>
      <c r="D172" s="30"/>
      <c r="E172" s="38"/>
      <c r="F172" s="34"/>
      <c r="G172" s="38"/>
      <c r="H172" s="71" t="s">
        <v>286</v>
      </c>
      <c r="I172" s="78" t="s">
        <v>46</v>
      </c>
      <c r="J172" s="88" t="s">
        <v>89</v>
      </c>
      <c r="K172" s="88"/>
      <c r="L172" s="82" t="s">
        <v>46</v>
      </c>
      <c r="M172" s="88" t="s">
        <v>73</v>
      </c>
      <c r="N172" s="88"/>
      <c r="O172" s="82" t="s">
        <v>46</v>
      </c>
      <c r="P172" s="88" t="s">
        <v>97</v>
      </c>
      <c r="Q172" s="108"/>
      <c r="R172" s="108"/>
      <c r="S172" s="108"/>
      <c r="T172" s="108"/>
      <c r="U172" s="108"/>
      <c r="V172" s="108"/>
      <c r="W172" s="108"/>
      <c r="X172" s="136"/>
      <c r="Y172" s="156"/>
      <c r="Z172" s="156"/>
      <c r="AA172" s="156"/>
      <c r="AB172" s="162"/>
      <c r="AC172" s="410"/>
      <c r="AD172" s="410"/>
      <c r="AE172" s="410"/>
      <c r="AF172" s="410"/>
    </row>
    <row r="173" spans="1:32" ht="18.75" hidden="1" customHeight="1" x14ac:dyDescent="0.15">
      <c r="A173" s="7"/>
      <c r="B173" s="16"/>
      <c r="C173" s="22"/>
      <c r="D173" s="30"/>
      <c r="E173" s="38"/>
      <c r="F173" s="34"/>
      <c r="G173" s="38"/>
      <c r="H173" s="69" t="s">
        <v>264</v>
      </c>
      <c r="I173" s="78" t="s">
        <v>46</v>
      </c>
      <c r="J173" s="88" t="s">
        <v>89</v>
      </c>
      <c r="K173" s="88"/>
      <c r="L173" s="82" t="s">
        <v>46</v>
      </c>
      <c r="M173" s="88" t="s">
        <v>73</v>
      </c>
      <c r="N173" s="88"/>
      <c r="O173" s="82" t="s">
        <v>46</v>
      </c>
      <c r="P173" s="88" t="s">
        <v>97</v>
      </c>
      <c r="Q173" s="108"/>
      <c r="R173" s="108"/>
      <c r="S173" s="108"/>
      <c r="T173" s="108"/>
      <c r="U173" s="123"/>
      <c r="V173" s="123"/>
      <c r="W173" s="123"/>
      <c r="X173" s="152"/>
      <c r="Y173" s="156"/>
      <c r="Z173" s="156"/>
      <c r="AA173" s="156"/>
      <c r="AB173" s="162"/>
      <c r="AC173" s="410"/>
      <c r="AD173" s="410"/>
      <c r="AE173" s="410"/>
      <c r="AF173" s="410"/>
    </row>
    <row r="174" spans="1:32" ht="18.75" hidden="1" customHeight="1" x14ac:dyDescent="0.15">
      <c r="A174" s="7"/>
      <c r="B174" s="16"/>
      <c r="C174" s="22"/>
      <c r="D174" s="30"/>
      <c r="E174" s="38"/>
      <c r="F174" s="34"/>
      <c r="G174" s="38"/>
      <c r="H174" s="72" t="s">
        <v>30</v>
      </c>
      <c r="I174" s="78" t="s">
        <v>46</v>
      </c>
      <c r="J174" s="88" t="s">
        <v>89</v>
      </c>
      <c r="K174" s="88"/>
      <c r="L174" s="82" t="s">
        <v>46</v>
      </c>
      <c r="M174" s="88" t="s">
        <v>84</v>
      </c>
      <c r="N174" s="88"/>
      <c r="O174" s="82" t="s">
        <v>46</v>
      </c>
      <c r="P174" s="88" t="s">
        <v>19</v>
      </c>
      <c r="Q174" s="96"/>
      <c r="R174" s="82" t="s">
        <v>46</v>
      </c>
      <c r="S174" s="88" t="s">
        <v>93</v>
      </c>
      <c r="T174" s="96"/>
      <c r="U174" s="96"/>
      <c r="V174" s="96"/>
      <c r="W174" s="96"/>
      <c r="X174" s="145"/>
      <c r="Y174" s="156"/>
      <c r="Z174" s="156"/>
      <c r="AA174" s="156"/>
      <c r="AB174" s="162"/>
      <c r="AC174" s="410"/>
      <c r="AD174" s="410"/>
      <c r="AE174" s="410"/>
      <c r="AF174" s="410"/>
    </row>
    <row r="175" spans="1:32" ht="18.75" hidden="1" customHeight="1" x14ac:dyDescent="0.15">
      <c r="A175" s="7"/>
      <c r="B175" s="16"/>
      <c r="C175" s="22"/>
      <c r="D175" s="30"/>
      <c r="E175" s="38"/>
      <c r="F175" s="34"/>
      <c r="G175" s="38"/>
      <c r="H175" s="480" t="s">
        <v>274</v>
      </c>
      <c r="I175" s="464" t="s">
        <v>46</v>
      </c>
      <c r="J175" s="465" t="s">
        <v>89</v>
      </c>
      <c r="K175" s="465"/>
      <c r="L175" s="466" t="s">
        <v>46</v>
      </c>
      <c r="M175" s="465" t="s">
        <v>105</v>
      </c>
      <c r="N175" s="465"/>
      <c r="O175" s="89"/>
      <c r="P175" s="89"/>
      <c r="Q175" s="89"/>
      <c r="R175" s="89"/>
      <c r="S175" s="89"/>
      <c r="T175" s="89"/>
      <c r="U175" s="89"/>
      <c r="V175" s="89"/>
      <c r="W175" s="89"/>
      <c r="X175" s="146"/>
      <c r="Y175" s="156"/>
      <c r="Z175" s="156"/>
      <c r="AA175" s="156"/>
      <c r="AB175" s="162"/>
      <c r="AC175" s="410"/>
      <c r="AD175" s="410"/>
      <c r="AE175" s="410"/>
      <c r="AF175" s="410"/>
    </row>
    <row r="176" spans="1:32" ht="18.75" hidden="1" customHeight="1" x14ac:dyDescent="0.15">
      <c r="A176" s="7"/>
      <c r="B176" s="16"/>
      <c r="C176" s="22"/>
      <c r="D176" s="30"/>
      <c r="E176" s="38"/>
      <c r="F176" s="34"/>
      <c r="G176" s="38"/>
      <c r="H176" s="481"/>
      <c r="I176" s="464"/>
      <c r="J176" s="465"/>
      <c r="K176" s="465"/>
      <c r="L176" s="466"/>
      <c r="M176" s="465"/>
      <c r="N176" s="465"/>
      <c r="O176" s="87"/>
      <c r="P176" s="87"/>
      <c r="Q176" s="87"/>
      <c r="R176" s="87"/>
      <c r="S176" s="87"/>
      <c r="T176" s="87"/>
      <c r="U176" s="87"/>
      <c r="V176" s="87"/>
      <c r="W176" s="87"/>
      <c r="X176" s="148"/>
      <c r="Y176" s="156"/>
      <c r="Z176" s="156"/>
      <c r="AA176" s="156"/>
      <c r="AB176" s="162"/>
      <c r="AC176" s="410"/>
      <c r="AD176" s="410"/>
      <c r="AE176" s="410"/>
      <c r="AF176" s="410"/>
    </row>
    <row r="177" spans="1:32" ht="18.75" hidden="1" customHeight="1" x14ac:dyDescent="0.15">
      <c r="A177" s="7"/>
      <c r="B177" s="16"/>
      <c r="C177" s="22"/>
      <c r="D177" s="30"/>
      <c r="E177" s="38"/>
      <c r="F177" s="34"/>
      <c r="G177" s="44"/>
      <c r="H177" s="56" t="s">
        <v>86</v>
      </c>
      <c r="I177" s="78" t="s">
        <v>46</v>
      </c>
      <c r="J177" s="88" t="s">
        <v>89</v>
      </c>
      <c r="K177" s="88"/>
      <c r="L177" s="82" t="s">
        <v>46</v>
      </c>
      <c r="M177" s="88" t="s">
        <v>84</v>
      </c>
      <c r="N177" s="88"/>
      <c r="O177" s="82" t="s">
        <v>46</v>
      </c>
      <c r="P177" s="88" t="s">
        <v>19</v>
      </c>
      <c r="Q177" s="88"/>
      <c r="R177" s="82" t="s">
        <v>46</v>
      </c>
      <c r="S177" s="88" t="s">
        <v>119</v>
      </c>
      <c r="T177" s="88"/>
      <c r="U177" s="104"/>
      <c r="V177" s="104"/>
      <c r="W177" s="104"/>
      <c r="X177" s="138"/>
      <c r="Y177" s="155"/>
      <c r="Z177" s="156"/>
      <c r="AA177" s="156"/>
      <c r="AB177" s="162"/>
      <c r="AC177" s="410"/>
      <c r="AD177" s="410"/>
      <c r="AE177" s="410"/>
      <c r="AF177" s="410"/>
    </row>
    <row r="178" spans="1:32" ht="18.75" hidden="1" customHeight="1" x14ac:dyDescent="0.15">
      <c r="A178" s="7"/>
      <c r="B178" s="16"/>
      <c r="C178" s="22"/>
      <c r="D178" s="30"/>
      <c r="E178" s="38"/>
      <c r="F178" s="34"/>
      <c r="G178" s="44"/>
      <c r="H178" s="57" t="s">
        <v>120</v>
      </c>
      <c r="I178" s="79" t="s">
        <v>46</v>
      </c>
      <c r="J178" s="90" t="s">
        <v>89</v>
      </c>
      <c r="K178" s="90"/>
      <c r="L178" s="115" t="s">
        <v>46</v>
      </c>
      <c r="M178" s="90" t="s">
        <v>73</v>
      </c>
      <c r="N178" s="90"/>
      <c r="O178" s="115" t="s">
        <v>46</v>
      </c>
      <c r="P178" s="90" t="s">
        <v>97</v>
      </c>
      <c r="Q178" s="90"/>
      <c r="R178" s="115"/>
      <c r="S178" s="90"/>
      <c r="T178" s="90"/>
      <c r="U178" s="109"/>
      <c r="V178" s="109"/>
      <c r="W178" s="109"/>
      <c r="X178" s="142"/>
      <c r="Y178" s="155"/>
      <c r="Z178" s="156"/>
      <c r="AA178" s="156"/>
      <c r="AB178" s="162"/>
      <c r="AC178" s="410"/>
      <c r="AD178" s="410"/>
      <c r="AE178" s="410"/>
      <c r="AF178" s="410"/>
    </row>
    <row r="179" spans="1:32" ht="18.75" hidden="1" customHeight="1" x14ac:dyDescent="0.15">
      <c r="A179" s="9"/>
      <c r="B179" s="17"/>
      <c r="C179" s="23"/>
      <c r="D179" s="32"/>
      <c r="E179" s="39"/>
      <c r="F179" s="46"/>
      <c r="G179" s="50"/>
      <c r="H179" s="58" t="s">
        <v>121</v>
      </c>
      <c r="I179" s="80" t="s">
        <v>46</v>
      </c>
      <c r="J179" s="91" t="s">
        <v>89</v>
      </c>
      <c r="K179" s="91"/>
      <c r="L179" s="116" t="s">
        <v>46</v>
      </c>
      <c r="M179" s="91" t="s">
        <v>105</v>
      </c>
      <c r="N179" s="91"/>
      <c r="O179" s="91"/>
      <c r="P179" s="91"/>
      <c r="Q179" s="130"/>
      <c r="R179" s="91"/>
      <c r="S179" s="91"/>
      <c r="T179" s="91"/>
      <c r="U179" s="91"/>
      <c r="V179" s="91"/>
      <c r="W179" s="91"/>
      <c r="X179" s="143"/>
      <c r="Y179" s="157"/>
      <c r="Z179" s="160"/>
      <c r="AA179" s="160"/>
      <c r="AB179" s="163"/>
      <c r="AC179" s="411"/>
      <c r="AD179" s="411"/>
      <c r="AE179" s="411"/>
      <c r="AF179" s="411"/>
    </row>
    <row r="180" spans="1:32" ht="18.75" hidden="1" customHeight="1" x14ac:dyDescent="0.15">
      <c r="A180" s="6"/>
      <c r="B180" s="15"/>
      <c r="C180" s="21"/>
      <c r="D180" s="29"/>
      <c r="E180" s="37"/>
      <c r="F180" s="33"/>
      <c r="G180" s="37"/>
      <c r="H180" s="64" t="s">
        <v>234</v>
      </c>
      <c r="I180" s="81" t="s">
        <v>46</v>
      </c>
      <c r="J180" s="92" t="s">
        <v>236</v>
      </c>
      <c r="K180" s="105"/>
      <c r="L180" s="117"/>
      <c r="M180" s="119" t="s">
        <v>46</v>
      </c>
      <c r="N180" s="92" t="s">
        <v>237</v>
      </c>
      <c r="O180" s="128"/>
      <c r="P180" s="128"/>
      <c r="Q180" s="128"/>
      <c r="R180" s="128"/>
      <c r="S180" s="128"/>
      <c r="T180" s="128"/>
      <c r="U180" s="128"/>
      <c r="V180" s="128"/>
      <c r="W180" s="128"/>
      <c r="X180" s="144"/>
      <c r="Y180" s="76" t="s">
        <v>46</v>
      </c>
      <c r="Z180" s="86" t="s">
        <v>68</v>
      </c>
      <c r="AA180" s="86"/>
      <c r="AB180" s="161"/>
      <c r="AC180" s="409"/>
      <c r="AD180" s="409"/>
      <c r="AE180" s="409"/>
      <c r="AF180" s="409"/>
    </row>
    <row r="181" spans="1:32" ht="18.75" hidden="1" customHeight="1" x14ac:dyDescent="0.15">
      <c r="A181" s="7"/>
      <c r="B181" s="16"/>
      <c r="C181" s="22"/>
      <c r="D181" s="30"/>
      <c r="E181" s="38"/>
      <c r="F181" s="34"/>
      <c r="G181" s="38"/>
      <c r="H181" s="454" t="s">
        <v>173</v>
      </c>
      <c r="I181" s="79" t="s">
        <v>46</v>
      </c>
      <c r="J181" s="90" t="s">
        <v>89</v>
      </c>
      <c r="K181" s="90"/>
      <c r="L181" s="120"/>
      <c r="M181" s="115" t="s">
        <v>46</v>
      </c>
      <c r="N181" s="90" t="s">
        <v>207</v>
      </c>
      <c r="O181" s="90"/>
      <c r="P181" s="120"/>
      <c r="Q181" s="115" t="s">
        <v>46</v>
      </c>
      <c r="R181" s="89" t="s">
        <v>179</v>
      </c>
      <c r="S181" s="89"/>
      <c r="T181" s="89"/>
      <c r="U181" s="115" t="s">
        <v>46</v>
      </c>
      <c r="V181" s="89" t="s">
        <v>210</v>
      </c>
      <c r="W181" s="89"/>
      <c r="X181" s="146"/>
      <c r="Y181" s="31" t="s">
        <v>46</v>
      </c>
      <c r="Z181" s="28" t="s">
        <v>72</v>
      </c>
      <c r="AA181" s="156"/>
      <c r="AB181" s="162"/>
      <c r="AC181" s="410"/>
      <c r="AD181" s="410"/>
      <c r="AE181" s="410"/>
      <c r="AF181" s="410"/>
    </row>
    <row r="182" spans="1:32" ht="18.75" hidden="1" customHeight="1" x14ac:dyDescent="0.15">
      <c r="A182" s="7"/>
      <c r="B182" s="16"/>
      <c r="C182" s="22"/>
      <c r="D182" s="30"/>
      <c r="E182" s="38"/>
      <c r="F182" s="34"/>
      <c r="G182" s="38"/>
      <c r="H182" s="453"/>
      <c r="I182" s="77" t="s">
        <v>46</v>
      </c>
      <c r="J182" s="93" t="s">
        <v>18</v>
      </c>
      <c r="K182" s="93"/>
      <c r="L182" s="122"/>
      <c r="M182" s="118" t="s">
        <v>46</v>
      </c>
      <c r="N182" s="93" t="s">
        <v>171</v>
      </c>
      <c r="O182" s="93"/>
      <c r="P182" s="122"/>
      <c r="Q182" s="118" t="s">
        <v>46</v>
      </c>
      <c r="R182" s="87" t="s">
        <v>213</v>
      </c>
      <c r="S182" s="87"/>
      <c r="T182" s="87"/>
      <c r="U182" s="87"/>
      <c r="V182" s="87"/>
      <c r="W182" s="87"/>
      <c r="X182" s="148"/>
      <c r="Y182" s="155"/>
      <c r="Z182" s="156"/>
      <c r="AA182" s="156"/>
      <c r="AB182" s="162"/>
      <c r="AC182" s="410"/>
      <c r="AD182" s="410"/>
      <c r="AE182" s="410"/>
      <c r="AF182" s="410"/>
    </row>
    <row r="183" spans="1:32" ht="18.75" hidden="1" customHeight="1" x14ac:dyDescent="0.15">
      <c r="A183" s="7"/>
      <c r="B183" s="16"/>
      <c r="C183" s="22"/>
      <c r="D183" s="30"/>
      <c r="E183" s="38"/>
      <c r="F183" s="34"/>
      <c r="G183" s="38"/>
      <c r="H183" s="65" t="s">
        <v>238</v>
      </c>
      <c r="I183" s="78" t="s">
        <v>46</v>
      </c>
      <c r="J183" s="88" t="s">
        <v>139</v>
      </c>
      <c r="K183" s="104"/>
      <c r="L183" s="114"/>
      <c r="M183" s="82" t="s">
        <v>46</v>
      </c>
      <c r="N183" s="88" t="s">
        <v>141</v>
      </c>
      <c r="O183" s="108"/>
      <c r="P183" s="108"/>
      <c r="Q183" s="108"/>
      <c r="R183" s="108"/>
      <c r="S183" s="108"/>
      <c r="T183" s="108"/>
      <c r="U183" s="108"/>
      <c r="V183" s="108"/>
      <c r="W183" s="108"/>
      <c r="X183" s="136"/>
      <c r="Y183" s="155"/>
      <c r="Z183" s="156"/>
      <c r="AA183" s="156"/>
      <c r="AB183" s="162"/>
      <c r="AC183" s="410"/>
      <c r="AD183" s="410"/>
      <c r="AE183" s="410"/>
      <c r="AF183" s="410"/>
    </row>
    <row r="184" spans="1:32" ht="19.5" hidden="1" customHeight="1" x14ac:dyDescent="0.15">
      <c r="A184" s="7"/>
      <c r="B184" s="16"/>
      <c r="C184" s="22"/>
      <c r="D184" s="30"/>
      <c r="E184" s="38"/>
      <c r="F184" s="34"/>
      <c r="G184" s="44"/>
      <c r="H184" s="54" t="s">
        <v>75</v>
      </c>
      <c r="I184" s="78" t="s">
        <v>46</v>
      </c>
      <c r="J184" s="88" t="s">
        <v>77</v>
      </c>
      <c r="K184" s="104"/>
      <c r="L184" s="114"/>
      <c r="M184" s="82" t="s">
        <v>46</v>
      </c>
      <c r="N184" s="88" t="s">
        <v>78</v>
      </c>
      <c r="O184" s="82"/>
      <c r="P184" s="88"/>
      <c r="Q184" s="108"/>
      <c r="R184" s="108"/>
      <c r="S184" s="108"/>
      <c r="T184" s="108"/>
      <c r="U184" s="108"/>
      <c r="V184" s="108"/>
      <c r="W184" s="108"/>
      <c r="X184" s="136"/>
      <c r="Y184" s="156"/>
      <c r="Z184" s="156"/>
      <c r="AA184" s="156"/>
      <c r="AB184" s="162"/>
      <c r="AC184" s="410"/>
      <c r="AD184" s="410"/>
      <c r="AE184" s="410"/>
      <c r="AF184" s="410"/>
    </row>
    <row r="185" spans="1:32" ht="19.5" hidden="1" customHeight="1" x14ac:dyDescent="0.15">
      <c r="A185" s="7"/>
      <c r="B185" s="16"/>
      <c r="C185" s="22"/>
      <c r="D185" s="30"/>
      <c r="E185" s="38"/>
      <c r="F185" s="34"/>
      <c r="G185" s="44"/>
      <c r="H185" s="54" t="s">
        <v>177</v>
      </c>
      <c r="I185" s="78" t="s">
        <v>46</v>
      </c>
      <c r="J185" s="88" t="s">
        <v>77</v>
      </c>
      <c r="K185" s="104"/>
      <c r="L185" s="114"/>
      <c r="M185" s="82" t="s">
        <v>46</v>
      </c>
      <c r="N185" s="88" t="s">
        <v>78</v>
      </c>
      <c r="O185" s="82"/>
      <c r="P185" s="88"/>
      <c r="Q185" s="108"/>
      <c r="R185" s="108"/>
      <c r="S185" s="108"/>
      <c r="T185" s="108"/>
      <c r="U185" s="108"/>
      <c r="V185" s="108"/>
      <c r="W185" s="108"/>
      <c r="X185" s="136"/>
      <c r="Y185" s="156"/>
      <c r="Z185" s="156"/>
      <c r="AA185" s="156"/>
      <c r="AB185" s="162"/>
      <c r="AC185" s="410"/>
      <c r="AD185" s="410"/>
      <c r="AE185" s="410"/>
      <c r="AF185" s="410"/>
    </row>
    <row r="186" spans="1:32" ht="18.75" hidden="1" customHeight="1" x14ac:dyDescent="0.15">
      <c r="A186" s="7"/>
      <c r="B186" s="16"/>
      <c r="C186" s="22"/>
      <c r="D186" s="30"/>
      <c r="E186" s="38"/>
      <c r="F186" s="34"/>
      <c r="G186" s="38"/>
      <c r="H186" s="65" t="s">
        <v>253</v>
      </c>
      <c r="I186" s="78" t="s">
        <v>46</v>
      </c>
      <c r="J186" s="88" t="s">
        <v>89</v>
      </c>
      <c r="K186" s="104"/>
      <c r="L186" s="82" t="s">
        <v>46</v>
      </c>
      <c r="M186" s="88" t="s">
        <v>105</v>
      </c>
      <c r="N186" s="108"/>
      <c r="O186" s="108"/>
      <c r="P186" s="108"/>
      <c r="Q186" s="108"/>
      <c r="R186" s="108"/>
      <c r="S186" s="108"/>
      <c r="T186" s="108"/>
      <c r="U186" s="108"/>
      <c r="V186" s="108"/>
      <c r="W186" s="108"/>
      <c r="X186" s="136"/>
      <c r="Y186" s="155"/>
      <c r="Z186" s="156"/>
      <c r="AA186" s="156"/>
      <c r="AB186" s="162"/>
      <c r="AC186" s="410"/>
      <c r="AD186" s="410"/>
      <c r="AE186" s="410"/>
      <c r="AF186" s="410"/>
    </row>
    <row r="187" spans="1:32" ht="18.75" hidden="1" customHeight="1" x14ac:dyDescent="0.15">
      <c r="A187" s="7"/>
      <c r="B187" s="16"/>
      <c r="C187" s="22"/>
      <c r="D187" s="30"/>
      <c r="E187" s="38"/>
      <c r="F187" s="34"/>
      <c r="G187" s="38"/>
      <c r="H187" s="65" t="s">
        <v>284</v>
      </c>
      <c r="I187" s="78" t="s">
        <v>46</v>
      </c>
      <c r="J187" s="88" t="s">
        <v>142</v>
      </c>
      <c r="K187" s="88"/>
      <c r="L187" s="114"/>
      <c r="M187" s="114"/>
      <c r="N187" s="82" t="s">
        <v>46</v>
      </c>
      <c r="O187" s="88" t="s">
        <v>287</v>
      </c>
      <c r="P187" s="108"/>
      <c r="Q187" s="108"/>
      <c r="R187" s="108"/>
      <c r="S187" s="82" t="s">
        <v>46</v>
      </c>
      <c r="T187" s="88" t="s">
        <v>289</v>
      </c>
      <c r="U187" s="108"/>
      <c r="V187" s="108"/>
      <c r="W187" s="108"/>
      <c r="X187" s="136"/>
      <c r="Y187" s="155"/>
      <c r="Z187" s="156"/>
      <c r="AA187" s="156"/>
      <c r="AB187" s="162"/>
      <c r="AC187" s="410"/>
      <c r="AD187" s="410"/>
      <c r="AE187" s="410"/>
      <c r="AF187" s="410"/>
    </row>
    <row r="188" spans="1:32" ht="18.75" hidden="1" customHeight="1" x14ac:dyDescent="0.15">
      <c r="A188" s="7"/>
      <c r="B188" s="16"/>
      <c r="C188" s="22"/>
      <c r="D188" s="30"/>
      <c r="E188" s="38"/>
      <c r="F188" s="34"/>
      <c r="G188" s="38"/>
      <c r="H188" s="65" t="s">
        <v>209</v>
      </c>
      <c r="I188" s="78" t="s">
        <v>46</v>
      </c>
      <c r="J188" s="88" t="s">
        <v>89</v>
      </c>
      <c r="K188" s="104"/>
      <c r="L188" s="82" t="s">
        <v>46</v>
      </c>
      <c r="M188" s="88" t="s">
        <v>105</v>
      </c>
      <c r="N188" s="108"/>
      <c r="O188" s="108"/>
      <c r="P188" s="108"/>
      <c r="Q188" s="108"/>
      <c r="R188" s="108"/>
      <c r="S188" s="108"/>
      <c r="T188" s="108"/>
      <c r="U188" s="108"/>
      <c r="V188" s="108"/>
      <c r="W188" s="108"/>
      <c r="X188" s="136"/>
      <c r="Y188" s="155"/>
      <c r="Z188" s="156"/>
      <c r="AA188" s="156"/>
      <c r="AB188" s="162"/>
      <c r="AC188" s="410"/>
      <c r="AD188" s="410"/>
      <c r="AE188" s="410"/>
      <c r="AF188" s="410"/>
    </row>
    <row r="189" spans="1:32" ht="18.75" hidden="1" customHeight="1" x14ac:dyDescent="0.15">
      <c r="A189" s="7"/>
      <c r="B189" s="16"/>
      <c r="C189" s="22"/>
      <c r="D189" s="30"/>
      <c r="E189" s="38"/>
      <c r="F189" s="34"/>
      <c r="G189" s="38"/>
      <c r="H189" s="65" t="s">
        <v>202</v>
      </c>
      <c r="I189" s="78" t="s">
        <v>46</v>
      </c>
      <c r="J189" s="88" t="s">
        <v>89</v>
      </c>
      <c r="K189" s="104"/>
      <c r="L189" s="82" t="s">
        <v>46</v>
      </c>
      <c r="M189" s="88" t="s">
        <v>105</v>
      </c>
      <c r="N189" s="108"/>
      <c r="O189" s="108"/>
      <c r="P189" s="108"/>
      <c r="Q189" s="108"/>
      <c r="R189" s="108"/>
      <c r="S189" s="108"/>
      <c r="T189" s="108"/>
      <c r="U189" s="108"/>
      <c r="V189" s="108"/>
      <c r="W189" s="108"/>
      <c r="X189" s="136"/>
      <c r="Y189" s="155"/>
      <c r="Z189" s="156"/>
      <c r="AA189" s="156"/>
      <c r="AB189" s="162"/>
      <c r="AC189" s="410"/>
      <c r="AD189" s="410"/>
      <c r="AE189" s="410"/>
      <c r="AF189" s="410"/>
    </row>
    <row r="190" spans="1:32" ht="18.75" hidden="1" customHeight="1" x14ac:dyDescent="0.15">
      <c r="A190" s="7"/>
      <c r="B190" s="16"/>
      <c r="C190" s="22"/>
      <c r="D190" s="30"/>
      <c r="E190" s="38"/>
      <c r="F190" s="34"/>
      <c r="G190" s="38"/>
      <c r="H190" s="65" t="s">
        <v>261</v>
      </c>
      <c r="I190" s="78" t="s">
        <v>46</v>
      </c>
      <c r="J190" s="88" t="s">
        <v>139</v>
      </c>
      <c r="K190" s="104"/>
      <c r="L190" s="114"/>
      <c r="M190" s="82" t="s">
        <v>46</v>
      </c>
      <c r="N190" s="88" t="s">
        <v>141</v>
      </c>
      <c r="O190" s="108"/>
      <c r="P190" s="108"/>
      <c r="Q190" s="108"/>
      <c r="R190" s="108"/>
      <c r="S190" s="108"/>
      <c r="T190" s="108"/>
      <c r="U190" s="108"/>
      <c r="V190" s="108"/>
      <c r="W190" s="108"/>
      <c r="X190" s="136"/>
      <c r="Y190" s="155"/>
      <c r="Z190" s="156"/>
      <c r="AA190" s="156"/>
      <c r="AB190" s="162"/>
      <c r="AC190" s="410"/>
      <c r="AD190" s="410"/>
      <c r="AE190" s="410"/>
      <c r="AF190" s="410"/>
    </row>
    <row r="191" spans="1:32" ht="18.75" hidden="1" customHeight="1" x14ac:dyDescent="0.15">
      <c r="A191" s="7"/>
      <c r="B191" s="16"/>
      <c r="C191" s="22"/>
      <c r="D191" s="30"/>
      <c r="E191" s="38"/>
      <c r="F191" s="34"/>
      <c r="G191" s="38"/>
      <c r="H191" s="65" t="s">
        <v>290</v>
      </c>
      <c r="I191" s="78" t="s">
        <v>46</v>
      </c>
      <c r="J191" s="88" t="s">
        <v>263</v>
      </c>
      <c r="K191" s="108"/>
      <c r="L191" s="108"/>
      <c r="M191" s="108"/>
      <c r="N191" s="108"/>
      <c r="O191" s="108"/>
      <c r="P191" s="82" t="s">
        <v>46</v>
      </c>
      <c r="Q191" s="88" t="s">
        <v>293</v>
      </c>
      <c r="R191" s="108"/>
      <c r="S191" s="96"/>
      <c r="T191" s="108"/>
      <c r="U191" s="108"/>
      <c r="V191" s="108"/>
      <c r="W191" s="108"/>
      <c r="X191" s="136"/>
      <c r="Y191" s="155"/>
      <c r="Z191" s="156"/>
      <c r="AA191" s="156"/>
      <c r="AB191" s="162"/>
      <c r="AC191" s="410"/>
      <c r="AD191" s="410"/>
      <c r="AE191" s="410"/>
      <c r="AF191" s="410"/>
    </row>
    <row r="192" spans="1:32" ht="18.75" hidden="1" customHeight="1" x14ac:dyDescent="0.15">
      <c r="A192" s="8" t="s">
        <v>46</v>
      </c>
      <c r="B192" s="16">
        <v>22</v>
      </c>
      <c r="C192" s="22" t="s">
        <v>278</v>
      </c>
      <c r="D192" s="31" t="s">
        <v>46</v>
      </c>
      <c r="E192" s="38" t="s">
        <v>282</v>
      </c>
      <c r="F192" s="34"/>
      <c r="G192" s="38"/>
      <c r="H192" s="65" t="s">
        <v>294</v>
      </c>
      <c r="I192" s="78" t="s">
        <v>46</v>
      </c>
      <c r="J192" s="88" t="s">
        <v>89</v>
      </c>
      <c r="K192" s="104"/>
      <c r="L192" s="82" t="s">
        <v>46</v>
      </c>
      <c r="M192" s="88" t="s">
        <v>105</v>
      </c>
      <c r="N192" s="96"/>
      <c r="O192" s="96"/>
      <c r="P192" s="96"/>
      <c r="Q192" s="96"/>
      <c r="R192" s="96"/>
      <c r="S192" s="96"/>
      <c r="T192" s="96"/>
      <c r="U192" s="96"/>
      <c r="V192" s="96"/>
      <c r="W192" s="96"/>
      <c r="X192" s="145"/>
      <c r="Y192" s="155"/>
      <c r="Z192" s="156"/>
      <c r="AA192" s="156"/>
      <c r="AB192" s="162"/>
      <c r="AC192" s="410"/>
      <c r="AD192" s="410"/>
      <c r="AE192" s="410"/>
      <c r="AF192" s="410"/>
    </row>
    <row r="193" spans="1:32" ht="18.75" hidden="1" customHeight="1" x14ac:dyDescent="0.15">
      <c r="A193" s="7"/>
      <c r="B193" s="16"/>
      <c r="C193" s="22"/>
      <c r="D193" s="31" t="s">
        <v>46</v>
      </c>
      <c r="E193" s="38" t="s">
        <v>295</v>
      </c>
      <c r="F193" s="34"/>
      <c r="G193" s="38"/>
      <c r="H193" s="65" t="s">
        <v>296</v>
      </c>
      <c r="I193" s="78" t="s">
        <v>46</v>
      </c>
      <c r="J193" s="88" t="s">
        <v>89</v>
      </c>
      <c r="K193" s="104"/>
      <c r="L193" s="82" t="s">
        <v>46</v>
      </c>
      <c r="M193" s="88" t="s">
        <v>105</v>
      </c>
      <c r="N193" s="96"/>
      <c r="O193" s="96"/>
      <c r="P193" s="96"/>
      <c r="Q193" s="96"/>
      <c r="R193" s="96"/>
      <c r="S193" s="96"/>
      <c r="T193" s="96"/>
      <c r="U193" s="96"/>
      <c r="V193" s="96"/>
      <c r="W193" s="96"/>
      <c r="X193" s="145"/>
      <c r="Y193" s="155"/>
      <c r="Z193" s="156"/>
      <c r="AA193" s="156"/>
      <c r="AB193" s="162"/>
      <c r="AC193" s="410"/>
      <c r="AD193" s="410"/>
      <c r="AE193" s="410"/>
      <c r="AF193" s="410"/>
    </row>
    <row r="194" spans="1:32" ht="19.5" hidden="1" customHeight="1" x14ac:dyDescent="0.15">
      <c r="A194" s="7"/>
      <c r="B194" s="16"/>
      <c r="C194" s="22"/>
      <c r="D194" s="31" t="s">
        <v>46</v>
      </c>
      <c r="E194" s="38" t="s">
        <v>113</v>
      </c>
      <c r="F194" s="34"/>
      <c r="G194" s="44"/>
      <c r="H194" s="54" t="s">
        <v>8</v>
      </c>
      <c r="I194" s="78" t="s">
        <v>46</v>
      </c>
      <c r="J194" s="88" t="s">
        <v>89</v>
      </c>
      <c r="K194" s="88"/>
      <c r="L194" s="82" t="s">
        <v>46</v>
      </c>
      <c r="M194" s="88" t="s">
        <v>105</v>
      </c>
      <c r="N194" s="88"/>
      <c r="O194" s="108"/>
      <c r="P194" s="88"/>
      <c r="Q194" s="108"/>
      <c r="R194" s="108"/>
      <c r="S194" s="108"/>
      <c r="T194" s="108"/>
      <c r="U194" s="108"/>
      <c r="V194" s="108"/>
      <c r="W194" s="108"/>
      <c r="X194" s="136"/>
      <c r="Y194" s="156"/>
      <c r="Z194" s="156"/>
      <c r="AA194" s="156"/>
      <c r="AB194" s="162"/>
      <c r="AC194" s="410"/>
      <c r="AD194" s="410"/>
      <c r="AE194" s="410"/>
      <c r="AF194" s="410"/>
    </row>
    <row r="195" spans="1:32" ht="18.75" hidden="1" customHeight="1" x14ac:dyDescent="0.15">
      <c r="A195" s="7"/>
      <c r="B195" s="16"/>
      <c r="C195" s="22"/>
      <c r="D195" s="31" t="s">
        <v>46</v>
      </c>
      <c r="E195" s="38" t="s">
        <v>297</v>
      </c>
      <c r="F195" s="34"/>
      <c r="G195" s="38"/>
      <c r="H195" s="65" t="s">
        <v>262</v>
      </c>
      <c r="I195" s="78" t="s">
        <v>46</v>
      </c>
      <c r="J195" s="88" t="s">
        <v>89</v>
      </c>
      <c r="K195" s="104"/>
      <c r="L195" s="82" t="s">
        <v>46</v>
      </c>
      <c r="M195" s="88" t="s">
        <v>105</v>
      </c>
      <c r="N195" s="108"/>
      <c r="O195" s="108"/>
      <c r="P195" s="108"/>
      <c r="Q195" s="108"/>
      <c r="R195" s="108"/>
      <c r="S195" s="108"/>
      <c r="T195" s="108"/>
      <c r="U195" s="108"/>
      <c r="V195" s="108"/>
      <c r="W195" s="108"/>
      <c r="X195" s="136"/>
      <c r="Y195" s="155"/>
      <c r="Z195" s="156"/>
      <c r="AA195" s="156"/>
      <c r="AB195" s="162"/>
      <c r="AC195" s="410"/>
      <c r="AD195" s="410"/>
      <c r="AE195" s="410"/>
      <c r="AF195" s="410"/>
    </row>
    <row r="196" spans="1:32" ht="18.75" hidden="1" customHeight="1" x14ac:dyDescent="0.15">
      <c r="A196" s="7"/>
      <c r="B196" s="16"/>
      <c r="C196" s="22"/>
      <c r="D196" s="30"/>
      <c r="E196" s="38"/>
      <c r="F196" s="34"/>
      <c r="G196" s="38"/>
      <c r="H196" s="65" t="s">
        <v>286</v>
      </c>
      <c r="I196" s="78" t="s">
        <v>46</v>
      </c>
      <c r="J196" s="88" t="s">
        <v>89</v>
      </c>
      <c r="K196" s="88"/>
      <c r="L196" s="82" t="s">
        <v>46</v>
      </c>
      <c r="M196" s="88" t="s">
        <v>73</v>
      </c>
      <c r="N196" s="88"/>
      <c r="O196" s="82" t="s">
        <v>46</v>
      </c>
      <c r="P196" s="88" t="s">
        <v>97</v>
      </c>
      <c r="Q196" s="108"/>
      <c r="R196" s="108"/>
      <c r="S196" s="108"/>
      <c r="T196" s="108"/>
      <c r="U196" s="108"/>
      <c r="V196" s="108"/>
      <c r="W196" s="108"/>
      <c r="X196" s="136"/>
      <c r="Y196" s="155"/>
      <c r="Z196" s="156"/>
      <c r="AA196" s="156"/>
      <c r="AB196" s="162"/>
      <c r="AC196" s="410"/>
      <c r="AD196" s="410"/>
      <c r="AE196" s="410"/>
      <c r="AF196" s="410"/>
    </row>
    <row r="197" spans="1:32" ht="18.75" hidden="1" customHeight="1" x14ac:dyDescent="0.15">
      <c r="A197" s="7"/>
      <c r="B197" s="16"/>
      <c r="C197" s="22"/>
      <c r="D197" s="30"/>
      <c r="E197" s="38"/>
      <c r="F197" s="34"/>
      <c r="G197" s="38"/>
      <c r="H197" s="69" t="s">
        <v>264</v>
      </c>
      <c r="I197" s="78" t="s">
        <v>46</v>
      </c>
      <c r="J197" s="88" t="s">
        <v>89</v>
      </c>
      <c r="K197" s="88"/>
      <c r="L197" s="82" t="s">
        <v>46</v>
      </c>
      <c r="M197" s="88" t="s">
        <v>73</v>
      </c>
      <c r="N197" s="88"/>
      <c r="O197" s="82" t="s">
        <v>46</v>
      </c>
      <c r="P197" s="88" t="s">
        <v>97</v>
      </c>
      <c r="Q197" s="108"/>
      <c r="R197" s="108"/>
      <c r="S197" s="108"/>
      <c r="T197" s="108"/>
      <c r="U197" s="123"/>
      <c r="V197" s="123"/>
      <c r="W197" s="123"/>
      <c r="X197" s="152"/>
      <c r="Y197" s="155"/>
      <c r="Z197" s="156"/>
      <c r="AA197" s="156"/>
      <c r="AB197" s="162"/>
      <c r="AC197" s="410"/>
      <c r="AD197" s="410"/>
      <c r="AE197" s="410"/>
      <c r="AF197" s="410"/>
    </row>
    <row r="198" spans="1:32" ht="18.75" hidden="1" customHeight="1" x14ac:dyDescent="0.15">
      <c r="A198" s="7"/>
      <c r="B198" s="16"/>
      <c r="C198" s="22"/>
      <c r="D198" s="30"/>
      <c r="E198" s="38"/>
      <c r="F198" s="34"/>
      <c r="G198" s="38"/>
      <c r="H198" s="56" t="s">
        <v>30</v>
      </c>
      <c r="I198" s="78" t="s">
        <v>46</v>
      </c>
      <c r="J198" s="88" t="s">
        <v>89</v>
      </c>
      <c r="K198" s="88"/>
      <c r="L198" s="82" t="s">
        <v>46</v>
      </c>
      <c r="M198" s="88" t="s">
        <v>84</v>
      </c>
      <c r="N198" s="88"/>
      <c r="O198" s="82" t="s">
        <v>46</v>
      </c>
      <c r="P198" s="88" t="s">
        <v>19</v>
      </c>
      <c r="Q198" s="96"/>
      <c r="R198" s="82" t="s">
        <v>46</v>
      </c>
      <c r="S198" s="88" t="s">
        <v>93</v>
      </c>
      <c r="T198" s="96"/>
      <c r="U198" s="96"/>
      <c r="V198" s="96"/>
      <c r="W198" s="96"/>
      <c r="X198" s="145"/>
      <c r="Y198" s="155"/>
      <c r="Z198" s="156"/>
      <c r="AA198" s="156"/>
      <c r="AB198" s="162"/>
      <c r="AC198" s="410"/>
      <c r="AD198" s="410"/>
      <c r="AE198" s="410"/>
      <c r="AF198" s="410"/>
    </row>
    <row r="199" spans="1:32" ht="18.75" hidden="1" customHeight="1" x14ac:dyDescent="0.15">
      <c r="A199" s="7"/>
      <c r="B199" s="16"/>
      <c r="C199" s="22"/>
      <c r="D199" s="30"/>
      <c r="E199" s="38"/>
      <c r="F199" s="34"/>
      <c r="G199" s="38"/>
      <c r="H199" s="421" t="s">
        <v>274</v>
      </c>
      <c r="I199" s="464" t="s">
        <v>46</v>
      </c>
      <c r="J199" s="465" t="s">
        <v>89</v>
      </c>
      <c r="K199" s="465"/>
      <c r="L199" s="466" t="s">
        <v>46</v>
      </c>
      <c r="M199" s="465" t="s">
        <v>105</v>
      </c>
      <c r="N199" s="465"/>
      <c r="O199" s="89"/>
      <c r="P199" s="89"/>
      <c r="Q199" s="89"/>
      <c r="R199" s="89"/>
      <c r="S199" s="89"/>
      <c r="T199" s="89"/>
      <c r="U199" s="89"/>
      <c r="V199" s="89"/>
      <c r="W199" s="89"/>
      <c r="X199" s="146"/>
      <c r="Y199" s="155"/>
      <c r="Z199" s="156"/>
      <c r="AA199" s="156"/>
      <c r="AB199" s="162"/>
      <c r="AC199" s="410"/>
      <c r="AD199" s="410"/>
      <c r="AE199" s="410"/>
      <c r="AF199" s="410"/>
    </row>
    <row r="200" spans="1:32" ht="18.75" hidden="1" customHeight="1" x14ac:dyDescent="0.15">
      <c r="A200" s="7"/>
      <c r="B200" s="16"/>
      <c r="C200" s="22"/>
      <c r="D200" s="30"/>
      <c r="E200" s="38"/>
      <c r="F200" s="34"/>
      <c r="G200" s="38"/>
      <c r="H200" s="422"/>
      <c r="I200" s="464"/>
      <c r="J200" s="465"/>
      <c r="K200" s="465"/>
      <c r="L200" s="466"/>
      <c r="M200" s="465"/>
      <c r="N200" s="465"/>
      <c r="O200" s="87"/>
      <c r="P200" s="87"/>
      <c r="Q200" s="87"/>
      <c r="R200" s="87"/>
      <c r="S200" s="87"/>
      <c r="T200" s="87"/>
      <c r="U200" s="87"/>
      <c r="V200" s="87"/>
      <c r="W200" s="87"/>
      <c r="X200" s="148"/>
      <c r="Y200" s="155"/>
      <c r="Z200" s="156"/>
      <c r="AA200" s="156"/>
      <c r="AB200" s="162"/>
      <c r="AC200" s="410"/>
      <c r="AD200" s="410"/>
      <c r="AE200" s="410"/>
      <c r="AF200" s="410"/>
    </row>
    <row r="201" spans="1:32" ht="18.75" hidden="1" customHeight="1" x14ac:dyDescent="0.15">
      <c r="A201" s="7"/>
      <c r="B201" s="16"/>
      <c r="C201" s="22"/>
      <c r="D201" s="30"/>
      <c r="E201" s="38"/>
      <c r="F201" s="34"/>
      <c r="G201" s="44"/>
      <c r="H201" s="56" t="s">
        <v>86</v>
      </c>
      <c r="I201" s="78" t="s">
        <v>46</v>
      </c>
      <c r="J201" s="88" t="s">
        <v>89</v>
      </c>
      <c r="K201" s="88"/>
      <c r="L201" s="82" t="s">
        <v>46</v>
      </c>
      <c r="M201" s="88" t="s">
        <v>84</v>
      </c>
      <c r="N201" s="88"/>
      <c r="O201" s="82" t="s">
        <v>46</v>
      </c>
      <c r="P201" s="88" t="s">
        <v>19</v>
      </c>
      <c r="Q201" s="88"/>
      <c r="R201" s="82" t="s">
        <v>46</v>
      </c>
      <c r="S201" s="88" t="s">
        <v>119</v>
      </c>
      <c r="T201" s="88"/>
      <c r="U201" s="104"/>
      <c r="V201" s="104"/>
      <c r="W201" s="104"/>
      <c r="X201" s="138"/>
      <c r="Y201" s="155"/>
      <c r="Z201" s="156"/>
      <c r="AA201" s="156"/>
      <c r="AB201" s="162"/>
      <c r="AC201" s="410"/>
      <c r="AD201" s="410"/>
      <c r="AE201" s="410"/>
      <c r="AF201" s="410"/>
    </row>
    <row r="202" spans="1:32" ht="18.75" hidden="1" customHeight="1" x14ac:dyDescent="0.15">
      <c r="A202" s="7"/>
      <c r="B202" s="16"/>
      <c r="C202" s="22"/>
      <c r="D202" s="30"/>
      <c r="E202" s="38"/>
      <c r="F202" s="34"/>
      <c r="G202" s="44"/>
      <c r="H202" s="57" t="s">
        <v>120</v>
      </c>
      <c r="I202" s="79" t="s">
        <v>46</v>
      </c>
      <c r="J202" s="90" t="s">
        <v>89</v>
      </c>
      <c r="K202" s="90"/>
      <c r="L202" s="115" t="s">
        <v>46</v>
      </c>
      <c r="M202" s="90" t="s">
        <v>73</v>
      </c>
      <c r="N202" s="90"/>
      <c r="O202" s="115" t="s">
        <v>46</v>
      </c>
      <c r="P202" s="90" t="s">
        <v>97</v>
      </c>
      <c r="Q202" s="90"/>
      <c r="R202" s="115"/>
      <c r="S202" s="90"/>
      <c r="T202" s="90"/>
      <c r="U202" s="109"/>
      <c r="V202" s="109"/>
      <c r="W202" s="109"/>
      <c r="X202" s="142"/>
      <c r="Y202" s="155"/>
      <c r="Z202" s="156"/>
      <c r="AA202" s="156"/>
      <c r="AB202" s="162"/>
      <c r="AC202" s="410"/>
      <c r="AD202" s="410"/>
      <c r="AE202" s="410"/>
      <c r="AF202" s="410"/>
    </row>
    <row r="203" spans="1:32" ht="18.75" hidden="1" customHeight="1" x14ac:dyDescent="0.15">
      <c r="A203" s="9"/>
      <c r="B203" s="17"/>
      <c r="C203" s="23"/>
      <c r="D203" s="32"/>
      <c r="E203" s="39"/>
      <c r="F203" s="46"/>
      <c r="G203" s="50"/>
      <c r="H203" s="58" t="s">
        <v>121</v>
      </c>
      <c r="I203" s="80" t="s">
        <v>46</v>
      </c>
      <c r="J203" s="91" t="s">
        <v>89</v>
      </c>
      <c r="K203" s="91"/>
      <c r="L203" s="116" t="s">
        <v>46</v>
      </c>
      <c r="M203" s="91" t="s">
        <v>105</v>
      </c>
      <c r="N203" s="91"/>
      <c r="O203" s="91"/>
      <c r="P203" s="91"/>
      <c r="Q203" s="130"/>
      <c r="R203" s="91"/>
      <c r="S203" s="91"/>
      <c r="T203" s="91"/>
      <c r="U203" s="91"/>
      <c r="V203" s="91"/>
      <c r="W203" s="91"/>
      <c r="X203" s="143"/>
      <c r="Y203" s="157"/>
      <c r="Z203" s="160"/>
      <c r="AA203" s="160"/>
      <c r="AB203" s="163"/>
      <c r="AC203" s="411"/>
      <c r="AD203" s="411"/>
      <c r="AE203" s="411"/>
      <c r="AF203" s="411"/>
    </row>
    <row r="204" spans="1:32" ht="18.75" hidden="1" customHeight="1" x14ac:dyDescent="0.15">
      <c r="A204" s="6"/>
      <c r="B204" s="15"/>
      <c r="C204" s="21"/>
      <c r="D204" s="29"/>
      <c r="E204" s="37"/>
      <c r="F204" s="29"/>
      <c r="G204" s="43"/>
      <c r="H204" s="64" t="s">
        <v>234</v>
      </c>
      <c r="I204" s="81" t="s">
        <v>46</v>
      </c>
      <c r="J204" s="92" t="s">
        <v>236</v>
      </c>
      <c r="K204" s="105"/>
      <c r="L204" s="117"/>
      <c r="M204" s="119" t="s">
        <v>46</v>
      </c>
      <c r="N204" s="92" t="s">
        <v>237</v>
      </c>
      <c r="O204" s="128"/>
      <c r="P204" s="128"/>
      <c r="Q204" s="128"/>
      <c r="R204" s="128"/>
      <c r="S204" s="128"/>
      <c r="T204" s="128"/>
      <c r="U204" s="128"/>
      <c r="V204" s="128"/>
      <c r="W204" s="128"/>
      <c r="X204" s="144"/>
      <c r="Y204" s="10" t="s">
        <v>46</v>
      </c>
      <c r="Z204" s="86" t="s">
        <v>68</v>
      </c>
      <c r="AA204" s="86"/>
      <c r="AB204" s="161"/>
      <c r="AC204" s="409"/>
      <c r="AD204" s="409"/>
      <c r="AE204" s="409"/>
      <c r="AF204" s="409"/>
    </row>
    <row r="205" spans="1:32" ht="18.75" hidden="1" customHeight="1" x14ac:dyDescent="0.15">
      <c r="A205" s="7"/>
      <c r="B205" s="16"/>
      <c r="C205" s="22"/>
      <c r="D205" s="30"/>
      <c r="E205" s="38"/>
      <c r="F205" s="30"/>
      <c r="G205" s="44"/>
      <c r="H205" s="454" t="s">
        <v>173</v>
      </c>
      <c r="I205" s="79" t="s">
        <v>46</v>
      </c>
      <c r="J205" s="90" t="s">
        <v>89</v>
      </c>
      <c r="K205" s="90"/>
      <c r="L205" s="120"/>
      <c r="M205" s="115" t="s">
        <v>46</v>
      </c>
      <c r="N205" s="90" t="s">
        <v>207</v>
      </c>
      <c r="O205" s="90"/>
      <c r="P205" s="120"/>
      <c r="Q205" s="115" t="s">
        <v>46</v>
      </c>
      <c r="R205" s="89" t="s">
        <v>179</v>
      </c>
      <c r="S205" s="89"/>
      <c r="T205" s="89"/>
      <c r="U205" s="115" t="s">
        <v>46</v>
      </c>
      <c r="V205" s="89" t="s">
        <v>210</v>
      </c>
      <c r="W205" s="89"/>
      <c r="X205" s="146"/>
      <c r="Y205" s="31" t="s">
        <v>46</v>
      </c>
      <c r="Z205" s="28" t="s">
        <v>72</v>
      </c>
      <c r="AA205" s="156"/>
      <c r="AB205" s="162"/>
      <c r="AC205" s="410"/>
      <c r="AD205" s="410"/>
      <c r="AE205" s="410"/>
      <c r="AF205" s="410"/>
    </row>
    <row r="206" spans="1:32" ht="18.75" hidden="1" customHeight="1" x14ac:dyDescent="0.15">
      <c r="A206" s="7"/>
      <c r="B206" s="16"/>
      <c r="C206" s="22"/>
      <c r="D206" s="30"/>
      <c r="E206" s="38"/>
      <c r="F206" s="30"/>
      <c r="G206" s="44"/>
      <c r="H206" s="453"/>
      <c r="I206" s="77" t="s">
        <v>46</v>
      </c>
      <c r="J206" s="93" t="s">
        <v>18</v>
      </c>
      <c r="K206" s="93"/>
      <c r="L206" s="122"/>
      <c r="M206" s="118" t="s">
        <v>46</v>
      </c>
      <c r="N206" s="93" t="s">
        <v>171</v>
      </c>
      <c r="O206" s="93"/>
      <c r="P206" s="122"/>
      <c r="Q206" s="118" t="s">
        <v>46</v>
      </c>
      <c r="R206" s="87" t="s">
        <v>213</v>
      </c>
      <c r="S206" s="87"/>
      <c r="T206" s="87"/>
      <c r="U206" s="87"/>
      <c r="V206" s="87"/>
      <c r="W206" s="87"/>
      <c r="X206" s="148"/>
      <c r="Y206" s="155"/>
      <c r="Z206" s="156"/>
      <c r="AA206" s="156"/>
      <c r="AB206" s="162"/>
      <c r="AC206" s="410"/>
      <c r="AD206" s="410"/>
      <c r="AE206" s="410"/>
      <c r="AF206" s="410"/>
    </row>
    <row r="207" spans="1:32" ht="18.75" hidden="1" customHeight="1" x14ac:dyDescent="0.15">
      <c r="A207" s="7"/>
      <c r="B207" s="16"/>
      <c r="C207" s="22"/>
      <c r="D207" s="30"/>
      <c r="E207" s="38"/>
      <c r="F207" s="30"/>
      <c r="G207" s="44"/>
      <c r="H207" s="65" t="s">
        <v>238</v>
      </c>
      <c r="I207" s="78" t="s">
        <v>46</v>
      </c>
      <c r="J207" s="88" t="s">
        <v>139</v>
      </c>
      <c r="K207" s="104"/>
      <c r="L207" s="114"/>
      <c r="M207" s="82" t="s">
        <v>46</v>
      </c>
      <c r="N207" s="88" t="s">
        <v>141</v>
      </c>
      <c r="O207" s="108"/>
      <c r="P207" s="108"/>
      <c r="Q207" s="108"/>
      <c r="R207" s="108"/>
      <c r="S207" s="108"/>
      <c r="T207" s="108"/>
      <c r="U207" s="108"/>
      <c r="V207" s="108"/>
      <c r="W207" s="108"/>
      <c r="X207" s="136"/>
      <c r="Y207" s="155"/>
      <c r="Z207" s="156"/>
      <c r="AA207" s="156"/>
      <c r="AB207" s="162"/>
      <c r="AC207" s="410"/>
      <c r="AD207" s="410"/>
      <c r="AE207" s="410"/>
      <c r="AF207" s="410"/>
    </row>
    <row r="208" spans="1:32" ht="19.5" hidden="1" customHeight="1" x14ac:dyDescent="0.15">
      <c r="A208" s="7"/>
      <c r="B208" s="16"/>
      <c r="C208" s="22"/>
      <c r="D208" s="30"/>
      <c r="E208" s="38"/>
      <c r="F208" s="34"/>
      <c r="G208" s="44"/>
      <c r="H208" s="54" t="s">
        <v>75</v>
      </c>
      <c r="I208" s="78" t="s">
        <v>46</v>
      </c>
      <c r="J208" s="88" t="s">
        <v>77</v>
      </c>
      <c r="K208" s="104"/>
      <c r="L208" s="114"/>
      <c r="M208" s="82" t="s">
        <v>46</v>
      </c>
      <c r="N208" s="88" t="s">
        <v>78</v>
      </c>
      <c r="O208" s="82"/>
      <c r="P208" s="88"/>
      <c r="Q208" s="108"/>
      <c r="R208" s="108"/>
      <c r="S208" s="108"/>
      <c r="T208" s="108"/>
      <c r="U208" s="108"/>
      <c r="V208" s="108"/>
      <c r="W208" s="108"/>
      <c r="X208" s="136"/>
      <c r="Y208" s="156"/>
      <c r="Z208" s="156"/>
      <c r="AA208" s="156"/>
      <c r="AB208" s="162"/>
      <c r="AC208" s="410"/>
      <c r="AD208" s="410"/>
      <c r="AE208" s="410"/>
      <c r="AF208" s="410"/>
    </row>
    <row r="209" spans="1:32" ht="19.5" hidden="1" customHeight="1" x14ac:dyDescent="0.15">
      <c r="A209" s="7"/>
      <c r="B209" s="16"/>
      <c r="C209" s="22"/>
      <c r="D209" s="30"/>
      <c r="E209" s="38"/>
      <c r="F209" s="34"/>
      <c r="G209" s="44"/>
      <c r="H209" s="54" t="s">
        <v>177</v>
      </c>
      <c r="I209" s="78" t="s">
        <v>46</v>
      </c>
      <c r="J209" s="88" t="s">
        <v>77</v>
      </c>
      <c r="K209" s="104"/>
      <c r="L209" s="114"/>
      <c r="M209" s="82" t="s">
        <v>46</v>
      </c>
      <c r="N209" s="88" t="s">
        <v>78</v>
      </c>
      <c r="O209" s="82"/>
      <c r="P209" s="88"/>
      <c r="Q209" s="108"/>
      <c r="R209" s="108"/>
      <c r="S209" s="108"/>
      <c r="T209" s="108"/>
      <c r="U209" s="108"/>
      <c r="V209" s="108"/>
      <c r="W209" s="108"/>
      <c r="X209" s="136"/>
      <c r="Y209" s="156"/>
      <c r="Z209" s="156"/>
      <c r="AA209" s="156"/>
      <c r="AB209" s="162"/>
      <c r="AC209" s="410"/>
      <c r="AD209" s="410"/>
      <c r="AE209" s="410"/>
      <c r="AF209" s="410"/>
    </row>
    <row r="210" spans="1:32" ht="18.75" hidden="1" customHeight="1" x14ac:dyDescent="0.15">
      <c r="A210" s="7"/>
      <c r="B210" s="16"/>
      <c r="C210" s="22"/>
      <c r="D210" s="30"/>
      <c r="E210" s="38"/>
      <c r="F210" s="30"/>
      <c r="G210" s="44"/>
      <c r="H210" s="65" t="s">
        <v>253</v>
      </c>
      <c r="I210" s="78" t="s">
        <v>46</v>
      </c>
      <c r="J210" s="88" t="s">
        <v>89</v>
      </c>
      <c r="K210" s="104"/>
      <c r="L210" s="82" t="s">
        <v>46</v>
      </c>
      <c r="M210" s="88" t="s">
        <v>105</v>
      </c>
      <c r="N210" s="108"/>
      <c r="O210" s="108"/>
      <c r="P210" s="108"/>
      <c r="Q210" s="108"/>
      <c r="R210" s="108"/>
      <c r="S210" s="108"/>
      <c r="T210" s="108"/>
      <c r="U210" s="108"/>
      <c r="V210" s="108"/>
      <c r="W210" s="108"/>
      <c r="X210" s="136"/>
      <c r="Y210" s="155"/>
      <c r="Z210" s="156"/>
      <c r="AA210" s="156"/>
      <c r="AB210" s="162"/>
      <c r="AC210" s="410"/>
      <c r="AD210" s="410"/>
      <c r="AE210" s="410"/>
      <c r="AF210" s="410"/>
    </row>
    <row r="211" spans="1:32" ht="18.75" hidden="1" customHeight="1" x14ac:dyDescent="0.15">
      <c r="A211" s="7"/>
      <c r="B211" s="16"/>
      <c r="C211" s="22"/>
      <c r="D211" s="30"/>
      <c r="E211" s="38"/>
      <c r="F211" s="30"/>
      <c r="G211" s="44"/>
      <c r="H211" s="65" t="s">
        <v>209</v>
      </c>
      <c r="I211" s="78" t="s">
        <v>46</v>
      </c>
      <c r="J211" s="88" t="s">
        <v>89</v>
      </c>
      <c r="K211" s="104"/>
      <c r="L211" s="82" t="s">
        <v>46</v>
      </c>
      <c r="M211" s="88" t="s">
        <v>105</v>
      </c>
      <c r="N211" s="108"/>
      <c r="O211" s="108"/>
      <c r="P211" s="108"/>
      <c r="Q211" s="108"/>
      <c r="R211" s="108"/>
      <c r="S211" s="108"/>
      <c r="T211" s="108"/>
      <c r="U211" s="108"/>
      <c r="V211" s="108"/>
      <c r="W211" s="108"/>
      <c r="X211" s="136"/>
      <c r="Y211" s="155"/>
      <c r="Z211" s="156"/>
      <c r="AA211" s="156"/>
      <c r="AB211" s="162"/>
      <c r="AC211" s="410"/>
      <c r="AD211" s="410"/>
      <c r="AE211" s="410"/>
      <c r="AF211" s="410"/>
    </row>
    <row r="212" spans="1:32" ht="18.75" hidden="1" customHeight="1" x14ac:dyDescent="0.15">
      <c r="A212" s="7"/>
      <c r="B212" s="16"/>
      <c r="C212" s="22"/>
      <c r="D212" s="30"/>
      <c r="E212" s="38"/>
      <c r="F212" s="30"/>
      <c r="G212" s="44"/>
      <c r="H212" s="65" t="s">
        <v>202</v>
      </c>
      <c r="I212" s="78" t="s">
        <v>46</v>
      </c>
      <c r="J212" s="88" t="s">
        <v>89</v>
      </c>
      <c r="K212" s="104"/>
      <c r="L212" s="82" t="s">
        <v>46</v>
      </c>
      <c r="M212" s="88" t="s">
        <v>105</v>
      </c>
      <c r="N212" s="108"/>
      <c r="O212" s="108"/>
      <c r="P212" s="108"/>
      <c r="Q212" s="108"/>
      <c r="R212" s="108"/>
      <c r="S212" s="108"/>
      <c r="T212" s="108"/>
      <c r="U212" s="108"/>
      <c r="V212" s="108"/>
      <c r="W212" s="108"/>
      <c r="X212" s="136"/>
      <c r="Y212" s="155"/>
      <c r="Z212" s="156"/>
      <c r="AA212" s="156"/>
      <c r="AB212" s="162"/>
      <c r="AC212" s="410"/>
      <c r="AD212" s="410"/>
      <c r="AE212" s="410"/>
      <c r="AF212" s="410"/>
    </row>
    <row r="213" spans="1:32" ht="18.75" hidden="1" customHeight="1" x14ac:dyDescent="0.15">
      <c r="A213" s="8" t="s">
        <v>46</v>
      </c>
      <c r="B213" s="16">
        <v>22</v>
      </c>
      <c r="C213" s="22" t="s">
        <v>278</v>
      </c>
      <c r="D213" s="31" t="s">
        <v>46</v>
      </c>
      <c r="E213" s="38" t="s">
        <v>162</v>
      </c>
      <c r="F213" s="30"/>
      <c r="G213" s="44"/>
      <c r="H213" s="65" t="s">
        <v>261</v>
      </c>
      <c r="I213" s="78" t="s">
        <v>46</v>
      </c>
      <c r="J213" s="88" t="s">
        <v>139</v>
      </c>
      <c r="K213" s="104"/>
      <c r="L213" s="114"/>
      <c r="M213" s="82" t="s">
        <v>46</v>
      </c>
      <c r="N213" s="88" t="s">
        <v>141</v>
      </c>
      <c r="O213" s="108"/>
      <c r="P213" s="108"/>
      <c r="Q213" s="108"/>
      <c r="R213" s="108"/>
      <c r="S213" s="108"/>
      <c r="T213" s="108"/>
      <c r="U213" s="108"/>
      <c r="V213" s="108"/>
      <c r="W213" s="108"/>
      <c r="X213" s="136"/>
      <c r="Y213" s="155"/>
      <c r="Z213" s="156"/>
      <c r="AA213" s="156"/>
      <c r="AB213" s="162"/>
      <c r="AC213" s="410"/>
      <c r="AD213" s="410"/>
      <c r="AE213" s="410"/>
      <c r="AF213" s="410"/>
    </row>
    <row r="214" spans="1:32" ht="19.5" hidden="1" customHeight="1" x14ac:dyDescent="0.15">
      <c r="A214" s="8"/>
      <c r="B214" s="16"/>
      <c r="C214" s="22"/>
      <c r="D214" s="31" t="s">
        <v>46</v>
      </c>
      <c r="E214" s="38" t="s">
        <v>115</v>
      </c>
      <c r="F214" s="34"/>
      <c r="G214" s="44"/>
      <c r="H214" s="54" t="s">
        <v>8</v>
      </c>
      <c r="I214" s="78" t="s">
        <v>46</v>
      </c>
      <c r="J214" s="88" t="s">
        <v>89</v>
      </c>
      <c r="K214" s="88"/>
      <c r="L214" s="82" t="s">
        <v>46</v>
      </c>
      <c r="M214" s="88" t="s">
        <v>105</v>
      </c>
      <c r="N214" s="88"/>
      <c r="O214" s="108"/>
      <c r="P214" s="88"/>
      <c r="Q214" s="108"/>
      <c r="R214" s="108"/>
      <c r="S214" s="108"/>
      <c r="T214" s="108"/>
      <c r="U214" s="108"/>
      <c r="V214" s="108"/>
      <c r="W214" s="108"/>
      <c r="X214" s="136"/>
      <c r="Y214" s="156"/>
      <c r="Z214" s="156"/>
      <c r="AA214" s="156"/>
      <c r="AB214" s="162"/>
      <c r="AC214" s="410"/>
      <c r="AD214" s="410"/>
      <c r="AE214" s="410"/>
      <c r="AF214" s="410"/>
    </row>
    <row r="215" spans="1:32" ht="18.75" hidden="1" customHeight="1" x14ac:dyDescent="0.15">
      <c r="A215" s="7"/>
      <c r="B215" s="16"/>
      <c r="C215" s="22"/>
      <c r="D215" s="30"/>
      <c r="E215" s="38"/>
      <c r="F215" s="30"/>
      <c r="G215" s="44"/>
      <c r="H215" s="65" t="s">
        <v>262</v>
      </c>
      <c r="I215" s="78" t="s">
        <v>46</v>
      </c>
      <c r="J215" s="88" t="s">
        <v>89</v>
      </c>
      <c r="K215" s="104"/>
      <c r="L215" s="82" t="s">
        <v>46</v>
      </c>
      <c r="M215" s="88" t="s">
        <v>105</v>
      </c>
      <c r="N215" s="108"/>
      <c r="O215" s="108"/>
      <c r="P215" s="108"/>
      <c r="Q215" s="108"/>
      <c r="R215" s="108"/>
      <c r="S215" s="108"/>
      <c r="T215" s="108"/>
      <c r="U215" s="108"/>
      <c r="V215" s="108"/>
      <c r="W215" s="108"/>
      <c r="X215" s="136"/>
      <c r="Y215" s="155"/>
      <c r="Z215" s="156"/>
      <c r="AA215" s="156"/>
      <c r="AB215" s="162"/>
      <c r="AC215" s="410"/>
      <c r="AD215" s="410"/>
      <c r="AE215" s="410"/>
      <c r="AF215" s="410"/>
    </row>
    <row r="216" spans="1:32" ht="18.75" hidden="1" customHeight="1" x14ac:dyDescent="0.15">
      <c r="A216" s="7"/>
      <c r="B216" s="16"/>
      <c r="C216" s="22"/>
      <c r="D216" s="30"/>
      <c r="E216" s="38"/>
      <c r="F216" s="30"/>
      <c r="G216" s="44"/>
      <c r="H216" s="65" t="s">
        <v>286</v>
      </c>
      <c r="I216" s="78" t="s">
        <v>46</v>
      </c>
      <c r="J216" s="88" t="s">
        <v>89</v>
      </c>
      <c r="K216" s="88"/>
      <c r="L216" s="82" t="s">
        <v>46</v>
      </c>
      <c r="M216" s="88" t="s">
        <v>73</v>
      </c>
      <c r="N216" s="88"/>
      <c r="O216" s="82" t="s">
        <v>46</v>
      </c>
      <c r="P216" s="88" t="s">
        <v>97</v>
      </c>
      <c r="Q216" s="108"/>
      <c r="R216" s="108"/>
      <c r="S216" s="108"/>
      <c r="T216" s="108"/>
      <c r="U216" s="108"/>
      <c r="V216" s="108"/>
      <c r="W216" s="108"/>
      <c r="X216" s="136"/>
      <c r="Y216" s="155"/>
      <c r="Z216" s="156"/>
      <c r="AA216" s="156"/>
      <c r="AB216" s="162"/>
      <c r="AC216" s="410"/>
      <c r="AD216" s="410"/>
      <c r="AE216" s="410"/>
      <c r="AF216" s="410"/>
    </row>
    <row r="217" spans="1:32" ht="18.75" hidden="1" customHeight="1" x14ac:dyDescent="0.15">
      <c r="A217" s="7"/>
      <c r="B217" s="16"/>
      <c r="C217" s="22"/>
      <c r="D217" s="30"/>
      <c r="E217" s="38"/>
      <c r="F217" s="30"/>
      <c r="G217" s="44"/>
      <c r="H217" s="69" t="s">
        <v>264</v>
      </c>
      <c r="I217" s="78" t="s">
        <v>46</v>
      </c>
      <c r="J217" s="88" t="s">
        <v>89</v>
      </c>
      <c r="K217" s="88"/>
      <c r="L217" s="82" t="s">
        <v>46</v>
      </c>
      <c r="M217" s="88" t="s">
        <v>73</v>
      </c>
      <c r="N217" s="88"/>
      <c r="O217" s="82" t="s">
        <v>46</v>
      </c>
      <c r="P217" s="88" t="s">
        <v>97</v>
      </c>
      <c r="Q217" s="108"/>
      <c r="R217" s="108"/>
      <c r="S217" s="108"/>
      <c r="T217" s="108"/>
      <c r="U217" s="123"/>
      <c r="V217" s="123"/>
      <c r="W217" s="123"/>
      <c r="X217" s="152"/>
      <c r="Y217" s="155"/>
      <c r="Z217" s="156"/>
      <c r="AA217" s="156"/>
      <c r="AB217" s="162"/>
      <c r="AC217" s="410"/>
      <c r="AD217" s="410"/>
      <c r="AE217" s="410"/>
      <c r="AF217" s="410"/>
    </row>
    <row r="218" spans="1:32" ht="18.75" hidden="1" customHeight="1" x14ac:dyDescent="0.15">
      <c r="A218" s="7"/>
      <c r="B218" s="16"/>
      <c r="C218" s="22"/>
      <c r="D218" s="30"/>
      <c r="E218" s="38"/>
      <c r="F218" s="30"/>
      <c r="G218" s="44"/>
      <c r="H218" s="56" t="s">
        <v>30</v>
      </c>
      <c r="I218" s="78" t="s">
        <v>46</v>
      </c>
      <c r="J218" s="88" t="s">
        <v>89</v>
      </c>
      <c r="K218" s="88"/>
      <c r="L218" s="82" t="s">
        <v>46</v>
      </c>
      <c r="M218" s="88" t="s">
        <v>84</v>
      </c>
      <c r="N218" s="88"/>
      <c r="O218" s="82" t="s">
        <v>46</v>
      </c>
      <c r="P218" s="88" t="s">
        <v>19</v>
      </c>
      <c r="Q218" s="96"/>
      <c r="R218" s="82" t="s">
        <v>46</v>
      </c>
      <c r="S218" s="88" t="s">
        <v>93</v>
      </c>
      <c r="T218" s="96"/>
      <c r="U218" s="96"/>
      <c r="V218" s="96"/>
      <c r="W218" s="96"/>
      <c r="X218" s="145"/>
      <c r="Y218" s="155"/>
      <c r="Z218" s="156"/>
      <c r="AA218" s="156"/>
      <c r="AB218" s="162"/>
      <c r="AC218" s="410"/>
      <c r="AD218" s="410"/>
      <c r="AE218" s="410"/>
      <c r="AF218" s="410"/>
    </row>
    <row r="219" spans="1:32" ht="18.75" hidden="1" customHeight="1" x14ac:dyDescent="0.15">
      <c r="A219" s="7"/>
      <c r="B219" s="16"/>
      <c r="C219" s="22"/>
      <c r="D219" s="30"/>
      <c r="E219" s="38"/>
      <c r="F219" s="30"/>
      <c r="G219" s="44"/>
      <c r="H219" s="421" t="s">
        <v>274</v>
      </c>
      <c r="I219" s="464" t="s">
        <v>46</v>
      </c>
      <c r="J219" s="465" t="s">
        <v>89</v>
      </c>
      <c r="K219" s="465"/>
      <c r="L219" s="466" t="s">
        <v>46</v>
      </c>
      <c r="M219" s="465" t="s">
        <v>105</v>
      </c>
      <c r="N219" s="465"/>
      <c r="O219" s="89"/>
      <c r="P219" s="89"/>
      <c r="Q219" s="89"/>
      <c r="R219" s="89"/>
      <c r="S219" s="89"/>
      <c r="T219" s="89"/>
      <c r="U219" s="89"/>
      <c r="V219" s="89"/>
      <c r="W219" s="89"/>
      <c r="X219" s="146"/>
      <c r="Y219" s="155"/>
      <c r="Z219" s="156"/>
      <c r="AA219" s="156"/>
      <c r="AB219" s="162"/>
      <c r="AC219" s="410"/>
      <c r="AD219" s="410"/>
      <c r="AE219" s="410"/>
      <c r="AF219" s="410"/>
    </row>
    <row r="220" spans="1:32" ht="18.75" hidden="1" customHeight="1" x14ac:dyDescent="0.15">
      <c r="A220" s="7"/>
      <c r="B220" s="16"/>
      <c r="C220" s="22"/>
      <c r="D220" s="30"/>
      <c r="E220" s="38"/>
      <c r="F220" s="30"/>
      <c r="G220" s="44"/>
      <c r="H220" s="422"/>
      <c r="I220" s="464"/>
      <c r="J220" s="465"/>
      <c r="K220" s="465"/>
      <c r="L220" s="466"/>
      <c r="M220" s="465"/>
      <c r="N220" s="465"/>
      <c r="O220" s="87"/>
      <c r="P220" s="87"/>
      <c r="Q220" s="87"/>
      <c r="R220" s="87"/>
      <c r="S220" s="87"/>
      <c r="T220" s="87"/>
      <c r="U220" s="87"/>
      <c r="V220" s="87"/>
      <c r="W220" s="87"/>
      <c r="X220" s="148"/>
      <c r="Y220" s="155"/>
      <c r="Z220" s="156"/>
      <c r="AA220" s="156"/>
      <c r="AB220" s="162"/>
      <c r="AC220" s="410"/>
      <c r="AD220" s="410"/>
      <c r="AE220" s="410"/>
      <c r="AF220" s="410"/>
    </row>
    <row r="221" spans="1:32" ht="18.75" hidden="1" customHeight="1" x14ac:dyDescent="0.15">
      <c r="A221" s="7"/>
      <c r="B221" s="16"/>
      <c r="C221" s="22"/>
      <c r="D221" s="30"/>
      <c r="E221" s="38"/>
      <c r="F221" s="34"/>
      <c r="G221" s="44"/>
      <c r="H221" s="56" t="s">
        <v>86</v>
      </c>
      <c r="I221" s="78" t="s">
        <v>46</v>
      </c>
      <c r="J221" s="88" t="s">
        <v>89</v>
      </c>
      <c r="K221" s="88"/>
      <c r="L221" s="82" t="s">
        <v>46</v>
      </c>
      <c r="M221" s="88" t="s">
        <v>84</v>
      </c>
      <c r="N221" s="88"/>
      <c r="O221" s="82" t="s">
        <v>46</v>
      </c>
      <c r="P221" s="88" t="s">
        <v>19</v>
      </c>
      <c r="Q221" s="88"/>
      <c r="R221" s="82" t="s">
        <v>46</v>
      </c>
      <c r="S221" s="88" t="s">
        <v>119</v>
      </c>
      <c r="T221" s="88"/>
      <c r="U221" s="104"/>
      <c r="V221" s="104"/>
      <c r="W221" s="104"/>
      <c r="X221" s="138"/>
      <c r="Y221" s="155"/>
      <c r="Z221" s="156"/>
      <c r="AA221" s="156"/>
      <c r="AB221" s="162"/>
      <c r="AC221" s="410"/>
      <c r="AD221" s="410"/>
      <c r="AE221" s="410"/>
      <c r="AF221" s="410"/>
    </row>
    <row r="222" spans="1:32" ht="18.75" hidden="1" customHeight="1" x14ac:dyDescent="0.15">
      <c r="A222" s="7"/>
      <c r="B222" s="16"/>
      <c r="C222" s="22"/>
      <c r="D222" s="30"/>
      <c r="E222" s="38"/>
      <c r="F222" s="34"/>
      <c r="G222" s="44"/>
      <c r="H222" s="57" t="s">
        <v>120</v>
      </c>
      <c r="I222" s="79" t="s">
        <v>46</v>
      </c>
      <c r="J222" s="90" t="s">
        <v>89</v>
      </c>
      <c r="K222" s="90"/>
      <c r="L222" s="115" t="s">
        <v>46</v>
      </c>
      <c r="M222" s="90" t="s">
        <v>73</v>
      </c>
      <c r="N222" s="90"/>
      <c r="O222" s="115" t="s">
        <v>46</v>
      </c>
      <c r="P222" s="90" t="s">
        <v>97</v>
      </c>
      <c r="Q222" s="90"/>
      <c r="R222" s="115"/>
      <c r="S222" s="90"/>
      <c r="T222" s="90"/>
      <c r="U222" s="109"/>
      <c r="V222" s="109"/>
      <c r="W222" s="109"/>
      <c r="X222" s="142"/>
      <c r="Y222" s="155"/>
      <c r="Z222" s="156"/>
      <c r="AA222" s="156"/>
      <c r="AB222" s="162"/>
      <c r="AC222" s="410"/>
      <c r="AD222" s="410"/>
      <c r="AE222" s="410"/>
      <c r="AF222" s="410"/>
    </row>
    <row r="223" spans="1:32" ht="18.75" hidden="1" customHeight="1" x14ac:dyDescent="0.15">
      <c r="A223" s="9"/>
      <c r="B223" s="17"/>
      <c r="C223" s="23"/>
      <c r="D223" s="32"/>
      <c r="E223" s="39"/>
      <c r="F223" s="46"/>
      <c r="G223" s="50"/>
      <c r="H223" s="58" t="s">
        <v>121</v>
      </c>
      <c r="I223" s="80" t="s">
        <v>46</v>
      </c>
      <c r="J223" s="91" t="s">
        <v>89</v>
      </c>
      <c r="K223" s="91"/>
      <c r="L223" s="116" t="s">
        <v>46</v>
      </c>
      <c r="M223" s="91" t="s">
        <v>105</v>
      </c>
      <c r="N223" s="91"/>
      <c r="O223" s="91"/>
      <c r="P223" s="91"/>
      <c r="Q223" s="130"/>
      <c r="R223" s="91"/>
      <c r="S223" s="91"/>
      <c r="T223" s="91"/>
      <c r="U223" s="91"/>
      <c r="V223" s="91"/>
      <c r="W223" s="91"/>
      <c r="X223" s="143"/>
      <c r="Y223" s="157"/>
      <c r="Z223" s="160"/>
      <c r="AA223" s="160"/>
      <c r="AB223" s="163"/>
      <c r="AC223" s="411"/>
      <c r="AD223" s="411"/>
      <c r="AE223" s="411"/>
      <c r="AF223" s="411"/>
    </row>
    <row r="224" spans="1:32" ht="18.75" hidden="1" customHeight="1" x14ac:dyDescent="0.15">
      <c r="A224" s="6"/>
      <c r="B224" s="15"/>
      <c r="C224" s="21"/>
      <c r="D224" s="29"/>
      <c r="E224" s="43"/>
      <c r="F224" s="29"/>
      <c r="G224" s="37"/>
      <c r="H224" s="452" t="s">
        <v>234</v>
      </c>
      <c r="I224" s="10" t="s">
        <v>46</v>
      </c>
      <c r="J224" s="86" t="s">
        <v>236</v>
      </c>
      <c r="K224" s="101"/>
      <c r="L224" s="121"/>
      <c r="M224" s="76" t="s">
        <v>46</v>
      </c>
      <c r="N224" s="86" t="s">
        <v>298</v>
      </c>
      <c r="O224" s="97"/>
      <c r="P224" s="97"/>
      <c r="Q224" s="76" t="s">
        <v>46</v>
      </c>
      <c r="R224" s="86" t="s">
        <v>25</v>
      </c>
      <c r="S224" s="97"/>
      <c r="T224" s="97"/>
      <c r="U224" s="76" t="s">
        <v>46</v>
      </c>
      <c r="V224" s="86" t="s">
        <v>185</v>
      </c>
      <c r="W224" s="97"/>
      <c r="X224" s="40"/>
      <c r="Y224" s="10" t="s">
        <v>46</v>
      </c>
      <c r="Z224" s="86" t="s">
        <v>68</v>
      </c>
      <c r="AA224" s="86"/>
      <c r="AB224" s="161"/>
      <c r="AC224" s="409"/>
      <c r="AD224" s="409"/>
      <c r="AE224" s="409"/>
      <c r="AF224" s="409"/>
    </row>
    <row r="225" spans="1:32" ht="18.75" hidden="1" customHeight="1" x14ac:dyDescent="0.15">
      <c r="A225" s="7"/>
      <c r="B225" s="16"/>
      <c r="C225" s="22"/>
      <c r="D225" s="30"/>
      <c r="E225" s="44"/>
      <c r="F225" s="30"/>
      <c r="G225" s="38"/>
      <c r="H225" s="453"/>
      <c r="I225" s="77" t="s">
        <v>46</v>
      </c>
      <c r="J225" s="93" t="s">
        <v>233</v>
      </c>
      <c r="K225" s="106"/>
      <c r="L225" s="122"/>
      <c r="M225" s="118" t="s">
        <v>46</v>
      </c>
      <c r="N225" s="93" t="s">
        <v>237</v>
      </c>
      <c r="O225" s="87"/>
      <c r="P225" s="87"/>
      <c r="Q225" s="87"/>
      <c r="R225" s="87"/>
      <c r="S225" s="87"/>
      <c r="T225" s="87"/>
      <c r="U225" s="87"/>
      <c r="V225" s="87"/>
      <c r="W225" s="87"/>
      <c r="X225" s="148"/>
      <c r="Y225" s="31" t="s">
        <v>46</v>
      </c>
      <c r="Z225" s="28" t="s">
        <v>72</v>
      </c>
      <c r="AA225" s="156"/>
      <c r="AB225" s="162"/>
      <c r="AC225" s="433"/>
      <c r="AD225" s="433"/>
      <c r="AE225" s="433"/>
      <c r="AF225" s="433"/>
    </row>
    <row r="226" spans="1:32" ht="18.75" hidden="1" customHeight="1" x14ac:dyDescent="0.15">
      <c r="A226" s="7"/>
      <c r="B226" s="16"/>
      <c r="C226" s="22"/>
      <c r="D226" s="30"/>
      <c r="E226" s="44"/>
      <c r="F226" s="30"/>
      <c r="G226" s="38"/>
      <c r="H226" s="65" t="s">
        <v>173</v>
      </c>
      <c r="I226" s="78" t="s">
        <v>46</v>
      </c>
      <c r="J226" s="88" t="s">
        <v>89</v>
      </c>
      <c r="K226" s="88"/>
      <c r="L226" s="114"/>
      <c r="M226" s="82" t="s">
        <v>46</v>
      </c>
      <c r="N226" s="88" t="s">
        <v>207</v>
      </c>
      <c r="O226" s="88"/>
      <c r="P226" s="114"/>
      <c r="Q226" s="82" t="s">
        <v>46</v>
      </c>
      <c r="R226" s="96" t="s">
        <v>179</v>
      </c>
      <c r="S226" s="96"/>
      <c r="T226" s="96"/>
      <c r="U226" s="82" t="s">
        <v>46</v>
      </c>
      <c r="V226" s="96" t="s">
        <v>210</v>
      </c>
      <c r="W226" s="108"/>
      <c r="X226" s="136"/>
      <c r="Y226" s="155"/>
      <c r="Z226" s="156"/>
      <c r="AA226" s="156"/>
      <c r="AB226" s="162"/>
      <c r="AC226" s="410"/>
      <c r="AD226" s="410"/>
      <c r="AE226" s="410"/>
      <c r="AF226" s="410"/>
    </row>
    <row r="227" spans="1:32" ht="19.5" hidden="1" customHeight="1" x14ac:dyDescent="0.15">
      <c r="A227" s="7"/>
      <c r="B227" s="16"/>
      <c r="C227" s="22"/>
      <c r="D227" s="30"/>
      <c r="E227" s="38"/>
      <c r="F227" s="34"/>
      <c r="G227" s="44"/>
      <c r="H227" s="54" t="s">
        <v>75</v>
      </c>
      <c r="I227" s="78" t="s">
        <v>46</v>
      </c>
      <c r="J227" s="88" t="s">
        <v>77</v>
      </c>
      <c r="K227" s="104"/>
      <c r="L227" s="114"/>
      <c r="M227" s="82" t="s">
        <v>46</v>
      </c>
      <c r="N227" s="88" t="s">
        <v>78</v>
      </c>
      <c r="O227" s="82"/>
      <c r="P227" s="88"/>
      <c r="Q227" s="108"/>
      <c r="R227" s="108"/>
      <c r="S227" s="108"/>
      <c r="T227" s="108"/>
      <c r="U227" s="108"/>
      <c r="V227" s="108"/>
      <c r="W227" s="108"/>
      <c r="X227" s="136"/>
      <c r="Y227" s="156"/>
      <c r="Z227" s="156"/>
      <c r="AA227" s="156"/>
      <c r="AB227" s="162"/>
      <c r="AC227" s="410"/>
      <c r="AD227" s="410"/>
      <c r="AE227" s="410"/>
      <c r="AF227" s="410"/>
    </row>
    <row r="228" spans="1:32" ht="19.5" hidden="1" customHeight="1" x14ac:dyDescent="0.15">
      <c r="A228" s="7"/>
      <c r="B228" s="16"/>
      <c r="C228" s="22"/>
      <c r="D228" s="30"/>
      <c r="E228" s="38"/>
      <c r="F228" s="34"/>
      <c r="G228" s="44"/>
      <c r="H228" s="54" t="s">
        <v>177</v>
      </c>
      <c r="I228" s="78" t="s">
        <v>46</v>
      </c>
      <c r="J228" s="88" t="s">
        <v>77</v>
      </c>
      <c r="K228" s="104"/>
      <c r="L228" s="114"/>
      <c r="M228" s="82" t="s">
        <v>46</v>
      </c>
      <c r="N228" s="88" t="s">
        <v>78</v>
      </c>
      <c r="O228" s="82"/>
      <c r="P228" s="88"/>
      <c r="Q228" s="108"/>
      <c r="R228" s="108"/>
      <c r="S228" s="108"/>
      <c r="T228" s="108"/>
      <c r="U228" s="108"/>
      <c r="V228" s="108"/>
      <c r="W228" s="108"/>
      <c r="X228" s="136"/>
      <c r="Y228" s="156"/>
      <c r="Z228" s="156"/>
      <c r="AA228" s="156"/>
      <c r="AB228" s="162"/>
      <c r="AC228" s="410"/>
      <c r="AD228" s="410"/>
      <c r="AE228" s="410"/>
      <c r="AF228" s="410"/>
    </row>
    <row r="229" spans="1:32" ht="18.75" hidden="1" customHeight="1" x14ac:dyDescent="0.15">
      <c r="A229" s="7"/>
      <c r="B229" s="16"/>
      <c r="C229" s="22"/>
      <c r="D229" s="30"/>
      <c r="E229" s="44"/>
      <c r="F229" s="30"/>
      <c r="G229" s="38"/>
      <c r="H229" s="65" t="s">
        <v>299</v>
      </c>
      <c r="I229" s="78" t="s">
        <v>46</v>
      </c>
      <c r="J229" s="88" t="s">
        <v>236</v>
      </c>
      <c r="K229" s="104"/>
      <c r="L229" s="114"/>
      <c r="M229" s="82" t="s">
        <v>46</v>
      </c>
      <c r="N229" s="88" t="s">
        <v>301</v>
      </c>
      <c r="O229" s="96"/>
      <c r="P229" s="96"/>
      <c r="Q229" s="96"/>
      <c r="R229" s="96"/>
      <c r="S229" s="96"/>
      <c r="T229" s="96"/>
      <c r="U229" s="96"/>
      <c r="V229" s="96"/>
      <c r="W229" s="96"/>
      <c r="X229" s="145"/>
      <c r="Y229" s="155"/>
      <c r="Z229" s="156"/>
      <c r="AA229" s="156"/>
      <c r="AB229" s="162"/>
      <c r="AC229" s="410"/>
      <c r="AD229" s="410"/>
      <c r="AE229" s="410"/>
      <c r="AF229" s="410"/>
    </row>
    <row r="230" spans="1:32" ht="18.75" hidden="1" customHeight="1" x14ac:dyDescent="0.15">
      <c r="A230" s="7"/>
      <c r="B230" s="16"/>
      <c r="C230" s="22"/>
      <c r="D230" s="30"/>
      <c r="E230" s="44"/>
      <c r="F230" s="31" t="s">
        <v>46</v>
      </c>
      <c r="G230" s="38" t="s">
        <v>303</v>
      </c>
      <c r="H230" s="65" t="s">
        <v>304</v>
      </c>
      <c r="I230" s="78" t="s">
        <v>46</v>
      </c>
      <c r="J230" s="88" t="s">
        <v>305</v>
      </c>
      <c r="K230" s="104"/>
      <c r="L230" s="114"/>
      <c r="M230" s="82" t="s">
        <v>46</v>
      </c>
      <c r="N230" s="88" t="s">
        <v>277</v>
      </c>
      <c r="O230" s="108"/>
      <c r="P230" s="108"/>
      <c r="Q230" s="108"/>
      <c r="R230" s="96"/>
      <c r="S230" s="108"/>
      <c r="T230" s="108"/>
      <c r="U230" s="108"/>
      <c r="V230" s="108"/>
      <c r="W230" s="108"/>
      <c r="X230" s="136"/>
      <c r="Y230" s="155"/>
      <c r="Z230" s="156"/>
      <c r="AA230" s="156"/>
      <c r="AB230" s="162"/>
      <c r="AC230" s="410"/>
      <c r="AD230" s="410"/>
      <c r="AE230" s="410"/>
      <c r="AF230" s="410"/>
    </row>
    <row r="231" spans="1:32" ht="18.75" hidden="1" customHeight="1" x14ac:dyDescent="0.15">
      <c r="A231" s="7"/>
      <c r="B231" s="16"/>
      <c r="C231" s="22"/>
      <c r="D231" s="30"/>
      <c r="E231" s="44"/>
      <c r="F231" s="30"/>
      <c r="G231" s="38" t="s">
        <v>307</v>
      </c>
      <c r="H231" s="65" t="s">
        <v>202</v>
      </c>
      <c r="I231" s="78" t="s">
        <v>46</v>
      </c>
      <c r="J231" s="88" t="s">
        <v>89</v>
      </c>
      <c r="K231" s="104"/>
      <c r="L231" s="82" t="s">
        <v>46</v>
      </c>
      <c r="M231" s="88" t="s">
        <v>105</v>
      </c>
      <c r="N231" s="108"/>
      <c r="O231" s="108"/>
      <c r="P231" s="108"/>
      <c r="Q231" s="108"/>
      <c r="R231" s="108"/>
      <c r="S231" s="108"/>
      <c r="T231" s="108"/>
      <c r="U231" s="108"/>
      <c r="V231" s="108"/>
      <c r="W231" s="108"/>
      <c r="X231" s="136"/>
      <c r="Y231" s="155"/>
      <c r="Z231" s="156"/>
      <c r="AA231" s="156"/>
      <c r="AB231" s="162"/>
      <c r="AC231" s="410"/>
      <c r="AD231" s="410"/>
      <c r="AE231" s="410"/>
      <c r="AF231" s="410"/>
    </row>
    <row r="232" spans="1:32" ht="18.75" hidden="1" customHeight="1" x14ac:dyDescent="0.15">
      <c r="A232" s="7"/>
      <c r="B232" s="16"/>
      <c r="C232" s="22"/>
      <c r="D232" s="30"/>
      <c r="E232" s="44"/>
      <c r="F232" s="31" t="s">
        <v>46</v>
      </c>
      <c r="G232" s="38" t="s">
        <v>308</v>
      </c>
      <c r="H232" s="65" t="s">
        <v>261</v>
      </c>
      <c r="I232" s="78" t="s">
        <v>46</v>
      </c>
      <c r="J232" s="88" t="s">
        <v>139</v>
      </c>
      <c r="K232" s="104"/>
      <c r="L232" s="114"/>
      <c r="M232" s="82" t="s">
        <v>46</v>
      </c>
      <c r="N232" s="88" t="s">
        <v>141</v>
      </c>
      <c r="O232" s="108"/>
      <c r="P232" s="108"/>
      <c r="Q232" s="108"/>
      <c r="R232" s="108"/>
      <c r="S232" s="108"/>
      <c r="T232" s="108"/>
      <c r="U232" s="108"/>
      <c r="V232" s="108"/>
      <c r="W232" s="108"/>
      <c r="X232" s="136"/>
      <c r="Y232" s="155"/>
      <c r="Z232" s="156"/>
      <c r="AA232" s="156"/>
      <c r="AB232" s="162"/>
      <c r="AC232" s="410"/>
      <c r="AD232" s="410"/>
      <c r="AE232" s="410"/>
      <c r="AF232" s="410"/>
    </row>
    <row r="233" spans="1:32" ht="19.5" hidden="1" customHeight="1" x14ac:dyDescent="0.15">
      <c r="A233" s="7"/>
      <c r="B233" s="16"/>
      <c r="C233" s="22"/>
      <c r="D233" s="30"/>
      <c r="E233" s="38"/>
      <c r="F233" s="30"/>
      <c r="G233" s="38" t="s">
        <v>309</v>
      </c>
      <c r="H233" s="54" t="s">
        <v>8</v>
      </c>
      <c r="I233" s="78" t="s">
        <v>46</v>
      </c>
      <c r="J233" s="88" t="s">
        <v>89</v>
      </c>
      <c r="K233" s="88"/>
      <c r="L233" s="82" t="s">
        <v>46</v>
      </c>
      <c r="M233" s="88" t="s">
        <v>105</v>
      </c>
      <c r="N233" s="88"/>
      <c r="O233" s="108"/>
      <c r="P233" s="88"/>
      <c r="Q233" s="108"/>
      <c r="R233" s="108"/>
      <c r="S233" s="108"/>
      <c r="T233" s="108"/>
      <c r="U233" s="108"/>
      <c r="V233" s="108"/>
      <c r="W233" s="108"/>
      <c r="X233" s="136"/>
      <c r="Y233" s="156"/>
      <c r="Z233" s="156"/>
      <c r="AA233" s="156"/>
      <c r="AB233" s="162"/>
      <c r="AC233" s="410"/>
      <c r="AD233" s="410"/>
      <c r="AE233" s="410"/>
      <c r="AF233" s="410"/>
    </row>
    <row r="234" spans="1:32" ht="18.75" hidden="1" customHeight="1" x14ac:dyDescent="0.15">
      <c r="A234" s="7"/>
      <c r="B234" s="16"/>
      <c r="C234" s="22"/>
      <c r="D234" s="30"/>
      <c r="E234" s="44"/>
      <c r="F234" s="31" t="s">
        <v>46</v>
      </c>
      <c r="G234" s="38" t="s">
        <v>310</v>
      </c>
      <c r="H234" s="65" t="s">
        <v>262</v>
      </c>
      <c r="I234" s="78" t="s">
        <v>46</v>
      </c>
      <c r="J234" s="88" t="s">
        <v>89</v>
      </c>
      <c r="K234" s="104"/>
      <c r="L234" s="82" t="s">
        <v>46</v>
      </c>
      <c r="M234" s="88" t="s">
        <v>105</v>
      </c>
      <c r="N234" s="108"/>
      <c r="O234" s="108"/>
      <c r="P234" s="108"/>
      <c r="Q234" s="108"/>
      <c r="R234" s="108"/>
      <c r="S234" s="108"/>
      <c r="T234" s="108"/>
      <c r="U234" s="108"/>
      <c r="V234" s="108"/>
      <c r="W234" s="108"/>
      <c r="X234" s="136"/>
      <c r="Y234" s="155"/>
      <c r="Z234" s="156"/>
      <c r="AA234" s="156"/>
      <c r="AB234" s="162"/>
      <c r="AC234" s="410"/>
      <c r="AD234" s="410"/>
      <c r="AE234" s="410"/>
      <c r="AF234" s="410"/>
    </row>
    <row r="235" spans="1:32" ht="18.75" hidden="1" customHeight="1" x14ac:dyDescent="0.15">
      <c r="A235" s="8" t="s">
        <v>46</v>
      </c>
      <c r="B235" s="16">
        <v>23</v>
      </c>
      <c r="C235" s="22" t="s">
        <v>278</v>
      </c>
      <c r="D235" s="31" t="s">
        <v>46</v>
      </c>
      <c r="E235" s="44" t="s">
        <v>314</v>
      </c>
      <c r="F235" s="30"/>
      <c r="G235" s="38" t="s">
        <v>135</v>
      </c>
      <c r="H235" s="65" t="s">
        <v>286</v>
      </c>
      <c r="I235" s="78" t="s">
        <v>46</v>
      </c>
      <c r="J235" s="88" t="s">
        <v>89</v>
      </c>
      <c r="K235" s="88"/>
      <c r="L235" s="82" t="s">
        <v>46</v>
      </c>
      <c r="M235" s="88" t="s">
        <v>73</v>
      </c>
      <c r="N235" s="88"/>
      <c r="O235" s="82" t="s">
        <v>46</v>
      </c>
      <c r="P235" s="88" t="s">
        <v>97</v>
      </c>
      <c r="Q235" s="108"/>
      <c r="R235" s="108"/>
      <c r="S235" s="108"/>
      <c r="T235" s="108"/>
      <c r="U235" s="108"/>
      <c r="V235" s="108"/>
      <c r="W235" s="108"/>
      <c r="X235" s="136"/>
      <c r="Y235" s="155"/>
      <c r="Z235" s="156"/>
      <c r="AA235" s="156"/>
      <c r="AB235" s="162"/>
      <c r="AC235" s="410"/>
      <c r="AD235" s="410"/>
      <c r="AE235" s="410"/>
      <c r="AF235" s="410"/>
    </row>
    <row r="236" spans="1:32" ht="18.75" hidden="1" customHeight="1" x14ac:dyDescent="0.15">
      <c r="A236" s="7"/>
      <c r="B236" s="16"/>
      <c r="C236" s="22"/>
      <c r="D236" s="31"/>
      <c r="E236" s="44"/>
      <c r="F236" s="31" t="s">
        <v>46</v>
      </c>
      <c r="G236" s="38" t="s">
        <v>315</v>
      </c>
      <c r="H236" s="69" t="s">
        <v>264</v>
      </c>
      <c r="I236" s="78" t="s">
        <v>46</v>
      </c>
      <c r="J236" s="88" t="s">
        <v>89</v>
      </c>
      <c r="K236" s="88"/>
      <c r="L236" s="82" t="s">
        <v>46</v>
      </c>
      <c r="M236" s="88" t="s">
        <v>73</v>
      </c>
      <c r="N236" s="88"/>
      <c r="O236" s="82" t="s">
        <v>46</v>
      </c>
      <c r="P236" s="88" t="s">
        <v>97</v>
      </c>
      <c r="Q236" s="108"/>
      <c r="R236" s="108"/>
      <c r="S236" s="108"/>
      <c r="T236" s="108"/>
      <c r="U236" s="123"/>
      <c r="V236" s="123"/>
      <c r="W236" s="123"/>
      <c r="X236" s="152"/>
      <c r="Y236" s="155"/>
      <c r="Z236" s="156"/>
      <c r="AA236" s="156"/>
      <c r="AB236" s="162"/>
      <c r="AC236" s="410"/>
      <c r="AD236" s="410"/>
      <c r="AE236" s="410"/>
      <c r="AF236" s="410"/>
    </row>
    <row r="237" spans="1:32" ht="18.75" hidden="1" customHeight="1" x14ac:dyDescent="0.15">
      <c r="A237" s="7"/>
      <c r="B237" s="16"/>
      <c r="C237" s="22"/>
      <c r="D237" s="30"/>
      <c r="E237" s="44"/>
      <c r="F237" s="30"/>
      <c r="G237" s="38" t="s">
        <v>307</v>
      </c>
      <c r="H237" s="454" t="s">
        <v>56</v>
      </c>
      <c r="I237" s="79" t="s">
        <v>46</v>
      </c>
      <c r="J237" s="90" t="s">
        <v>263</v>
      </c>
      <c r="K237" s="90"/>
      <c r="L237" s="123"/>
      <c r="M237" s="123"/>
      <c r="N237" s="123"/>
      <c r="O237" s="123"/>
      <c r="P237" s="115" t="s">
        <v>46</v>
      </c>
      <c r="Q237" s="90" t="s">
        <v>293</v>
      </c>
      <c r="R237" s="123"/>
      <c r="S237" s="123"/>
      <c r="T237" s="123"/>
      <c r="U237" s="123"/>
      <c r="V237" s="123"/>
      <c r="W237" s="123"/>
      <c r="X237" s="152"/>
      <c r="Y237" s="155"/>
      <c r="Z237" s="156"/>
      <c r="AA237" s="156"/>
      <c r="AB237" s="162"/>
      <c r="AC237" s="410"/>
      <c r="AD237" s="410"/>
      <c r="AE237" s="410"/>
      <c r="AF237" s="410"/>
    </row>
    <row r="238" spans="1:32" ht="18.75" hidden="1" customHeight="1" x14ac:dyDescent="0.15">
      <c r="A238" s="7"/>
      <c r="B238" s="16"/>
      <c r="C238" s="22"/>
      <c r="D238" s="30"/>
      <c r="E238" s="44"/>
      <c r="F238" s="31" t="s">
        <v>46</v>
      </c>
      <c r="G238" s="38" t="s">
        <v>316</v>
      </c>
      <c r="H238" s="453"/>
      <c r="I238" s="77" t="s">
        <v>46</v>
      </c>
      <c r="J238" s="93" t="s">
        <v>317</v>
      </c>
      <c r="K238" s="102"/>
      <c r="L238" s="102"/>
      <c r="M238" s="102"/>
      <c r="N238" s="102"/>
      <c r="O238" s="102"/>
      <c r="P238" s="102"/>
      <c r="Q238" s="87"/>
      <c r="R238" s="102"/>
      <c r="S238" s="102"/>
      <c r="T238" s="102"/>
      <c r="U238" s="102"/>
      <c r="V238" s="102"/>
      <c r="W238" s="102"/>
      <c r="X238" s="135"/>
      <c r="Y238" s="155"/>
      <c r="Z238" s="156"/>
      <c r="AA238" s="156"/>
      <c r="AB238" s="162"/>
      <c r="AC238" s="410"/>
      <c r="AD238" s="410"/>
      <c r="AE238" s="410"/>
      <c r="AF238" s="410"/>
    </row>
    <row r="239" spans="1:32" ht="18.75" hidden="1" customHeight="1" x14ac:dyDescent="0.15">
      <c r="A239" s="7"/>
      <c r="B239" s="16"/>
      <c r="C239" s="22"/>
      <c r="D239" s="30"/>
      <c r="E239" s="44"/>
      <c r="F239" s="30"/>
      <c r="G239" s="38" t="s">
        <v>212</v>
      </c>
      <c r="H239" s="454" t="s">
        <v>318</v>
      </c>
      <c r="I239" s="79" t="s">
        <v>46</v>
      </c>
      <c r="J239" s="90" t="s">
        <v>319</v>
      </c>
      <c r="K239" s="109"/>
      <c r="L239" s="120"/>
      <c r="M239" s="115" t="s">
        <v>46</v>
      </c>
      <c r="N239" s="90" t="s">
        <v>320</v>
      </c>
      <c r="O239" s="123"/>
      <c r="P239" s="123"/>
      <c r="Q239" s="115" t="s">
        <v>46</v>
      </c>
      <c r="R239" s="90" t="s">
        <v>321</v>
      </c>
      <c r="S239" s="123"/>
      <c r="T239" s="123"/>
      <c r="U239" s="123"/>
      <c r="V239" s="123"/>
      <c r="W239" s="123"/>
      <c r="X239" s="152"/>
      <c r="Y239" s="155"/>
      <c r="Z239" s="156"/>
      <c r="AA239" s="156"/>
      <c r="AB239" s="162"/>
      <c r="AC239" s="410"/>
      <c r="AD239" s="410"/>
      <c r="AE239" s="410"/>
      <c r="AF239" s="410"/>
    </row>
    <row r="240" spans="1:32" ht="18.75" hidden="1" customHeight="1" x14ac:dyDescent="0.15">
      <c r="A240" s="7"/>
      <c r="B240" s="16"/>
      <c r="C240" s="22"/>
      <c r="D240" s="30"/>
      <c r="E240" s="44"/>
      <c r="F240" s="31" t="s">
        <v>46</v>
      </c>
      <c r="G240" s="38" t="s">
        <v>145</v>
      </c>
      <c r="H240" s="453"/>
      <c r="I240" s="77" t="s">
        <v>46</v>
      </c>
      <c r="J240" s="93" t="s">
        <v>323</v>
      </c>
      <c r="K240" s="102"/>
      <c r="L240" s="102"/>
      <c r="M240" s="102"/>
      <c r="N240" s="102"/>
      <c r="O240" s="102"/>
      <c r="P240" s="102"/>
      <c r="Q240" s="118" t="s">
        <v>46</v>
      </c>
      <c r="R240" s="93" t="s">
        <v>325</v>
      </c>
      <c r="S240" s="87"/>
      <c r="T240" s="102"/>
      <c r="U240" s="102"/>
      <c r="V240" s="102"/>
      <c r="W240" s="102"/>
      <c r="X240" s="135"/>
      <c r="Y240" s="155"/>
      <c r="Z240" s="156"/>
      <c r="AA240" s="156"/>
      <c r="AB240" s="162"/>
      <c r="AC240" s="410"/>
      <c r="AD240" s="410"/>
      <c r="AE240" s="410"/>
      <c r="AF240" s="410"/>
    </row>
    <row r="241" spans="1:32" ht="18.75" hidden="1" customHeight="1" x14ac:dyDescent="0.15">
      <c r="A241" s="7"/>
      <c r="B241" s="16"/>
      <c r="C241" s="22"/>
      <c r="D241" s="30"/>
      <c r="E241" s="44"/>
      <c r="F241" s="34"/>
      <c r="G241" s="44"/>
      <c r="H241" s="56" t="s">
        <v>30</v>
      </c>
      <c r="I241" s="78" t="s">
        <v>46</v>
      </c>
      <c r="J241" s="88" t="s">
        <v>89</v>
      </c>
      <c r="K241" s="88"/>
      <c r="L241" s="82" t="s">
        <v>46</v>
      </c>
      <c r="M241" s="88" t="s">
        <v>84</v>
      </c>
      <c r="N241" s="88"/>
      <c r="O241" s="82" t="s">
        <v>46</v>
      </c>
      <c r="P241" s="88" t="s">
        <v>19</v>
      </c>
      <c r="Q241" s="96"/>
      <c r="R241" s="82" t="s">
        <v>46</v>
      </c>
      <c r="S241" s="88" t="s">
        <v>93</v>
      </c>
      <c r="T241" s="96"/>
      <c r="U241" s="96"/>
      <c r="V241" s="96"/>
      <c r="W241" s="96"/>
      <c r="X241" s="145"/>
      <c r="Y241" s="155"/>
      <c r="Z241" s="156"/>
      <c r="AA241" s="156"/>
      <c r="AB241" s="162"/>
      <c r="AC241" s="410"/>
      <c r="AD241" s="410"/>
      <c r="AE241" s="410"/>
      <c r="AF241" s="410"/>
    </row>
    <row r="242" spans="1:32" ht="18.75" hidden="1" customHeight="1" x14ac:dyDescent="0.15">
      <c r="A242" s="7"/>
      <c r="B242" s="16"/>
      <c r="C242" s="22"/>
      <c r="D242" s="30"/>
      <c r="E242" s="44"/>
      <c r="F242" s="34"/>
      <c r="G242" s="44"/>
      <c r="H242" s="421" t="s">
        <v>274</v>
      </c>
      <c r="I242" s="464" t="s">
        <v>46</v>
      </c>
      <c r="J242" s="465" t="s">
        <v>89</v>
      </c>
      <c r="K242" s="465"/>
      <c r="L242" s="466" t="s">
        <v>46</v>
      </c>
      <c r="M242" s="465" t="s">
        <v>105</v>
      </c>
      <c r="N242" s="465"/>
      <c r="O242" s="89"/>
      <c r="P242" s="89"/>
      <c r="Q242" s="89"/>
      <c r="R242" s="89"/>
      <c r="S242" s="89"/>
      <c r="T242" s="89"/>
      <c r="U242" s="89"/>
      <c r="V242" s="89"/>
      <c r="W242" s="89"/>
      <c r="X242" s="146"/>
      <c r="Y242" s="155"/>
      <c r="Z242" s="156"/>
      <c r="AA242" s="156"/>
      <c r="AB242" s="162"/>
      <c r="AC242" s="410"/>
      <c r="AD242" s="410"/>
      <c r="AE242" s="410"/>
      <c r="AF242" s="410"/>
    </row>
    <row r="243" spans="1:32" ht="18.75" hidden="1" customHeight="1" x14ac:dyDescent="0.15">
      <c r="A243" s="7"/>
      <c r="B243" s="16"/>
      <c r="C243" s="22"/>
      <c r="D243" s="30"/>
      <c r="E243" s="44"/>
      <c r="F243" s="34"/>
      <c r="G243" s="44"/>
      <c r="H243" s="422"/>
      <c r="I243" s="464"/>
      <c r="J243" s="465"/>
      <c r="K243" s="465"/>
      <c r="L243" s="466"/>
      <c r="M243" s="465"/>
      <c r="N243" s="465"/>
      <c r="O243" s="87"/>
      <c r="P243" s="87"/>
      <c r="Q243" s="87"/>
      <c r="R243" s="87"/>
      <c r="S243" s="87"/>
      <c r="T243" s="87"/>
      <c r="U243" s="87"/>
      <c r="V243" s="87"/>
      <c r="W243" s="87"/>
      <c r="X243" s="148"/>
      <c r="Y243" s="155"/>
      <c r="Z243" s="156"/>
      <c r="AA243" s="156"/>
      <c r="AB243" s="162"/>
      <c r="AC243" s="410"/>
      <c r="AD243" s="410"/>
      <c r="AE243" s="410"/>
      <c r="AF243" s="410"/>
    </row>
    <row r="244" spans="1:32" ht="18.75" hidden="1" customHeight="1" x14ac:dyDescent="0.15">
      <c r="A244" s="7"/>
      <c r="B244" s="16"/>
      <c r="C244" s="22"/>
      <c r="D244" s="30"/>
      <c r="E244" s="38"/>
      <c r="F244" s="34"/>
      <c r="G244" s="44"/>
      <c r="H244" s="56" t="s">
        <v>86</v>
      </c>
      <c r="I244" s="78" t="s">
        <v>46</v>
      </c>
      <c r="J244" s="88" t="s">
        <v>89</v>
      </c>
      <c r="K244" s="88"/>
      <c r="L244" s="82" t="s">
        <v>46</v>
      </c>
      <c r="M244" s="88" t="s">
        <v>84</v>
      </c>
      <c r="N244" s="88"/>
      <c r="O244" s="82" t="s">
        <v>46</v>
      </c>
      <c r="P244" s="88" t="s">
        <v>19</v>
      </c>
      <c r="Q244" s="88"/>
      <c r="R244" s="82" t="s">
        <v>46</v>
      </c>
      <c r="S244" s="88" t="s">
        <v>119</v>
      </c>
      <c r="T244" s="88"/>
      <c r="U244" s="104"/>
      <c r="V244" s="104"/>
      <c r="W244" s="104"/>
      <c r="X244" s="138"/>
      <c r="Y244" s="155"/>
      <c r="Z244" s="156"/>
      <c r="AA244" s="156"/>
      <c r="AB244" s="162"/>
      <c r="AC244" s="410"/>
      <c r="AD244" s="410"/>
      <c r="AE244" s="410"/>
      <c r="AF244" s="410"/>
    </row>
    <row r="245" spans="1:32" ht="18.75" hidden="1" customHeight="1" x14ac:dyDescent="0.15">
      <c r="A245" s="7"/>
      <c r="B245" s="16"/>
      <c r="C245" s="22"/>
      <c r="D245" s="30"/>
      <c r="E245" s="38"/>
      <c r="F245" s="34"/>
      <c r="G245" s="44"/>
      <c r="H245" s="57" t="s">
        <v>120</v>
      </c>
      <c r="I245" s="79" t="s">
        <v>46</v>
      </c>
      <c r="J245" s="90" t="s">
        <v>89</v>
      </c>
      <c r="K245" s="90"/>
      <c r="L245" s="115" t="s">
        <v>46</v>
      </c>
      <c r="M245" s="90" t="s">
        <v>73</v>
      </c>
      <c r="N245" s="90"/>
      <c r="O245" s="115" t="s">
        <v>46</v>
      </c>
      <c r="P245" s="90" t="s">
        <v>97</v>
      </c>
      <c r="Q245" s="90"/>
      <c r="R245" s="115"/>
      <c r="S245" s="90"/>
      <c r="T245" s="90"/>
      <c r="U245" s="109"/>
      <c r="V245" s="109"/>
      <c r="W245" s="109"/>
      <c r="X245" s="142"/>
      <c r="Y245" s="155"/>
      <c r="Z245" s="156"/>
      <c r="AA245" s="156"/>
      <c r="AB245" s="162"/>
      <c r="AC245" s="410"/>
      <c r="AD245" s="410"/>
      <c r="AE245" s="410"/>
      <c r="AF245" s="410"/>
    </row>
    <row r="246" spans="1:32" ht="18.75" hidden="1" customHeight="1" x14ac:dyDescent="0.15">
      <c r="A246" s="9"/>
      <c r="B246" s="17"/>
      <c r="C246" s="23"/>
      <c r="D246" s="32"/>
      <c r="E246" s="39"/>
      <c r="F246" s="46"/>
      <c r="G246" s="50"/>
      <c r="H246" s="58" t="s">
        <v>121</v>
      </c>
      <c r="I246" s="80" t="s">
        <v>46</v>
      </c>
      <c r="J246" s="91" t="s">
        <v>89</v>
      </c>
      <c r="K246" s="91"/>
      <c r="L246" s="116" t="s">
        <v>46</v>
      </c>
      <c r="M246" s="91" t="s">
        <v>105</v>
      </c>
      <c r="N246" s="91"/>
      <c r="O246" s="91"/>
      <c r="P246" s="91"/>
      <c r="Q246" s="130"/>
      <c r="R246" s="91"/>
      <c r="S246" s="91"/>
      <c r="T246" s="91"/>
      <c r="U246" s="91"/>
      <c r="V246" s="91"/>
      <c r="W246" s="91"/>
      <c r="X246" s="143"/>
      <c r="Y246" s="157"/>
      <c r="Z246" s="160"/>
      <c r="AA246" s="160"/>
      <c r="AB246" s="163"/>
      <c r="AC246" s="411"/>
      <c r="AD246" s="411"/>
      <c r="AE246" s="411"/>
      <c r="AF246" s="411"/>
    </row>
    <row r="247" spans="1:32" ht="18.75" hidden="1" customHeight="1" x14ac:dyDescent="0.15">
      <c r="A247" s="10"/>
      <c r="B247" s="15"/>
      <c r="C247" s="21"/>
      <c r="D247" s="29"/>
      <c r="E247" s="37"/>
      <c r="F247" s="33"/>
      <c r="G247" s="37"/>
      <c r="H247" s="452" t="s">
        <v>234</v>
      </c>
      <c r="I247" s="10" t="s">
        <v>46</v>
      </c>
      <c r="J247" s="86" t="s">
        <v>236</v>
      </c>
      <c r="K247" s="101"/>
      <c r="L247" s="121"/>
      <c r="M247" s="76" t="s">
        <v>46</v>
      </c>
      <c r="N247" s="86" t="s">
        <v>298</v>
      </c>
      <c r="O247" s="97"/>
      <c r="P247" s="97"/>
      <c r="Q247" s="76" t="s">
        <v>46</v>
      </c>
      <c r="R247" s="86" t="s">
        <v>25</v>
      </c>
      <c r="S247" s="97"/>
      <c r="T247" s="97"/>
      <c r="U247" s="76" t="s">
        <v>46</v>
      </c>
      <c r="V247" s="86" t="s">
        <v>185</v>
      </c>
      <c r="W247" s="97"/>
      <c r="X247" s="40"/>
      <c r="Y247" s="76" t="s">
        <v>46</v>
      </c>
      <c r="Z247" s="86" t="s">
        <v>68</v>
      </c>
      <c r="AA247" s="86"/>
      <c r="AB247" s="161"/>
      <c r="AC247" s="409"/>
      <c r="AD247" s="409"/>
      <c r="AE247" s="409"/>
      <c r="AF247" s="409"/>
    </row>
    <row r="248" spans="1:32" ht="18.75" hidden="1" customHeight="1" x14ac:dyDescent="0.15">
      <c r="A248" s="7"/>
      <c r="B248" s="16"/>
      <c r="C248" s="22"/>
      <c r="D248" s="30"/>
      <c r="E248" s="38"/>
      <c r="F248" s="34"/>
      <c r="G248" s="38"/>
      <c r="H248" s="453"/>
      <c r="I248" s="77" t="s">
        <v>46</v>
      </c>
      <c r="J248" s="93" t="s">
        <v>233</v>
      </c>
      <c r="K248" s="106"/>
      <c r="L248" s="122"/>
      <c r="M248" s="118" t="s">
        <v>46</v>
      </c>
      <c r="N248" s="93" t="s">
        <v>237</v>
      </c>
      <c r="O248" s="87"/>
      <c r="P248" s="87"/>
      <c r="Q248" s="87"/>
      <c r="R248" s="87"/>
      <c r="S248" s="87"/>
      <c r="T248" s="87"/>
      <c r="U248" s="87"/>
      <c r="V248" s="87"/>
      <c r="W248" s="87"/>
      <c r="X248" s="148"/>
      <c r="Y248" s="31" t="s">
        <v>46</v>
      </c>
      <c r="Z248" s="28" t="s">
        <v>72</v>
      </c>
      <c r="AA248" s="156"/>
      <c r="AB248" s="162"/>
      <c r="AC248" s="433"/>
      <c r="AD248" s="433"/>
      <c r="AE248" s="433"/>
      <c r="AF248" s="433"/>
    </row>
    <row r="249" spans="1:32" ht="18.75" hidden="1" customHeight="1" x14ac:dyDescent="0.15">
      <c r="A249" s="7"/>
      <c r="B249" s="16"/>
      <c r="C249" s="22"/>
      <c r="D249" s="30"/>
      <c r="E249" s="38"/>
      <c r="F249" s="34"/>
      <c r="G249" s="38"/>
      <c r="H249" s="65" t="s">
        <v>173</v>
      </c>
      <c r="I249" s="78" t="s">
        <v>46</v>
      </c>
      <c r="J249" s="88" t="s">
        <v>89</v>
      </c>
      <c r="K249" s="88"/>
      <c r="L249" s="114"/>
      <c r="M249" s="82" t="s">
        <v>46</v>
      </c>
      <c r="N249" s="88" t="s">
        <v>207</v>
      </c>
      <c r="O249" s="88"/>
      <c r="P249" s="114"/>
      <c r="Q249" s="82" t="s">
        <v>46</v>
      </c>
      <c r="R249" s="96" t="s">
        <v>179</v>
      </c>
      <c r="S249" s="96"/>
      <c r="T249" s="96"/>
      <c r="U249" s="82" t="s">
        <v>46</v>
      </c>
      <c r="V249" s="96" t="s">
        <v>210</v>
      </c>
      <c r="W249" s="108"/>
      <c r="X249" s="136"/>
      <c r="Y249" s="155"/>
      <c r="Z249" s="156"/>
      <c r="AA249" s="156"/>
      <c r="AB249" s="162"/>
      <c r="AC249" s="410"/>
      <c r="AD249" s="410"/>
      <c r="AE249" s="410"/>
      <c r="AF249" s="410"/>
    </row>
    <row r="250" spans="1:32" ht="18.75" hidden="1" customHeight="1" x14ac:dyDescent="0.15">
      <c r="A250" s="7"/>
      <c r="B250" s="16"/>
      <c r="C250" s="22"/>
      <c r="D250" s="30"/>
      <c r="E250" s="38"/>
      <c r="F250" s="34"/>
      <c r="G250" s="38"/>
      <c r="H250" s="65" t="s">
        <v>238</v>
      </c>
      <c r="I250" s="78" t="s">
        <v>46</v>
      </c>
      <c r="J250" s="88" t="s">
        <v>139</v>
      </c>
      <c r="K250" s="104"/>
      <c r="L250" s="114"/>
      <c r="M250" s="82" t="s">
        <v>46</v>
      </c>
      <c r="N250" s="88" t="s">
        <v>141</v>
      </c>
      <c r="O250" s="108"/>
      <c r="P250" s="108"/>
      <c r="Q250" s="108"/>
      <c r="R250" s="108"/>
      <c r="S250" s="108"/>
      <c r="T250" s="108"/>
      <c r="U250" s="108"/>
      <c r="V250" s="108"/>
      <c r="W250" s="108"/>
      <c r="X250" s="136"/>
      <c r="Y250" s="155"/>
      <c r="Z250" s="156"/>
      <c r="AA250" s="156"/>
      <c r="AB250" s="162"/>
      <c r="AC250" s="410"/>
      <c r="AD250" s="410"/>
      <c r="AE250" s="410"/>
      <c r="AF250" s="410"/>
    </row>
    <row r="251" spans="1:32" ht="19.5" hidden="1" customHeight="1" x14ac:dyDescent="0.15">
      <c r="A251" s="7"/>
      <c r="B251" s="16"/>
      <c r="C251" s="22"/>
      <c r="D251" s="30"/>
      <c r="E251" s="38"/>
      <c r="F251" s="34"/>
      <c r="G251" s="44"/>
      <c r="H251" s="54" t="s">
        <v>75</v>
      </c>
      <c r="I251" s="78" t="s">
        <v>46</v>
      </c>
      <c r="J251" s="88" t="s">
        <v>77</v>
      </c>
      <c r="K251" s="104"/>
      <c r="L251" s="114"/>
      <c r="M251" s="82" t="s">
        <v>46</v>
      </c>
      <c r="N251" s="88" t="s">
        <v>78</v>
      </c>
      <c r="O251" s="82"/>
      <c r="P251" s="88"/>
      <c r="Q251" s="108"/>
      <c r="R251" s="108"/>
      <c r="S251" s="108"/>
      <c r="T251" s="108"/>
      <c r="U251" s="108"/>
      <c r="V251" s="108"/>
      <c r="W251" s="108"/>
      <c r="X251" s="136"/>
      <c r="Y251" s="156"/>
      <c r="Z251" s="156"/>
      <c r="AA251" s="156"/>
      <c r="AB251" s="162"/>
      <c r="AC251" s="410"/>
      <c r="AD251" s="410"/>
      <c r="AE251" s="410"/>
      <c r="AF251" s="410"/>
    </row>
    <row r="252" spans="1:32" ht="19.5" hidden="1" customHeight="1" x14ac:dyDescent="0.15">
      <c r="A252" s="7"/>
      <c r="B252" s="16"/>
      <c r="C252" s="22"/>
      <c r="D252" s="30"/>
      <c r="E252" s="38"/>
      <c r="F252" s="34"/>
      <c r="G252" s="44"/>
      <c r="H252" s="54" t="s">
        <v>177</v>
      </c>
      <c r="I252" s="78" t="s">
        <v>46</v>
      </c>
      <c r="J252" s="88" t="s">
        <v>77</v>
      </c>
      <c r="K252" s="104"/>
      <c r="L252" s="114"/>
      <c r="M252" s="82" t="s">
        <v>46</v>
      </c>
      <c r="N252" s="88" t="s">
        <v>78</v>
      </c>
      <c r="O252" s="82"/>
      <c r="P252" s="88"/>
      <c r="Q252" s="108"/>
      <c r="R252" s="108"/>
      <c r="S252" s="108"/>
      <c r="T252" s="108"/>
      <c r="U252" s="108"/>
      <c r="V252" s="108"/>
      <c r="W252" s="108"/>
      <c r="X252" s="136"/>
      <c r="Y252" s="156"/>
      <c r="Z252" s="156"/>
      <c r="AA252" s="156"/>
      <c r="AB252" s="162"/>
      <c r="AC252" s="410"/>
      <c r="AD252" s="410"/>
      <c r="AE252" s="410"/>
      <c r="AF252" s="410"/>
    </row>
    <row r="253" spans="1:32" ht="18.75" hidden="1" customHeight="1" x14ac:dyDescent="0.15">
      <c r="A253" s="7"/>
      <c r="B253" s="16"/>
      <c r="C253" s="22"/>
      <c r="D253" s="30"/>
      <c r="E253" s="38"/>
      <c r="F253" s="34"/>
      <c r="G253" s="38"/>
      <c r="H253" s="65" t="s">
        <v>299</v>
      </c>
      <c r="I253" s="78" t="s">
        <v>46</v>
      </c>
      <c r="J253" s="88" t="s">
        <v>236</v>
      </c>
      <c r="K253" s="104"/>
      <c r="L253" s="114"/>
      <c r="M253" s="82" t="s">
        <v>46</v>
      </c>
      <c r="N253" s="88" t="s">
        <v>301</v>
      </c>
      <c r="O253" s="96"/>
      <c r="P253" s="96"/>
      <c r="Q253" s="96"/>
      <c r="R253" s="96"/>
      <c r="S253" s="108"/>
      <c r="T253" s="108"/>
      <c r="U253" s="108"/>
      <c r="V253" s="108"/>
      <c r="W253" s="108"/>
      <c r="X253" s="136"/>
      <c r="Y253" s="155"/>
      <c r="Z253" s="156"/>
      <c r="AA253" s="156"/>
      <c r="AB253" s="162"/>
      <c r="AC253" s="410"/>
      <c r="AD253" s="410"/>
      <c r="AE253" s="410"/>
      <c r="AF253" s="410"/>
    </row>
    <row r="254" spans="1:32" ht="18.75" hidden="1" customHeight="1" x14ac:dyDescent="0.15">
      <c r="A254" s="7"/>
      <c r="B254" s="16"/>
      <c r="C254" s="22"/>
      <c r="D254" s="30"/>
      <c r="E254" s="38"/>
      <c r="F254" s="34"/>
      <c r="G254" s="38"/>
      <c r="H254" s="65" t="s">
        <v>304</v>
      </c>
      <c r="I254" s="78" t="s">
        <v>46</v>
      </c>
      <c r="J254" s="88" t="s">
        <v>305</v>
      </c>
      <c r="K254" s="104"/>
      <c r="L254" s="114"/>
      <c r="M254" s="82" t="s">
        <v>46</v>
      </c>
      <c r="N254" s="88" t="s">
        <v>277</v>
      </c>
      <c r="O254" s="108"/>
      <c r="P254" s="108"/>
      <c r="Q254" s="108"/>
      <c r="R254" s="96"/>
      <c r="S254" s="108"/>
      <c r="T254" s="108"/>
      <c r="U254" s="108"/>
      <c r="V254" s="108"/>
      <c r="W254" s="108"/>
      <c r="X254" s="136"/>
      <c r="Y254" s="155"/>
      <c r="Z254" s="156"/>
      <c r="AA254" s="156"/>
      <c r="AB254" s="162"/>
      <c r="AC254" s="410"/>
      <c r="AD254" s="410"/>
      <c r="AE254" s="410"/>
      <c r="AF254" s="410"/>
    </row>
    <row r="255" spans="1:32" ht="18.75" hidden="1" customHeight="1" x14ac:dyDescent="0.15">
      <c r="A255" s="7"/>
      <c r="B255" s="16"/>
      <c r="C255" s="22"/>
      <c r="D255" s="30"/>
      <c r="E255" s="38"/>
      <c r="F255" s="34"/>
      <c r="G255" s="38"/>
      <c r="H255" s="65" t="s">
        <v>202</v>
      </c>
      <c r="I255" s="78" t="s">
        <v>46</v>
      </c>
      <c r="J255" s="88" t="s">
        <v>89</v>
      </c>
      <c r="K255" s="104"/>
      <c r="L255" s="82" t="s">
        <v>46</v>
      </c>
      <c r="M255" s="88" t="s">
        <v>105</v>
      </c>
      <c r="N255" s="108"/>
      <c r="O255" s="108"/>
      <c r="P255" s="108"/>
      <c r="Q255" s="108"/>
      <c r="R255" s="108"/>
      <c r="S255" s="108"/>
      <c r="T255" s="108"/>
      <c r="U255" s="108"/>
      <c r="V255" s="108"/>
      <c r="W255" s="108"/>
      <c r="X255" s="136"/>
      <c r="Y255" s="155"/>
      <c r="Z255" s="156"/>
      <c r="AA255" s="156"/>
      <c r="AB255" s="162"/>
      <c r="AC255" s="410"/>
      <c r="AD255" s="410"/>
      <c r="AE255" s="410"/>
      <c r="AF255" s="410"/>
    </row>
    <row r="256" spans="1:32" ht="18.75" hidden="1" customHeight="1" x14ac:dyDescent="0.15">
      <c r="A256" s="7"/>
      <c r="B256" s="16"/>
      <c r="C256" s="22"/>
      <c r="D256" s="30"/>
      <c r="E256" s="38"/>
      <c r="F256" s="31" t="s">
        <v>46</v>
      </c>
      <c r="G256" s="38" t="s">
        <v>82</v>
      </c>
      <c r="H256" s="65" t="s">
        <v>261</v>
      </c>
      <c r="I256" s="78" t="s">
        <v>46</v>
      </c>
      <c r="J256" s="88" t="s">
        <v>139</v>
      </c>
      <c r="K256" s="104"/>
      <c r="L256" s="114"/>
      <c r="M256" s="82" t="s">
        <v>46</v>
      </c>
      <c r="N256" s="88" t="s">
        <v>141</v>
      </c>
      <c r="O256" s="108"/>
      <c r="P256" s="108"/>
      <c r="Q256" s="108"/>
      <c r="R256" s="108"/>
      <c r="S256" s="108"/>
      <c r="T256" s="108"/>
      <c r="U256" s="108"/>
      <c r="V256" s="108"/>
      <c r="W256" s="108"/>
      <c r="X256" s="136"/>
      <c r="Y256" s="155"/>
      <c r="Z256" s="156"/>
      <c r="AA256" s="156"/>
      <c r="AB256" s="162"/>
      <c r="AC256" s="410"/>
      <c r="AD256" s="410"/>
      <c r="AE256" s="410"/>
      <c r="AF256" s="410"/>
    </row>
    <row r="257" spans="1:32" ht="19.5" hidden="1" customHeight="1" x14ac:dyDescent="0.15">
      <c r="A257" s="7"/>
      <c r="B257" s="16"/>
      <c r="C257" s="22"/>
      <c r="D257" s="30"/>
      <c r="E257" s="38"/>
      <c r="F257" s="30"/>
      <c r="G257" s="38" t="s">
        <v>326</v>
      </c>
      <c r="H257" s="54" t="s">
        <v>8</v>
      </c>
      <c r="I257" s="78" t="s">
        <v>46</v>
      </c>
      <c r="J257" s="88" t="s">
        <v>89</v>
      </c>
      <c r="K257" s="88"/>
      <c r="L257" s="82" t="s">
        <v>46</v>
      </c>
      <c r="M257" s="88" t="s">
        <v>105</v>
      </c>
      <c r="N257" s="88"/>
      <c r="O257" s="108"/>
      <c r="P257" s="88"/>
      <c r="Q257" s="108"/>
      <c r="R257" s="108"/>
      <c r="S257" s="108"/>
      <c r="T257" s="108"/>
      <c r="U257" s="108"/>
      <c r="V257" s="108"/>
      <c r="W257" s="108"/>
      <c r="X257" s="136"/>
      <c r="Y257" s="156"/>
      <c r="Z257" s="156"/>
      <c r="AA257" s="156"/>
      <c r="AB257" s="162"/>
      <c r="AC257" s="410"/>
      <c r="AD257" s="410"/>
      <c r="AE257" s="410"/>
      <c r="AF257" s="410"/>
    </row>
    <row r="258" spans="1:32" ht="18.75" hidden="1" customHeight="1" x14ac:dyDescent="0.15">
      <c r="A258" s="8" t="s">
        <v>46</v>
      </c>
      <c r="B258" s="16">
        <v>23</v>
      </c>
      <c r="C258" s="22" t="s">
        <v>278</v>
      </c>
      <c r="D258" s="31" t="s">
        <v>46</v>
      </c>
      <c r="E258" s="38" t="s">
        <v>327</v>
      </c>
      <c r="F258" s="31" t="s">
        <v>46</v>
      </c>
      <c r="G258" s="38" t="s">
        <v>0</v>
      </c>
      <c r="H258" s="65" t="s">
        <v>262</v>
      </c>
      <c r="I258" s="78" t="s">
        <v>46</v>
      </c>
      <c r="J258" s="88" t="s">
        <v>89</v>
      </c>
      <c r="K258" s="104"/>
      <c r="L258" s="82" t="s">
        <v>46</v>
      </c>
      <c r="M258" s="88" t="s">
        <v>105</v>
      </c>
      <c r="N258" s="108"/>
      <c r="O258" s="108"/>
      <c r="P258" s="108"/>
      <c r="Q258" s="108"/>
      <c r="R258" s="108"/>
      <c r="S258" s="108"/>
      <c r="T258" s="108"/>
      <c r="U258" s="108"/>
      <c r="V258" s="108"/>
      <c r="W258" s="108"/>
      <c r="X258" s="136"/>
      <c r="Y258" s="155"/>
      <c r="Z258" s="156"/>
      <c r="AA258" s="156"/>
      <c r="AB258" s="162"/>
      <c r="AC258" s="410"/>
      <c r="AD258" s="410"/>
      <c r="AE258" s="410"/>
      <c r="AF258" s="410"/>
    </row>
    <row r="259" spans="1:32" ht="18.75" hidden="1" customHeight="1" x14ac:dyDescent="0.15">
      <c r="A259" s="7"/>
      <c r="B259" s="16"/>
      <c r="C259" s="22"/>
      <c r="D259" s="30"/>
      <c r="E259" s="38"/>
      <c r="F259" s="30"/>
      <c r="G259" s="38" t="s">
        <v>329</v>
      </c>
      <c r="H259" s="65" t="s">
        <v>286</v>
      </c>
      <c r="I259" s="78" t="s">
        <v>46</v>
      </c>
      <c r="J259" s="88" t="s">
        <v>89</v>
      </c>
      <c r="K259" s="88"/>
      <c r="L259" s="82" t="s">
        <v>46</v>
      </c>
      <c r="M259" s="88" t="s">
        <v>73</v>
      </c>
      <c r="N259" s="88"/>
      <c r="O259" s="82" t="s">
        <v>46</v>
      </c>
      <c r="P259" s="88" t="s">
        <v>97</v>
      </c>
      <c r="Q259" s="108"/>
      <c r="R259" s="108"/>
      <c r="S259" s="108"/>
      <c r="T259" s="108"/>
      <c r="U259" s="108"/>
      <c r="V259" s="108"/>
      <c r="W259" s="108"/>
      <c r="X259" s="136"/>
      <c r="Y259" s="155"/>
      <c r="Z259" s="156"/>
      <c r="AA259" s="156"/>
      <c r="AB259" s="162"/>
      <c r="AC259" s="410"/>
      <c r="AD259" s="410"/>
      <c r="AE259" s="410"/>
      <c r="AF259" s="410"/>
    </row>
    <row r="260" spans="1:32" ht="18.75" hidden="1" customHeight="1" x14ac:dyDescent="0.15">
      <c r="A260" s="7"/>
      <c r="B260" s="16"/>
      <c r="C260" s="22"/>
      <c r="D260" s="31"/>
      <c r="E260" s="38"/>
      <c r="F260" s="31" t="s">
        <v>46</v>
      </c>
      <c r="G260" s="38" t="s">
        <v>331</v>
      </c>
      <c r="H260" s="69" t="s">
        <v>264</v>
      </c>
      <c r="I260" s="78" t="s">
        <v>46</v>
      </c>
      <c r="J260" s="88" t="s">
        <v>89</v>
      </c>
      <c r="K260" s="88"/>
      <c r="L260" s="82" t="s">
        <v>46</v>
      </c>
      <c r="M260" s="88" t="s">
        <v>73</v>
      </c>
      <c r="N260" s="88"/>
      <c r="O260" s="82" t="s">
        <v>46</v>
      </c>
      <c r="P260" s="88" t="s">
        <v>97</v>
      </c>
      <c r="Q260" s="108"/>
      <c r="R260" s="108"/>
      <c r="S260" s="108"/>
      <c r="T260" s="108"/>
      <c r="U260" s="123"/>
      <c r="V260" s="123"/>
      <c r="W260" s="123"/>
      <c r="X260" s="152"/>
      <c r="Y260" s="155"/>
      <c r="Z260" s="156"/>
      <c r="AA260" s="156"/>
      <c r="AB260" s="162"/>
      <c r="AC260" s="410"/>
      <c r="AD260" s="410"/>
      <c r="AE260" s="410"/>
      <c r="AF260" s="410"/>
    </row>
    <row r="261" spans="1:32" ht="18.75" hidden="1" customHeight="1" x14ac:dyDescent="0.15">
      <c r="A261" s="7"/>
      <c r="B261" s="16"/>
      <c r="C261" s="22"/>
      <c r="D261" s="30"/>
      <c r="E261" s="38"/>
      <c r="F261" s="30"/>
      <c r="G261" s="38" t="s">
        <v>67</v>
      </c>
      <c r="H261" s="454" t="s">
        <v>56</v>
      </c>
      <c r="I261" s="79" t="s">
        <v>46</v>
      </c>
      <c r="J261" s="90" t="s">
        <v>263</v>
      </c>
      <c r="K261" s="90"/>
      <c r="L261" s="123"/>
      <c r="M261" s="123"/>
      <c r="N261" s="123"/>
      <c r="O261" s="123"/>
      <c r="P261" s="115" t="s">
        <v>46</v>
      </c>
      <c r="Q261" s="90" t="s">
        <v>293</v>
      </c>
      <c r="R261" s="123"/>
      <c r="S261" s="123"/>
      <c r="T261" s="123"/>
      <c r="U261" s="123"/>
      <c r="V261" s="123"/>
      <c r="W261" s="123"/>
      <c r="X261" s="152"/>
      <c r="Y261" s="155"/>
      <c r="Z261" s="156"/>
      <c r="AA261" s="156"/>
      <c r="AB261" s="162"/>
      <c r="AC261" s="410"/>
      <c r="AD261" s="410"/>
      <c r="AE261" s="410"/>
      <c r="AF261" s="410"/>
    </row>
    <row r="262" spans="1:32" ht="18.75" hidden="1" customHeight="1" x14ac:dyDescent="0.15">
      <c r="A262" s="7"/>
      <c r="B262" s="16"/>
      <c r="C262" s="22"/>
      <c r="D262" s="30"/>
      <c r="E262" s="38"/>
      <c r="F262" s="34"/>
      <c r="G262" s="38"/>
      <c r="H262" s="453"/>
      <c r="I262" s="77" t="s">
        <v>46</v>
      </c>
      <c r="J262" s="93" t="s">
        <v>317</v>
      </c>
      <c r="K262" s="102"/>
      <c r="L262" s="102"/>
      <c r="M262" s="102"/>
      <c r="N262" s="102"/>
      <c r="O262" s="102"/>
      <c r="P262" s="102"/>
      <c r="Q262" s="87"/>
      <c r="R262" s="102"/>
      <c r="S262" s="102"/>
      <c r="T262" s="102"/>
      <c r="U262" s="102"/>
      <c r="V262" s="102"/>
      <c r="W262" s="102"/>
      <c r="X262" s="135"/>
      <c r="Y262" s="155"/>
      <c r="Z262" s="156"/>
      <c r="AA262" s="156"/>
      <c r="AB262" s="162"/>
      <c r="AC262" s="410"/>
      <c r="AD262" s="410"/>
      <c r="AE262" s="410"/>
      <c r="AF262" s="410"/>
    </row>
    <row r="263" spans="1:32" ht="18.75" hidden="1" customHeight="1" x14ac:dyDescent="0.15">
      <c r="A263" s="7"/>
      <c r="B263" s="16"/>
      <c r="C263" s="22"/>
      <c r="D263" s="30"/>
      <c r="E263" s="38"/>
      <c r="F263" s="34"/>
      <c r="G263" s="44"/>
      <c r="H263" s="454" t="s">
        <v>318</v>
      </c>
      <c r="I263" s="79" t="s">
        <v>46</v>
      </c>
      <c r="J263" s="90" t="s">
        <v>319</v>
      </c>
      <c r="K263" s="109"/>
      <c r="L263" s="120"/>
      <c r="M263" s="115" t="s">
        <v>46</v>
      </c>
      <c r="N263" s="90" t="s">
        <v>320</v>
      </c>
      <c r="O263" s="123"/>
      <c r="P263" s="123"/>
      <c r="Q263" s="115" t="s">
        <v>46</v>
      </c>
      <c r="R263" s="90" t="s">
        <v>321</v>
      </c>
      <c r="S263" s="123"/>
      <c r="T263" s="123"/>
      <c r="U263" s="123"/>
      <c r="V263" s="123"/>
      <c r="W263" s="123"/>
      <c r="X263" s="152"/>
      <c r="Y263" s="155"/>
      <c r="Z263" s="156"/>
      <c r="AA263" s="156"/>
      <c r="AB263" s="162"/>
      <c r="AC263" s="410"/>
      <c r="AD263" s="410"/>
      <c r="AE263" s="410"/>
      <c r="AF263" s="410"/>
    </row>
    <row r="264" spans="1:32" ht="18.75" hidden="1" customHeight="1" x14ac:dyDescent="0.15">
      <c r="A264" s="7"/>
      <c r="B264" s="16"/>
      <c r="C264" s="22"/>
      <c r="D264" s="30"/>
      <c r="E264" s="38"/>
      <c r="F264" s="34"/>
      <c r="G264" s="44"/>
      <c r="H264" s="453"/>
      <c r="I264" s="77" t="s">
        <v>46</v>
      </c>
      <c r="J264" s="93" t="s">
        <v>323</v>
      </c>
      <c r="K264" s="102"/>
      <c r="L264" s="102"/>
      <c r="M264" s="102"/>
      <c r="N264" s="102"/>
      <c r="O264" s="102"/>
      <c r="P264" s="102"/>
      <c r="Q264" s="118" t="s">
        <v>46</v>
      </c>
      <c r="R264" s="93" t="s">
        <v>325</v>
      </c>
      <c r="S264" s="87"/>
      <c r="T264" s="102"/>
      <c r="U264" s="102"/>
      <c r="V264" s="102"/>
      <c r="W264" s="102"/>
      <c r="X264" s="135"/>
      <c r="Y264" s="155"/>
      <c r="Z264" s="156"/>
      <c r="AA264" s="156"/>
      <c r="AB264" s="162"/>
      <c r="AC264" s="410"/>
      <c r="AD264" s="410"/>
      <c r="AE264" s="410"/>
      <c r="AF264" s="410"/>
    </row>
    <row r="265" spans="1:32" ht="18.75" hidden="1" customHeight="1" x14ac:dyDescent="0.15">
      <c r="A265" s="7"/>
      <c r="B265" s="16"/>
      <c r="C265" s="22"/>
      <c r="D265" s="30"/>
      <c r="E265" s="38"/>
      <c r="F265" s="34"/>
      <c r="G265" s="44"/>
      <c r="H265" s="56" t="s">
        <v>30</v>
      </c>
      <c r="I265" s="78" t="s">
        <v>46</v>
      </c>
      <c r="J265" s="88" t="s">
        <v>89</v>
      </c>
      <c r="K265" s="88"/>
      <c r="L265" s="82" t="s">
        <v>46</v>
      </c>
      <c r="M265" s="88" t="s">
        <v>84</v>
      </c>
      <c r="N265" s="88"/>
      <c r="O265" s="82" t="s">
        <v>46</v>
      </c>
      <c r="P265" s="88" t="s">
        <v>19</v>
      </c>
      <c r="Q265" s="96"/>
      <c r="R265" s="82" t="s">
        <v>46</v>
      </c>
      <c r="S265" s="88" t="s">
        <v>93</v>
      </c>
      <c r="T265" s="96"/>
      <c r="U265" s="96"/>
      <c r="V265" s="96"/>
      <c r="W265" s="96"/>
      <c r="X265" s="145"/>
      <c r="Y265" s="155"/>
      <c r="Z265" s="156"/>
      <c r="AA265" s="156"/>
      <c r="AB265" s="162"/>
      <c r="AC265" s="410"/>
      <c r="AD265" s="410"/>
      <c r="AE265" s="410"/>
      <c r="AF265" s="410"/>
    </row>
    <row r="266" spans="1:32" ht="18.75" hidden="1" customHeight="1" x14ac:dyDescent="0.15">
      <c r="A266" s="7"/>
      <c r="B266" s="16"/>
      <c r="C266" s="22"/>
      <c r="D266" s="30"/>
      <c r="E266" s="38"/>
      <c r="F266" s="34"/>
      <c r="G266" s="44"/>
      <c r="H266" s="421" t="s">
        <v>274</v>
      </c>
      <c r="I266" s="464" t="s">
        <v>46</v>
      </c>
      <c r="J266" s="465" t="s">
        <v>89</v>
      </c>
      <c r="K266" s="465"/>
      <c r="L266" s="466" t="s">
        <v>46</v>
      </c>
      <c r="M266" s="465" t="s">
        <v>105</v>
      </c>
      <c r="N266" s="465"/>
      <c r="O266" s="89"/>
      <c r="P266" s="89"/>
      <c r="Q266" s="89"/>
      <c r="R266" s="89"/>
      <c r="S266" s="89"/>
      <c r="T266" s="89"/>
      <c r="U266" s="89"/>
      <c r="V266" s="89"/>
      <c r="W266" s="89"/>
      <c r="X266" s="146"/>
      <c r="Y266" s="155"/>
      <c r="Z266" s="156"/>
      <c r="AA266" s="156"/>
      <c r="AB266" s="162"/>
      <c r="AC266" s="410"/>
      <c r="AD266" s="410"/>
      <c r="AE266" s="410"/>
      <c r="AF266" s="410"/>
    </row>
    <row r="267" spans="1:32" ht="18.75" hidden="1" customHeight="1" x14ac:dyDescent="0.15">
      <c r="A267" s="7"/>
      <c r="B267" s="16"/>
      <c r="C267" s="22"/>
      <c r="D267" s="30"/>
      <c r="E267" s="38"/>
      <c r="F267" s="34"/>
      <c r="G267" s="38"/>
      <c r="H267" s="422"/>
      <c r="I267" s="464"/>
      <c r="J267" s="465"/>
      <c r="K267" s="465"/>
      <c r="L267" s="466"/>
      <c r="M267" s="465"/>
      <c r="N267" s="465"/>
      <c r="O267" s="87"/>
      <c r="P267" s="87"/>
      <c r="Q267" s="87"/>
      <c r="R267" s="87"/>
      <c r="S267" s="87"/>
      <c r="T267" s="87"/>
      <c r="U267" s="87"/>
      <c r="V267" s="87"/>
      <c r="W267" s="87"/>
      <c r="X267" s="148"/>
      <c r="Y267" s="155"/>
      <c r="Z267" s="156"/>
      <c r="AA267" s="156"/>
      <c r="AB267" s="162"/>
      <c r="AC267" s="410"/>
      <c r="AD267" s="410"/>
      <c r="AE267" s="410"/>
      <c r="AF267" s="410"/>
    </row>
    <row r="268" spans="1:32" ht="18.75" hidden="1" customHeight="1" x14ac:dyDescent="0.15">
      <c r="A268" s="7"/>
      <c r="B268" s="16"/>
      <c r="C268" s="22"/>
      <c r="D268" s="30"/>
      <c r="E268" s="38"/>
      <c r="F268" s="34"/>
      <c r="G268" s="44"/>
      <c r="H268" s="56" t="s">
        <v>86</v>
      </c>
      <c r="I268" s="78" t="s">
        <v>46</v>
      </c>
      <c r="J268" s="88" t="s">
        <v>89</v>
      </c>
      <c r="K268" s="88"/>
      <c r="L268" s="82" t="s">
        <v>46</v>
      </c>
      <c r="M268" s="88" t="s">
        <v>84</v>
      </c>
      <c r="N268" s="88"/>
      <c r="O268" s="82" t="s">
        <v>46</v>
      </c>
      <c r="P268" s="88" t="s">
        <v>19</v>
      </c>
      <c r="Q268" s="88"/>
      <c r="R268" s="82" t="s">
        <v>46</v>
      </c>
      <c r="S268" s="88" t="s">
        <v>119</v>
      </c>
      <c r="T268" s="88"/>
      <c r="U268" s="104"/>
      <c r="V268" s="104"/>
      <c r="W268" s="104"/>
      <c r="X268" s="138"/>
      <c r="Y268" s="155"/>
      <c r="Z268" s="156"/>
      <c r="AA268" s="156"/>
      <c r="AB268" s="162"/>
      <c r="AC268" s="410"/>
      <c r="AD268" s="410"/>
      <c r="AE268" s="410"/>
      <c r="AF268" s="410"/>
    </row>
    <row r="269" spans="1:32" ht="18.75" hidden="1" customHeight="1" x14ac:dyDescent="0.15">
      <c r="A269" s="7"/>
      <c r="B269" s="16"/>
      <c r="C269" s="22"/>
      <c r="D269" s="30"/>
      <c r="E269" s="38"/>
      <c r="F269" s="34"/>
      <c r="G269" s="44"/>
      <c r="H269" s="57" t="s">
        <v>120</v>
      </c>
      <c r="I269" s="79" t="s">
        <v>46</v>
      </c>
      <c r="J269" s="90" t="s">
        <v>89</v>
      </c>
      <c r="K269" s="90"/>
      <c r="L269" s="115" t="s">
        <v>46</v>
      </c>
      <c r="M269" s="90" t="s">
        <v>73</v>
      </c>
      <c r="N269" s="90"/>
      <c r="O269" s="115" t="s">
        <v>46</v>
      </c>
      <c r="P269" s="90" t="s">
        <v>97</v>
      </c>
      <c r="Q269" s="90"/>
      <c r="R269" s="115"/>
      <c r="S269" s="90"/>
      <c r="T269" s="90"/>
      <c r="U269" s="109"/>
      <c r="V269" s="109"/>
      <c r="W269" s="109"/>
      <c r="X269" s="142"/>
      <c r="Y269" s="155"/>
      <c r="Z269" s="156"/>
      <c r="AA269" s="156"/>
      <c r="AB269" s="162"/>
      <c r="AC269" s="410"/>
      <c r="AD269" s="410"/>
      <c r="AE269" s="410"/>
      <c r="AF269" s="410"/>
    </row>
    <row r="270" spans="1:32" ht="18.75" hidden="1" customHeight="1" x14ac:dyDescent="0.15">
      <c r="A270" s="9"/>
      <c r="B270" s="17"/>
      <c r="C270" s="23"/>
      <c r="D270" s="32"/>
      <c r="E270" s="39"/>
      <c r="F270" s="46"/>
      <c r="G270" s="50"/>
      <c r="H270" s="58" t="s">
        <v>121</v>
      </c>
      <c r="I270" s="80" t="s">
        <v>46</v>
      </c>
      <c r="J270" s="91" t="s">
        <v>89</v>
      </c>
      <c r="K270" s="91"/>
      <c r="L270" s="116" t="s">
        <v>46</v>
      </c>
      <c r="M270" s="91" t="s">
        <v>105</v>
      </c>
      <c r="N270" s="91"/>
      <c r="O270" s="91"/>
      <c r="P270" s="91"/>
      <c r="Q270" s="130"/>
      <c r="R270" s="91"/>
      <c r="S270" s="91"/>
      <c r="T270" s="91"/>
      <c r="U270" s="91"/>
      <c r="V270" s="91"/>
      <c r="W270" s="91"/>
      <c r="X270" s="143"/>
      <c r="Y270" s="157"/>
      <c r="Z270" s="160"/>
      <c r="AA270" s="160"/>
      <c r="AB270" s="163"/>
      <c r="AC270" s="411"/>
      <c r="AD270" s="411"/>
      <c r="AE270" s="411"/>
      <c r="AF270" s="411"/>
    </row>
    <row r="271" spans="1:32" ht="18.75" hidden="1" customHeight="1" x14ac:dyDescent="0.15">
      <c r="A271" s="6"/>
      <c r="B271" s="15"/>
      <c r="C271" s="21"/>
      <c r="D271" s="29"/>
      <c r="E271" s="37"/>
      <c r="F271" s="33"/>
      <c r="G271" s="37"/>
      <c r="H271" s="452" t="s">
        <v>234</v>
      </c>
      <c r="I271" s="10" t="s">
        <v>46</v>
      </c>
      <c r="J271" s="86" t="s">
        <v>236</v>
      </c>
      <c r="K271" s="101"/>
      <c r="L271" s="121"/>
      <c r="M271" s="76" t="s">
        <v>46</v>
      </c>
      <c r="N271" s="86" t="s">
        <v>298</v>
      </c>
      <c r="O271" s="97"/>
      <c r="P271" s="97"/>
      <c r="Q271" s="76" t="s">
        <v>46</v>
      </c>
      <c r="R271" s="86" t="s">
        <v>25</v>
      </c>
      <c r="S271" s="97"/>
      <c r="T271" s="97"/>
      <c r="U271" s="76" t="s">
        <v>46</v>
      </c>
      <c r="V271" s="86" t="s">
        <v>185</v>
      </c>
      <c r="W271" s="97"/>
      <c r="X271" s="40"/>
      <c r="Y271" s="10" t="s">
        <v>46</v>
      </c>
      <c r="Z271" s="86" t="s">
        <v>68</v>
      </c>
      <c r="AA271" s="86"/>
      <c r="AB271" s="161"/>
      <c r="AC271" s="409"/>
      <c r="AD271" s="409"/>
      <c r="AE271" s="409"/>
      <c r="AF271" s="409"/>
    </row>
    <row r="272" spans="1:32" ht="18.75" hidden="1" customHeight="1" x14ac:dyDescent="0.15">
      <c r="A272" s="7"/>
      <c r="B272" s="16"/>
      <c r="C272" s="22"/>
      <c r="D272" s="30"/>
      <c r="E272" s="38"/>
      <c r="F272" s="34"/>
      <c r="G272" s="38"/>
      <c r="H272" s="453"/>
      <c r="I272" s="77" t="s">
        <v>46</v>
      </c>
      <c r="J272" s="93" t="s">
        <v>233</v>
      </c>
      <c r="K272" s="106"/>
      <c r="L272" s="122"/>
      <c r="M272" s="118" t="s">
        <v>46</v>
      </c>
      <c r="N272" s="93" t="s">
        <v>237</v>
      </c>
      <c r="O272" s="87"/>
      <c r="P272" s="87"/>
      <c r="Q272" s="87"/>
      <c r="R272" s="87"/>
      <c r="S272" s="87"/>
      <c r="T272" s="87"/>
      <c r="U272" s="87"/>
      <c r="V272" s="87"/>
      <c r="W272" s="87"/>
      <c r="X272" s="148"/>
      <c r="Y272" s="31" t="s">
        <v>46</v>
      </c>
      <c r="Z272" s="28" t="s">
        <v>72</v>
      </c>
      <c r="AA272" s="156"/>
      <c r="AB272" s="162"/>
      <c r="AC272" s="433"/>
      <c r="AD272" s="433"/>
      <c r="AE272" s="433"/>
      <c r="AF272" s="433"/>
    </row>
    <row r="273" spans="1:32" ht="18.75" hidden="1" customHeight="1" x14ac:dyDescent="0.15">
      <c r="A273" s="7"/>
      <c r="B273" s="16"/>
      <c r="C273" s="22"/>
      <c r="D273" s="30"/>
      <c r="E273" s="38"/>
      <c r="F273" s="34"/>
      <c r="G273" s="38"/>
      <c r="H273" s="65" t="s">
        <v>173</v>
      </c>
      <c r="I273" s="78" t="s">
        <v>46</v>
      </c>
      <c r="J273" s="88" t="s">
        <v>89</v>
      </c>
      <c r="K273" s="88"/>
      <c r="L273" s="114"/>
      <c r="M273" s="82" t="s">
        <v>46</v>
      </c>
      <c r="N273" s="88" t="s">
        <v>207</v>
      </c>
      <c r="O273" s="88"/>
      <c r="P273" s="114"/>
      <c r="Q273" s="82" t="s">
        <v>46</v>
      </c>
      <c r="R273" s="96" t="s">
        <v>179</v>
      </c>
      <c r="S273" s="96"/>
      <c r="T273" s="96"/>
      <c r="U273" s="82" t="s">
        <v>46</v>
      </c>
      <c r="V273" s="96" t="s">
        <v>210</v>
      </c>
      <c r="W273" s="108"/>
      <c r="X273" s="136"/>
      <c r="Y273" s="155"/>
      <c r="Z273" s="156"/>
      <c r="AA273" s="156"/>
      <c r="AB273" s="162"/>
      <c r="AC273" s="410"/>
      <c r="AD273" s="410"/>
      <c r="AE273" s="410"/>
      <c r="AF273" s="410"/>
    </row>
    <row r="274" spans="1:32" ht="18.75" hidden="1" customHeight="1" x14ac:dyDescent="0.15">
      <c r="A274" s="7"/>
      <c r="B274" s="16"/>
      <c r="C274" s="22"/>
      <c r="D274" s="30"/>
      <c r="E274" s="38"/>
      <c r="F274" s="34"/>
      <c r="G274" s="38"/>
      <c r="H274" s="65" t="s">
        <v>238</v>
      </c>
      <c r="I274" s="78" t="s">
        <v>46</v>
      </c>
      <c r="J274" s="88" t="s">
        <v>139</v>
      </c>
      <c r="K274" s="104"/>
      <c r="L274" s="114"/>
      <c r="M274" s="82" t="s">
        <v>46</v>
      </c>
      <c r="N274" s="88" t="s">
        <v>141</v>
      </c>
      <c r="O274" s="108"/>
      <c r="P274" s="108"/>
      <c r="Q274" s="108"/>
      <c r="R274" s="108"/>
      <c r="S274" s="104"/>
      <c r="T274" s="104"/>
      <c r="U274" s="104"/>
      <c r="V274" s="104"/>
      <c r="W274" s="104"/>
      <c r="X274" s="138"/>
      <c r="Y274" s="155"/>
      <c r="Z274" s="156"/>
      <c r="AA274" s="156"/>
      <c r="AB274" s="162"/>
      <c r="AC274" s="410"/>
      <c r="AD274" s="410"/>
      <c r="AE274" s="410"/>
      <c r="AF274" s="410"/>
    </row>
    <row r="275" spans="1:32" ht="19.5" hidden="1" customHeight="1" x14ac:dyDescent="0.15">
      <c r="A275" s="7"/>
      <c r="B275" s="16"/>
      <c r="C275" s="22"/>
      <c r="D275" s="30"/>
      <c r="E275" s="38"/>
      <c r="F275" s="34"/>
      <c r="G275" s="44"/>
      <c r="H275" s="54" t="s">
        <v>75</v>
      </c>
      <c r="I275" s="78" t="s">
        <v>46</v>
      </c>
      <c r="J275" s="88" t="s">
        <v>77</v>
      </c>
      <c r="K275" s="104"/>
      <c r="L275" s="114"/>
      <c r="M275" s="82" t="s">
        <v>46</v>
      </c>
      <c r="N275" s="88" t="s">
        <v>78</v>
      </c>
      <c r="O275" s="82"/>
      <c r="P275" s="88"/>
      <c r="Q275" s="108"/>
      <c r="R275" s="108"/>
      <c r="S275" s="108"/>
      <c r="T275" s="108"/>
      <c r="U275" s="108"/>
      <c r="V275" s="108"/>
      <c r="W275" s="108"/>
      <c r="X275" s="136"/>
      <c r="Y275" s="156"/>
      <c r="Z275" s="156"/>
      <c r="AA275" s="156"/>
      <c r="AB275" s="162"/>
      <c r="AC275" s="410"/>
      <c r="AD275" s="410"/>
      <c r="AE275" s="410"/>
      <c r="AF275" s="410"/>
    </row>
    <row r="276" spans="1:32" ht="19.5" hidden="1" customHeight="1" x14ac:dyDescent="0.15">
      <c r="A276" s="7"/>
      <c r="B276" s="16"/>
      <c r="C276" s="22"/>
      <c r="D276" s="30"/>
      <c r="E276" s="38"/>
      <c r="F276" s="34"/>
      <c r="G276" s="44"/>
      <c r="H276" s="54" t="s">
        <v>177</v>
      </c>
      <c r="I276" s="78" t="s">
        <v>46</v>
      </c>
      <c r="J276" s="88" t="s">
        <v>77</v>
      </c>
      <c r="K276" s="104"/>
      <c r="L276" s="114"/>
      <c r="M276" s="82" t="s">
        <v>46</v>
      </c>
      <c r="N276" s="88" t="s">
        <v>78</v>
      </c>
      <c r="O276" s="82"/>
      <c r="P276" s="88"/>
      <c r="Q276" s="108"/>
      <c r="R276" s="108"/>
      <c r="S276" s="108"/>
      <c r="T276" s="108"/>
      <c r="U276" s="108"/>
      <c r="V276" s="108"/>
      <c r="W276" s="108"/>
      <c r="X276" s="136"/>
      <c r="Y276" s="156"/>
      <c r="Z276" s="156"/>
      <c r="AA276" s="156"/>
      <c r="AB276" s="162"/>
      <c r="AC276" s="410"/>
      <c r="AD276" s="410"/>
      <c r="AE276" s="410"/>
      <c r="AF276" s="410"/>
    </row>
    <row r="277" spans="1:32" ht="18.75" hidden="1" customHeight="1" x14ac:dyDescent="0.15">
      <c r="A277" s="7"/>
      <c r="B277" s="16"/>
      <c r="C277" s="22"/>
      <c r="D277" s="30"/>
      <c r="E277" s="38"/>
      <c r="F277" s="34"/>
      <c r="G277" s="38"/>
      <c r="H277" s="65" t="s">
        <v>299</v>
      </c>
      <c r="I277" s="78" t="s">
        <v>46</v>
      </c>
      <c r="J277" s="88" t="s">
        <v>236</v>
      </c>
      <c r="K277" s="104"/>
      <c r="L277" s="114"/>
      <c r="M277" s="82" t="s">
        <v>46</v>
      </c>
      <c r="N277" s="88" t="s">
        <v>301</v>
      </c>
      <c r="O277" s="96"/>
      <c r="P277" s="96"/>
      <c r="Q277" s="96"/>
      <c r="R277" s="96"/>
      <c r="S277" s="104"/>
      <c r="T277" s="104"/>
      <c r="U277" s="104"/>
      <c r="V277" s="104"/>
      <c r="W277" s="104"/>
      <c r="X277" s="138"/>
      <c r="Y277" s="155"/>
      <c r="Z277" s="156"/>
      <c r="AA277" s="156"/>
      <c r="AB277" s="162"/>
      <c r="AC277" s="410"/>
      <c r="AD277" s="410"/>
      <c r="AE277" s="410"/>
      <c r="AF277" s="410"/>
    </row>
    <row r="278" spans="1:32" ht="18.75" hidden="1" customHeight="1" x14ac:dyDescent="0.15">
      <c r="A278" s="7"/>
      <c r="B278" s="16"/>
      <c r="C278" s="22"/>
      <c r="D278" s="30"/>
      <c r="E278" s="38"/>
      <c r="F278" s="34"/>
      <c r="G278" s="38"/>
      <c r="H278" s="65" t="s">
        <v>304</v>
      </c>
      <c r="I278" s="78" t="s">
        <v>46</v>
      </c>
      <c r="J278" s="88" t="s">
        <v>305</v>
      </c>
      <c r="K278" s="104"/>
      <c r="L278" s="114"/>
      <c r="M278" s="82" t="s">
        <v>46</v>
      </c>
      <c r="N278" s="88" t="s">
        <v>277</v>
      </c>
      <c r="O278" s="108"/>
      <c r="P278" s="108"/>
      <c r="Q278" s="108"/>
      <c r="R278" s="96"/>
      <c r="S278" s="104"/>
      <c r="T278" s="104"/>
      <c r="U278" s="104"/>
      <c r="V278" s="104"/>
      <c r="W278" s="104"/>
      <c r="X278" s="138"/>
      <c r="Y278" s="155"/>
      <c r="Z278" s="156"/>
      <c r="AA278" s="156"/>
      <c r="AB278" s="162"/>
      <c r="AC278" s="410"/>
      <c r="AD278" s="410"/>
      <c r="AE278" s="410"/>
      <c r="AF278" s="410"/>
    </row>
    <row r="279" spans="1:32" ht="18.75" hidden="1" customHeight="1" x14ac:dyDescent="0.15">
      <c r="A279" s="7"/>
      <c r="B279" s="16"/>
      <c r="C279" s="22"/>
      <c r="D279" s="30"/>
      <c r="E279" s="38"/>
      <c r="F279" s="34"/>
      <c r="G279" s="38"/>
      <c r="H279" s="65" t="s">
        <v>202</v>
      </c>
      <c r="I279" s="78" t="s">
        <v>46</v>
      </c>
      <c r="J279" s="88" t="s">
        <v>89</v>
      </c>
      <c r="K279" s="104"/>
      <c r="L279" s="82" t="s">
        <v>46</v>
      </c>
      <c r="M279" s="88" t="s">
        <v>105</v>
      </c>
      <c r="N279" s="108"/>
      <c r="O279" s="108"/>
      <c r="P279" s="108"/>
      <c r="Q279" s="108"/>
      <c r="R279" s="108"/>
      <c r="S279" s="104"/>
      <c r="T279" s="104"/>
      <c r="U279" s="104"/>
      <c r="V279" s="104"/>
      <c r="W279" s="104"/>
      <c r="X279" s="138"/>
      <c r="Y279" s="155"/>
      <c r="Z279" s="156"/>
      <c r="AA279" s="156"/>
      <c r="AB279" s="162"/>
      <c r="AC279" s="410"/>
      <c r="AD279" s="410"/>
      <c r="AE279" s="410"/>
      <c r="AF279" s="410"/>
    </row>
    <row r="280" spans="1:32" ht="18.75" hidden="1" customHeight="1" x14ac:dyDescent="0.15">
      <c r="A280" s="7"/>
      <c r="B280" s="16"/>
      <c r="C280" s="22"/>
      <c r="D280" s="30"/>
      <c r="E280" s="38"/>
      <c r="F280" s="34"/>
      <c r="G280" s="38"/>
      <c r="H280" s="65" t="s">
        <v>261</v>
      </c>
      <c r="I280" s="78" t="s">
        <v>46</v>
      </c>
      <c r="J280" s="88" t="s">
        <v>139</v>
      </c>
      <c r="K280" s="104"/>
      <c r="L280" s="114"/>
      <c r="M280" s="82" t="s">
        <v>46</v>
      </c>
      <c r="N280" s="88" t="s">
        <v>141</v>
      </c>
      <c r="O280" s="108"/>
      <c r="P280" s="108"/>
      <c r="Q280" s="108"/>
      <c r="R280" s="108"/>
      <c r="S280" s="104"/>
      <c r="T280" s="104"/>
      <c r="U280" s="104"/>
      <c r="V280" s="104"/>
      <c r="W280" s="104"/>
      <c r="X280" s="138"/>
      <c r="Y280" s="155"/>
      <c r="Z280" s="156"/>
      <c r="AA280" s="156"/>
      <c r="AB280" s="162"/>
      <c r="AC280" s="410"/>
      <c r="AD280" s="410"/>
      <c r="AE280" s="410"/>
      <c r="AF280" s="410"/>
    </row>
    <row r="281" spans="1:32" ht="19.5" hidden="1" customHeight="1" x14ac:dyDescent="0.15">
      <c r="A281" s="7"/>
      <c r="B281" s="16"/>
      <c r="C281" s="22"/>
      <c r="D281" s="30"/>
      <c r="E281" s="38"/>
      <c r="F281" s="34"/>
      <c r="G281" s="44"/>
      <c r="H281" s="54" t="s">
        <v>8</v>
      </c>
      <c r="I281" s="78" t="s">
        <v>46</v>
      </c>
      <c r="J281" s="88" t="s">
        <v>89</v>
      </c>
      <c r="K281" s="88"/>
      <c r="L281" s="82" t="s">
        <v>46</v>
      </c>
      <c r="M281" s="88" t="s">
        <v>105</v>
      </c>
      <c r="N281" s="88"/>
      <c r="O281" s="108"/>
      <c r="P281" s="88"/>
      <c r="Q281" s="108"/>
      <c r="R281" s="108"/>
      <c r="S281" s="108"/>
      <c r="T281" s="108"/>
      <c r="U281" s="108"/>
      <c r="V281" s="108"/>
      <c r="W281" s="108"/>
      <c r="X281" s="136"/>
      <c r="Y281" s="156"/>
      <c r="Z281" s="156"/>
      <c r="AA281" s="156"/>
      <c r="AB281" s="162"/>
      <c r="AC281" s="410"/>
      <c r="AD281" s="410"/>
      <c r="AE281" s="410"/>
      <c r="AF281" s="410"/>
    </row>
    <row r="282" spans="1:32" ht="18.75" hidden="1" customHeight="1" x14ac:dyDescent="0.15">
      <c r="A282" s="7"/>
      <c r="B282" s="16"/>
      <c r="C282" s="22"/>
      <c r="D282" s="30"/>
      <c r="E282" s="38"/>
      <c r="F282" s="34"/>
      <c r="G282" s="38"/>
      <c r="H282" s="65" t="s">
        <v>262</v>
      </c>
      <c r="I282" s="78" t="s">
        <v>46</v>
      </c>
      <c r="J282" s="88" t="s">
        <v>89</v>
      </c>
      <c r="K282" s="104"/>
      <c r="L282" s="82" t="s">
        <v>46</v>
      </c>
      <c r="M282" s="88" t="s">
        <v>105</v>
      </c>
      <c r="N282" s="108"/>
      <c r="O282" s="108"/>
      <c r="P282" s="108"/>
      <c r="Q282" s="108"/>
      <c r="R282" s="108"/>
      <c r="S282" s="104"/>
      <c r="T282" s="104"/>
      <c r="U282" s="104"/>
      <c r="V282" s="104"/>
      <c r="W282" s="104"/>
      <c r="X282" s="138"/>
      <c r="Y282" s="155"/>
      <c r="Z282" s="156"/>
      <c r="AA282" s="156"/>
      <c r="AB282" s="162"/>
      <c r="AC282" s="410"/>
      <c r="AD282" s="410"/>
      <c r="AE282" s="410"/>
      <c r="AF282" s="410"/>
    </row>
    <row r="283" spans="1:32" ht="18.75" hidden="1" customHeight="1" x14ac:dyDescent="0.15">
      <c r="A283" s="8" t="s">
        <v>46</v>
      </c>
      <c r="B283" s="16">
        <v>23</v>
      </c>
      <c r="C283" s="22" t="s">
        <v>278</v>
      </c>
      <c r="D283" s="31" t="s">
        <v>46</v>
      </c>
      <c r="E283" s="38" t="s">
        <v>288</v>
      </c>
      <c r="F283" s="31" t="s">
        <v>46</v>
      </c>
      <c r="G283" s="38" t="s">
        <v>333</v>
      </c>
      <c r="H283" s="65" t="s">
        <v>286</v>
      </c>
      <c r="I283" s="78" t="s">
        <v>46</v>
      </c>
      <c r="J283" s="88" t="s">
        <v>89</v>
      </c>
      <c r="K283" s="88"/>
      <c r="L283" s="82" t="s">
        <v>46</v>
      </c>
      <c r="M283" s="88" t="s">
        <v>73</v>
      </c>
      <c r="N283" s="88"/>
      <c r="O283" s="82" t="s">
        <v>46</v>
      </c>
      <c r="P283" s="88" t="s">
        <v>97</v>
      </c>
      <c r="Q283" s="108"/>
      <c r="R283" s="108"/>
      <c r="S283" s="108"/>
      <c r="T283" s="108"/>
      <c r="U283" s="108"/>
      <c r="V283" s="108"/>
      <c r="W283" s="108"/>
      <c r="X283" s="136"/>
      <c r="Y283" s="155"/>
      <c r="Z283" s="156"/>
      <c r="AA283" s="156"/>
      <c r="AB283" s="162"/>
      <c r="AC283" s="410"/>
      <c r="AD283" s="410"/>
      <c r="AE283" s="410"/>
      <c r="AF283" s="410"/>
    </row>
    <row r="284" spans="1:32" ht="18.75" hidden="1" customHeight="1" x14ac:dyDescent="0.15">
      <c r="A284" s="8"/>
      <c r="B284" s="16"/>
      <c r="C284" s="22"/>
      <c r="D284" s="31" t="s">
        <v>46</v>
      </c>
      <c r="E284" s="38" t="s">
        <v>335</v>
      </c>
      <c r="F284" s="31" t="s">
        <v>46</v>
      </c>
      <c r="G284" s="38" t="s">
        <v>337</v>
      </c>
      <c r="H284" s="69" t="s">
        <v>264</v>
      </c>
      <c r="I284" s="78" t="s">
        <v>46</v>
      </c>
      <c r="J284" s="88" t="s">
        <v>89</v>
      </c>
      <c r="K284" s="88"/>
      <c r="L284" s="82" t="s">
        <v>46</v>
      </c>
      <c r="M284" s="88" t="s">
        <v>73</v>
      </c>
      <c r="N284" s="88"/>
      <c r="O284" s="82" t="s">
        <v>46</v>
      </c>
      <c r="P284" s="88" t="s">
        <v>97</v>
      </c>
      <c r="Q284" s="108"/>
      <c r="R284" s="108"/>
      <c r="S284" s="108"/>
      <c r="T284" s="108"/>
      <c r="U284" s="123"/>
      <c r="V284" s="123"/>
      <c r="W284" s="123"/>
      <c r="X284" s="152"/>
      <c r="Y284" s="155"/>
      <c r="Z284" s="156"/>
      <c r="AA284" s="156"/>
      <c r="AB284" s="162"/>
      <c r="AC284" s="410"/>
      <c r="AD284" s="410"/>
      <c r="AE284" s="410"/>
      <c r="AF284" s="410"/>
    </row>
    <row r="285" spans="1:32" ht="18.75" hidden="1" customHeight="1" x14ac:dyDescent="0.15">
      <c r="A285" s="7"/>
      <c r="B285" s="16"/>
      <c r="C285" s="22"/>
      <c r="D285" s="30"/>
      <c r="E285" s="38"/>
      <c r="F285" s="34"/>
      <c r="G285" s="38"/>
      <c r="H285" s="454" t="s">
        <v>56</v>
      </c>
      <c r="I285" s="79" t="s">
        <v>46</v>
      </c>
      <c r="J285" s="90" t="s">
        <v>263</v>
      </c>
      <c r="K285" s="90"/>
      <c r="L285" s="123"/>
      <c r="M285" s="123"/>
      <c r="N285" s="123"/>
      <c r="O285" s="123"/>
      <c r="P285" s="115" t="s">
        <v>46</v>
      </c>
      <c r="Q285" s="90" t="s">
        <v>293</v>
      </c>
      <c r="R285" s="123"/>
      <c r="S285" s="123"/>
      <c r="T285" s="123"/>
      <c r="U285" s="123"/>
      <c r="V285" s="123"/>
      <c r="W285" s="123"/>
      <c r="X285" s="152"/>
      <c r="Y285" s="155"/>
      <c r="Z285" s="156"/>
      <c r="AA285" s="156"/>
      <c r="AB285" s="162"/>
      <c r="AC285" s="410"/>
      <c r="AD285" s="410"/>
      <c r="AE285" s="410"/>
      <c r="AF285" s="410"/>
    </row>
    <row r="286" spans="1:32" ht="18.75" hidden="1" customHeight="1" x14ac:dyDescent="0.15">
      <c r="A286" s="7"/>
      <c r="B286" s="16"/>
      <c r="C286" s="22"/>
      <c r="D286" s="30"/>
      <c r="E286" s="38"/>
      <c r="F286" s="34"/>
      <c r="G286" s="38"/>
      <c r="H286" s="453"/>
      <c r="I286" s="77" t="s">
        <v>46</v>
      </c>
      <c r="J286" s="93" t="s">
        <v>317</v>
      </c>
      <c r="K286" s="102"/>
      <c r="L286" s="102"/>
      <c r="M286" s="102"/>
      <c r="N286" s="102"/>
      <c r="O286" s="102"/>
      <c r="P286" s="102"/>
      <c r="Q286" s="87"/>
      <c r="R286" s="102"/>
      <c r="S286" s="102"/>
      <c r="T286" s="102"/>
      <c r="U286" s="102"/>
      <c r="V286" s="102"/>
      <c r="W286" s="102"/>
      <c r="X286" s="135"/>
      <c r="Y286" s="155"/>
      <c r="Z286" s="156"/>
      <c r="AA286" s="156"/>
      <c r="AB286" s="162"/>
      <c r="AC286" s="410"/>
      <c r="AD286" s="410"/>
      <c r="AE286" s="410"/>
      <c r="AF286" s="410"/>
    </row>
    <row r="287" spans="1:32" ht="18.75" hidden="1" customHeight="1" x14ac:dyDescent="0.15">
      <c r="A287" s="7"/>
      <c r="B287" s="16"/>
      <c r="C287" s="22"/>
      <c r="D287" s="30"/>
      <c r="E287" s="38"/>
      <c r="F287" s="34"/>
      <c r="G287" s="38"/>
      <c r="H287" s="454" t="s">
        <v>318</v>
      </c>
      <c r="I287" s="79" t="s">
        <v>46</v>
      </c>
      <c r="J287" s="90" t="s">
        <v>319</v>
      </c>
      <c r="K287" s="109"/>
      <c r="L287" s="120"/>
      <c r="M287" s="115" t="s">
        <v>46</v>
      </c>
      <c r="N287" s="90" t="s">
        <v>320</v>
      </c>
      <c r="O287" s="123"/>
      <c r="P287" s="123"/>
      <c r="Q287" s="115" t="s">
        <v>46</v>
      </c>
      <c r="R287" s="90" t="s">
        <v>321</v>
      </c>
      <c r="S287" s="123"/>
      <c r="T287" s="123"/>
      <c r="U287" s="123"/>
      <c r="V287" s="123"/>
      <c r="W287" s="123"/>
      <c r="X287" s="152"/>
      <c r="Y287" s="155"/>
      <c r="Z287" s="156"/>
      <c r="AA287" s="156"/>
      <c r="AB287" s="162"/>
      <c r="AC287" s="410"/>
      <c r="AD287" s="410"/>
      <c r="AE287" s="410"/>
      <c r="AF287" s="410"/>
    </row>
    <row r="288" spans="1:32" ht="18.75" hidden="1" customHeight="1" x14ac:dyDescent="0.15">
      <c r="A288" s="7"/>
      <c r="B288" s="16"/>
      <c r="C288" s="22"/>
      <c r="D288" s="30"/>
      <c r="E288" s="38"/>
      <c r="F288" s="34"/>
      <c r="G288" s="38"/>
      <c r="H288" s="453"/>
      <c r="I288" s="77" t="s">
        <v>46</v>
      </c>
      <c r="J288" s="93" t="s">
        <v>323</v>
      </c>
      <c r="K288" s="102"/>
      <c r="L288" s="102"/>
      <c r="M288" s="102"/>
      <c r="N288" s="102"/>
      <c r="O288" s="102"/>
      <c r="P288" s="102"/>
      <c r="Q288" s="118" t="s">
        <v>46</v>
      </c>
      <c r="R288" s="93" t="s">
        <v>325</v>
      </c>
      <c r="S288" s="87"/>
      <c r="T288" s="102"/>
      <c r="U288" s="102"/>
      <c r="V288" s="102"/>
      <c r="W288" s="102"/>
      <c r="X288" s="135"/>
      <c r="Y288" s="155"/>
      <c r="Z288" s="156"/>
      <c r="AA288" s="156"/>
      <c r="AB288" s="162"/>
      <c r="AC288" s="410"/>
      <c r="AD288" s="410"/>
      <c r="AE288" s="410"/>
      <c r="AF288" s="410"/>
    </row>
    <row r="289" spans="1:32" ht="18.75" hidden="1" customHeight="1" x14ac:dyDescent="0.15">
      <c r="A289" s="7"/>
      <c r="B289" s="16"/>
      <c r="C289" s="22"/>
      <c r="D289" s="30"/>
      <c r="E289" s="38"/>
      <c r="F289" s="34"/>
      <c r="G289" s="38"/>
      <c r="H289" s="56" t="s">
        <v>30</v>
      </c>
      <c r="I289" s="78" t="s">
        <v>46</v>
      </c>
      <c r="J289" s="88" t="s">
        <v>89</v>
      </c>
      <c r="K289" s="88"/>
      <c r="L289" s="82" t="s">
        <v>46</v>
      </c>
      <c r="M289" s="88" t="s">
        <v>84</v>
      </c>
      <c r="N289" s="88"/>
      <c r="O289" s="82" t="s">
        <v>46</v>
      </c>
      <c r="P289" s="88" t="s">
        <v>19</v>
      </c>
      <c r="Q289" s="96"/>
      <c r="R289" s="82" t="s">
        <v>46</v>
      </c>
      <c r="S289" s="88" t="s">
        <v>93</v>
      </c>
      <c r="T289" s="96"/>
      <c r="U289" s="96"/>
      <c r="V289" s="96"/>
      <c r="W289" s="96"/>
      <c r="X289" s="145"/>
      <c r="Y289" s="155"/>
      <c r="Z289" s="156"/>
      <c r="AA289" s="156"/>
      <c r="AB289" s="162"/>
      <c r="AC289" s="410"/>
      <c r="AD289" s="410"/>
      <c r="AE289" s="410"/>
      <c r="AF289" s="410"/>
    </row>
    <row r="290" spans="1:32" ht="18.75" hidden="1" customHeight="1" x14ac:dyDescent="0.15">
      <c r="A290" s="7"/>
      <c r="B290" s="16"/>
      <c r="C290" s="22"/>
      <c r="D290" s="30"/>
      <c r="E290" s="38"/>
      <c r="F290" s="34"/>
      <c r="G290" s="38"/>
      <c r="H290" s="421" t="s">
        <v>274</v>
      </c>
      <c r="I290" s="464" t="s">
        <v>46</v>
      </c>
      <c r="J290" s="465" t="s">
        <v>89</v>
      </c>
      <c r="K290" s="465"/>
      <c r="L290" s="466" t="s">
        <v>46</v>
      </c>
      <c r="M290" s="465" t="s">
        <v>105</v>
      </c>
      <c r="N290" s="465"/>
      <c r="O290" s="89"/>
      <c r="P290" s="89"/>
      <c r="Q290" s="89"/>
      <c r="R290" s="89"/>
      <c r="S290" s="89"/>
      <c r="T290" s="89"/>
      <c r="U290" s="89"/>
      <c r="V290" s="89"/>
      <c r="W290" s="89"/>
      <c r="X290" s="146"/>
      <c r="Y290" s="155"/>
      <c r="Z290" s="156"/>
      <c r="AA290" s="156"/>
      <c r="AB290" s="162"/>
      <c r="AC290" s="410"/>
      <c r="AD290" s="410"/>
      <c r="AE290" s="410"/>
      <c r="AF290" s="410"/>
    </row>
    <row r="291" spans="1:32" ht="18.75" hidden="1" customHeight="1" x14ac:dyDescent="0.15">
      <c r="A291" s="7"/>
      <c r="B291" s="16"/>
      <c r="C291" s="22"/>
      <c r="D291" s="30"/>
      <c r="E291" s="38"/>
      <c r="F291" s="34"/>
      <c r="G291" s="38"/>
      <c r="H291" s="422"/>
      <c r="I291" s="464"/>
      <c r="J291" s="465"/>
      <c r="K291" s="465"/>
      <c r="L291" s="466"/>
      <c r="M291" s="465"/>
      <c r="N291" s="465"/>
      <c r="O291" s="87"/>
      <c r="P291" s="87"/>
      <c r="Q291" s="87"/>
      <c r="R291" s="87"/>
      <c r="S291" s="87"/>
      <c r="T291" s="87"/>
      <c r="U291" s="87"/>
      <c r="V291" s="87"/>
      <c r="W291" s="87"/>
      <c r="X291" s="148"/>
      <c r="Y291" s="155"/>
      <c r="Z291" s="156"/>
      <c r="AA291" s="156"/>
      <c r="AB291" s="162"/>
      <c r="AC291" s="410"/>
      <c r="AD291" s="410"/>
      <c r="AE291" s="410"/>
      <c r="AF291" s="410"/>
    </row>
    <row r="292" spans="1:32" ht="18.75" hidden="1" customHeight="1" x14ac:dyDescent="0.15">
      <c r="A292" s="7"/>
      <c r="B292" s="16"/>
      <c r="C292" s="22"/>
      <c r="D292" s="30"/>
      <c r="E292" s="38"/>
      <c r="F292" s="34"/>
      <c r="G292" s="44"/>
      <c r="H292" s="56" t="s">
        <v>86</v>
      </c>
      <c r="I292" s="78" t="s">
        <v>46</v>
      </c>
      <c r="J292" s="88" t="s">
        <v>89</v>
      </c>
      <c r="K292" s="88"/>
      <c r="L292" s="82" t="s">
        <v>46</v>
      </c>
      <c r="M292" s="88" t="s">
        <v>84</v>
      </c>
      <c r="N292" s="88"/>
      <c r="O292" s="82" t="s">
        <v>46</v>
      </c>
      <c r="P292" s="88" t="s">
        <v>19</v>
      </c>
      <c r="Q292" s="88"/>
      <c r="R292" s="82" t="s">
        <v>46</v>
      </c>
      <c r="S292" s="88" t="s">
        <v>119</v>
      </c>
      <c r="T292" s="88"/>
      <c r="U292" s="104"/>
      <c r="V292" s="104"/>
      <c r="W292" s="104"/>
      <c r="X292" s="138"/>
      <c r="Y292" s="155"/>
      <c r="Z292" s="156"/>
      <c r="AA292" s="156"/>
      <c r="AB292" s="162"/>
      <c r="AC292" s="410"/>
      <c r="AD292" s="410"/>
      <c r="AE292" s="410"/>
      <c r="AF292" s="410"/>
    </row>
    <row r="293" spans="1:32" ht="18.75" hidden="1" customHeight="1" x14ac:dyDescent="0.15">
      <c r="A293" s="7"/>
      <c r="B293" s="16"/>
      <c r="C293" s="22"/>
      <c r="D293" s="30"/>
      <c r="E293" s="38"/>
      <c r="F293" s="34"/>
      <c r="G293" s="44"/>
      <c r="H293" s="57" t="s">
        <v>120</v>
      </c>
      <c r="I293" s="79" t="s">
        <v>46</v>
      </c>
      <c r="J293" s="90" t="s">
        <v>89</v>
      </c>
      <c r="K293" s="90"/>
      <c r="L293" s="115" t="s">
        <v>46</v>
      </c>
      <c r="M293" s="90" t="s">
        <v>73</v>
      </c>
      <c r="N293" s="90"/>
      <c r="O293" s="115" t="s">
        <v>46</v>
      </c>
      <c r="P293" s="90" t="s">
        <v>97</v>
      </c>
      <c r="Q293" s="90"/>
      <c r="R293" s="115"/>
      <c r="S293" s="90"/>
      <c r="T293" s="90"/>
      <c r="U293" s="109"/>
      <c r="V293" s="109"/>
      <c r="W293" s="109"/>
      <c r="X293" s="142"/>
      <c r="Y293" s="155"/>
      <c r="Z293" s="156"/>
      <c r="AA293" s="156"/>
      <c r="AB293" s="162"/>
      <c r="AC293" s="410"/>
      <c r="AD293" s="410"/>
      <c r="AE293" s="410"/>
      <c r="AF293" s="410"/>
    </row>
    <row r="294" spans="1:32" ht="18.75" hidden="1" customHeight="1" x14ac:dyDescent="0.15">
      <c r="A294" s="9"/>
      <c r="B294" s="17"/>
      <c r="C294" s="23"/>
      <c r="D294" s="32"/>
      <c r="E294" s="39"/>
      <c r="F294" s="46"/>
      <c r="G294" s="50"/>
      <c r="H294" s="58" t="s">
        <v>121</v>
      </c>
      <c r="I294" s="80" t="s">
        <v>46</v>
      </c>
      <c r="J294" s="91" t="s">
        <v>89</v>
      </c>
      <c r="K294" s="91"/>
      <c r="L294" s="116" t="s">
        <v>46</v>
      </c>
      <c r="M294" s="91" t="s">
        <v>105</v>
      </c>
      <c r="N294" s="91"/>
      <c r="O294" s="91"/>
      <c r="P294" s="91"/>
      <c r="Q294" s="130"/>
      <c r="R294" s="91"/>
      <c r="S294" s="91"/>
      <c r="T294" s="91"/>
      <c r="U294" s="91"/>
      <c r="V294" s="91"/>
      <c r="W294" s="91"/>
      <c r="X294" s="143"/>
      <c r="Y294" s="157"/>
      <c r="Z294" s="160"/>
      <c r="AA294" s="160"/>
      <c r="AB294" s="163"/>
      <c r="AC294" s="411"/>
      <c r="AD294" s="411"/>
      <c r="AE294" s="411"/>
      <c r="AF294" s="411"/>
    </row>
    <row r="295" spans="1:32" ht="19.5" hidden="1" customHeight="1" x14ac:dyDescent="0.15">
      <c r="A295" s="6"/>
      <c r="B295" s="15"/>
      <c r="C295" s="21"/>
      <c r="D295" s="29"/>
      <c r="E295" s="37"/>
      <c r="F295" s="33"/>
      <c r="G295" s="43"/>
      <c r="H295" s="73" t="s">
        <v>75</v>
      </c>
      <c r="I295" s="81" t="s">
        <v>46</v>
      </c>
      <c r="J295" s="92" t="s">
        <v>77</v>
      </c>
      <c r="K295" s="105"/>
      <c r="L295" s="117"/>
      <c r="M295" s="119" t="s">
        <v>46</v>
      </c>
      <c r="N295" s="92" t="s">
        <v>78</v>
      </c>
      <c r="O295" s="119"/>
      <c r="P295" s="92"/>
      <c r="Q295" s="128"/>
      <c r="R295" s="128"/>
      <c r="S295" s="128"/>
      <c r="T295" s="128"/>
      <c r="U295" s="128"/>
      <c r="V295" s="128"/>
      <c r="W295" s="128"/>
      <c r="X295" s="144"/>
      <c r="Y295" s="76" t="s">
        <v>46</v>
      </c>
      <c r="Z295" s="86" t="s">
        <v>68</v>
      </c>
      <c r="AA295" s="86"/>
      <c r="AB295" s="161"/>
      <c r="AC295" s="412"/>
      <c r="AD295" s="413"/>
      <c r="AE295" s="413"/>
      <c r="AF295" s="414"/>
    </row>
    <row r="296" spans="1:32" ht="19.5" hidden="1" customHeight="1" x14ac:dyDescent="0.15">
      <c r="A296" s="7"/>
      <c r="B296" s="16"/>
      <c r="C296" s="22"/>
      <c r="D296" s="30"/>
      <c r="E296" s="38"/>
      <c r="F296" s="34"/>
      <c r="G296" s="44"/>
      <c r="H296" s="54" t="s">
        <v>177</v>
      </c>
      <c r="I296" s="78" t="s">
        <v>46</v>
      </c>
      <c r="J296" s="88" t="s">
        <v>77</v>
      </c>
      <c r="K296" s="104"/>
      <c r="L296" s="114"/>
      <c r="M296" s="82" t="s">
        <v>46</v>
      </c>
      <c r="N296" s="88" t="s">
        <v>78</v>
      </c>
      <c r="O296" s="82"/>
      <c r="P296" s="88"/>
      <c r="Q296" s="108"/>
      <c r="R296" s="108"/>
      <c r="S296" s="108"/>
      <c r="T296" s="108"/>
      <c r="U296" s="108"/>
      <c r="V296" s="108"/>
      <c r="W296" s="108"/>
      <c r="X296" s="136"/>
      <c r="Y296" s="31" t="s">
        <v>46</v>
      </c>
      <c r="Z296" s="28" t="s">
        <v>72</v>
      </c>
      <c r="AA296" s="156"/>
      <c r="AB296" s="162"/>
      <c r="AC296" s="415"/>
      <c r="AD296" s="416"/>
      <c r="AE296" s="416"/>
      <c r="AF296" s="417"/>
    </row>
    <row r="297" spans="1:32" ht="18.75" hidden="1" customHeight="1" x14ac:dyDescent="0.15">
      <c r="A297" s="7"/>
      <c r="B297" s="16"/>
      <c r="C297" s="22"/>
      <c r="D297" s="30"/>
      <c r="E297" s="44"/>
      <c r="F297" s="30"/>
      <c r="G297" s="38"/>
      <c r="H297" s="67" t="s">
        <v>178</v>
      </c>
      <c r="I297" s="77" t="s">
        <v>46</v>
      </c>
      <c r="J297" s="93" t="s">
        <v>236</v>
      </c>
      <c r="K297" s="106"/>
      <c r="L297" s="122"/>
      <c r="M297" s="118" t="s">
        <v>46</v>
      </c>
      <c r="N297" s="93" t="s">
        <v>301</v>
      </c>
      <c r="O297" s="87"/>
      <c r="P297" s="106"/>
      <c r="Q297" s="106"/>
      <c r="R297" s="106"/>
      <c r="S297" s="106"/>
      <c r="T297" s="106"/>
      <c r="U297" s="106"/>
      <c r="V297" s="106"/>
      <c r="W297" s="106"/>
      <c r="X297" s="141"/>
      <c r="AB297" s="162"/>
      <c r="AC297" s="415"/>
      <c r="AD297" s="416"/>
      <c r="AE297" s="416"/>
      <c r="AF297" s="417"/>
    </row>
    <row r="298" spans="1:32" ht="18.75" hidden="1" customHeight="1" x14ac:dyDescent="0.15">
      <c r="A298" s="7"/>
      <c r="B298" s="16"/>
      <c r="C298" s="22"/>
      <c r="D298" s="30"/>
      <c r="E298" s="44"/>
      <c r="F298" s="30"/>
      <c r="G298" s="38"/>
      <c r="H298" s="65" t="s">
        <v>338</v>
      </c>
      <c r="I298" s="78" t="s">
        <v>46</v>
      </c>
      <c r="J298" s="88" t="s">
        <v>236</v>
      </c>
      <c r="K298" s="104"/>
      <c r="L298" s="114"/>
      <c r="M298" s="82" t="s">
        <v>46</v>
      </c>
      <c r="N298" s="88" t="s">
        <v>301</v>
      </c>
      <c r="O298" s="96"/>
      <c r="P298" s="104"/>
      <c r="Q298" s="104"/>
      <c r="R298" s="104"/>
      <c r="S298" s="104"/>
      <c r="T298" s="104"/>
      <c r="U298" s="104"/>
      <c r="V298" s="104"/>
      <c r="W298" s="104"/>
      <c r="X298" s="138"/>
      <c r="Y298" s="155"/>
      <c r="Z298" s="156"/>
      <c r="AA298" s="156"/>
      <c r="AB298" s="162"/>
      <c r="AC298" s="415"/>
      <c r="AD298" s="416"/>
      <c r="AE298" s="416"/>
      <c r="AF298" s="417"/>
    </row>
    <row r="299" spans="1:32" ht="18.75" hidden="1" customHeight="1" x14ac:dyDescent="0.15">
      <c r="A299" s="7"/>
      <c r="B299" s="16"/>
      <c r="C299" s="22"/>
      <c r="D299" s="30"/>
      <c r="E299" s="44"/>
      <c r="F299" s="30"/>
      <c r="G299" s="38"/>
      <c r="H299" s="65" t="s">
        <v>202</v>
      </c>
      <c r="I299" s="78" t="s">
        <v>46</v>
      </c>
      <c r="J299" s="88" t="s">
        <v>89</v>
      </c>
      <c r="K299" s="104"/>
      <c r="L299" s="82" t="s">
        <v>46</v>
      </c>
      <c r="M299" s="88" t="s">
        <v>105</v>
      </c>
      <c r="N299" s="108"/>
      <c r="O299" s="108"/>
      <c r="P299" s="108"/>
      <c r="Q299" s="104"/>
      <c r="R299" s="104"/>
      <c r="S299" s="104"/>
      <c r="T299" s="104"/>
      <c r="U299" s="104"/>
      <c r="V299" s="104"/>
      <c r="W299" s="104"/>
      <c r="X299" s="138"/>
      <c r="Y299" s="155"/>
      <c r="Z299" s="156"/>
      <c r="AA299" s="156"/>
      <c r="AB299" s="162"/>
      <c r="AC299" s="415"/>
      <c r="AD299" s="416"/>
      <c r="AE299" s="416"/>
      <c r="AF299" s="417"/>
    </row>
    <row r="300" spans="1:32" ht="18.75" hidden="1" customHeight="1" x14ac:dyDescent="0.15">
      <c r="A300" s="7"/>
      <c r="B300" s="16"/>
      <c r="C300" s="22"/>
      <c r="D300" s="30"/>
      <c r="E300" s="44"/>
      <c r="F300" s="30"/>
      <c r="G300" s="38"/>
      <c r="H300" s="65" t="s">
        <v>261</v>
      </c>
      <c r="I300" s="78" t="s">
        <v>46</v>
      </c>
      <c r="J300" s="88" t="s">
        <v>139</v>
      </c>
      <c r="K300" s="104"/>
      <c r="L300" s="114"/>
      <c r="M300" s="82" t="s">
        <v>46</v>
      </c>
      <c r="N300" s="88" t="s">
        <v>141</v>
      </c>
      <c r="O300" s="108"/>
      <c r="P300" s="108"/>
      <c r="Q300" s="104"/>
      <c r="R300" s="104"/>
      <c r="S300" s="104"/>
      <c r="T300" s="104"/>
      <c r="U300" s="104"/>
      <c r="V300" s="104"/>
      <c r="W300" s="104"/>
      <c r="X300" s="138"/>
      <c r="Y300" s="156"/>
      <c r="Z300" s="156"/>
      <c r="AA300" s="156"/>
      <c r="AB300" s="162"/>
      <c r="AC300" s="415"/>
      <c r="AD300" s="416"/>
      <c r="AE300" s="416"/>
      <c r="AF300" s="417"/>
    </row>
    <row r="301" spans="1:32" ht="19.5" hidden="1" customHeight="1" x14ac:dyDescent="0.15">
      <c r="A301" s="7"/>
      <c r="B301" s="16"/>
      <c r="C301" s="22"/>
      <c r="D301" s="30"/>
      <c r="E301" s="38"/>
      <c r="F301" s="34"/>
      <c r="G301" s="44"/>
      <c r="H301" s="54" t="s">
        <v>8</v>
      </c>
      <c r="I301" s="78" t="s">
        <v>46</v>
      </c>
      <c r="J301" s="88" t="s">
        <v>89</v>
      </c>
      <c r="K301" s="88"/>
      <c r="L301" s="82" t="s">
        <v>46</v>
      </c>
      <c r="M301" s="88" t="s">
        <v>105</v>
      </c>
      <c r="N301" s="88"/>
      <c r="O301" s="108"/>
      <c r="P301" s="88"/>
      <c r="Q301" s="108"/>
      <c r="R301" s="108"/>
      <c r="S301" s="108"/>
      <c r="T301" s="108"/>
      <c r="U301" s="108"/>
      <c r="V301" s="108"/>
      <c r="W301" s="108"/>
      <c r="X301" s="136"/>
      <c r="Y301" s="156"/>
      <c r="Z301" s="156"/>
      <c r="AA301" s="156"/>
      <c r="AB301" s="162"/>
      <c r="AC301" s="415"/>
      <c r="AD301" s="416"/>
      <c r="AE301" s="416"/>
      <c r="AF301" s="417"/>
    </row>
    <row r="302" spans="1:32" ht="18.75" hidden="1" customHeight="1" x14ac:dyDescent="0.15">
      <c r="A302" s="7"/>
      <c r="B302" s="16"/>
      <c r="C302" s="22"/>
      <c r="D302" s="30"/>
      <c r="E302" s="44"/>
      <c r="F302" s="31" t="s">
        <v>46</v>
      </c>
      <c r="G302" s="38" t="s">
        <v>273</v>
      </c>
      <c r="H302" s="65" t="s">
        <v>262</v>
      </c>
      <c r="I302" s="78" t="s">
        <v>46</v>
      </c>
      <c r="J302" s="88" t="s">
        <v>89</v>
      </c>
      <c r="K302" s="104"/>
      <c r="L302" s="82" t="s">
        <v>46</v>
      </c>
      <c r="M302" s="88" t="s">
        <v>105</v>
      </c>
      <c r="N302" s="108"/>
      <c r="O302" s="108"/>
      <c r="P302" s="108"/>
      <c r="Q302" s="104"/>
      <c r="R302" s="104"/>
      <c r="S302" s="104"/>
      <c r="T302" s="104"/>
      <c r="U302" s="104"/>
      <c r="V302" s="104"/>
      <c r="W302" s="104"/>
      <c r="X302" s="138"/>
      <c r="Y302" s="155"/>
      <c r="Z302" s="156"/>
      <c r="AA302" s="156"/>
      <c r="AB302" s="162"/>
      <c r="AC302" s="415"/>
      <c r="AD302" s="416"/>
      <c r="AE302" s="416"/>
      <c r="AF302" s="417"/>
    </row>
    <row r="303" spans="1:32" ht="18.75" hidden="1" customHeight="1" x14ac:dyDescent="0.15">
      <c r="A303" s="7"/>
      <c r="B303" s="16"/>
      <c r="C303" s="22"/>
      <c r="D303" s="30"/>
      <c r="E303" s="44"/>
      <c r="F303" s="30"/>
      <c r="G303" s="38" t="s">
        <v>307</v>
      </c>
      <c r="H303" s="65" t="s">
        <v>286</v>
      </c>
      <c r="I303" s="78" t="s">
        <v>46</v>
      </c>
      <c r="J303" s="88" t="s">
        <v>89</v>
      </c>
      <c r="K303" s="88"/>
      <c r="L303" s="82" t="s">
        <v>46</v>
      </c>
      <c r="M303" s="88" t="s">
        <v>73</v>
      </c>
      <c r="N303" s="88"/>
      <c r="O303" s="82" t="s">
        <v>46</v>
      </c>
      <c r="P303" s="88" t="s">
        <v>97</v>
      </c>
      <c r="Q303" s="108"/>
      <c r="R303" s="104"/>
      <c r="S303" s="104"/>
      <c r="T303" s="104"/>
      <c r="U303" s="104"/>
      <c r="V303" s="104"/>
      <c r="W303" s="104"/>
      <c r="X303" s="138"/>
      <c r="Y303" s="155"/>
      <c r="Z303" s="156"/>
      <c r="AA303" s="156"/>
      <c r="AB303" s="162"/>
      <c r="AC303" s="415"/>
      <c r="AD303" s="416"/>
      <c r="AE303" s="416"/>
      <c r="AF303" s="417"/>
    </row>
    <row r="304" spans="1:32" ht="18.75" hidden="1" customHeight="1" x14ac:dyDescent="0.15">
      <c r="A304" s="8" t="s">
        <v>46</v>
      </c>
      <c r="B304" s="16">
        <v>23</v>
      </c>
      <c r="C304" s="22" t="s">
        <v>278</v>
      </c>
      <c r="D304" s="31" t="s">
        <v>46</v>
      </c>
      <c r="E304" s="44" t="s">
        <v>340</v>
      </c>
      <c r="F304" s="31" t="s">
        <v>46</v>
      </c>
      <c r="G304" s="38" t="s">
        <v>300</v>
      </c>
      <c r="H304" s="454" t="s">
        <v>56</v>
      </c>
      <c r="I304" s="79" t="s">
        <v>46</v>
      </c>
      <c r="J304" s="90" t="s">
        <v>263</v>
      </c>
      <c r="K304" s="90"/>
      <c r="L304" s="123"/>
      <c r="M304" s="123"/>
      <c r="N304" s="123"/>
      <c r="O304" s="123"/>
      <c r="P304" s="115" t="s">
        <v>46</v>
      </c>
      <c r="Q304" s="90" t="s">
        <v>293</v>
      </c>
      <c r="R304" s="123"/>
      <c r="S304" s="123"/>
      <c r="T304" s="123"/>
      <c r="U304" s="123"/>
      <c r="V304" s="123"/>
      <c r="W304" s="123"/>
      <c r="X304" s="152"/>
      <c r="Y304" s="155"/>
      <c r="Z304" s="156"/>
      <c r="AA304" s="156"/>
      <c r="AB304" s="162"/>
      <c r="AC304" s="415"/>
      <c r="AD304" s="416"/>
      <c r="AE304" s="416"/>
      <c r="AF304" s="417"/>
    </row>
    <row r="305" spans="1:32" ht="18.75" hidden="1" customHeight="1" x14ac:dyDescent="0.15">
      <c r="A305" s="7"/>
      <c r="B305" s="16"/>
      <c r="C305" s="22"/>
      <c r="D305" s="30"/>
      <c r="E305" s="44"/>
      <c r="F305" s="30"/>
      <c r="G305" s="38" t="s">
        <v>309</v>
      </c>
      <c r="H305" s="453"/>
      <c r="I305" s="77" t="s">
        <v>46</v>
      </c>
      <c r="J305" s="93" t="s">
        <v>317</v>
      </c>
      <c r="K305" s="102"/>
      <c r="L305" s="102"/>
      <c r="M305" s="102"/>
      <c r="N305" s="102"/>
      <c r="O305" s="102"/>
      <c r="P305" s="102"/>
      <c r="Q305" s="87"/>
      <c r="R305" s="102"/>
      <c r="S305" s="102"/>
      <c r="T305" s="102"/>
      <c r="U305" s="102"/>
      <c r="V305" s="102"/>
      <c r="W305" s="102"/>
      <c r="X305" s="135"/>
      <c r="Y305" s="155"/>
      <c r="Z305" s="156"/>
      <c r="AA305" s="156"/>
      <c r="AB305" s="162"/>
      <c r="AC305" s="415"/>
      <c r="AD305" s="416"/>
      <c r="AE305" s="416"/>
      <c r="AF305" s="417"/>
    </row>
    <row r="306" spans="1:32" ht="18.75" hidden="1" customHeight="1" x14ac:dyDescent="0.15">
      <c r="A306" s="7"/>
      <c r="B306" s="16"/>
      <c r="C306" s="22"/>
      <c r="D306" s="30"/>
      <c r="E306" s="44"/>
      <c r="F306" s="31" t="s">
        <v>46</v>
      </c>
      <c r="G306" s="38" t="s">
        <v>341</v>
      </c>
      <c r="H306" s="69" t="s">
        <v>264</v>
      </c>
      <c r="I306" s="78" t="s">
        <v>46</v>
      </c>
      <c r="J306" s="88" t="s">
        <v>89</v>
      </c>
      <c r="K306" s="88"/>
      <c r="L306" s="82" t="s">
        <v>46</v>
      </c>
      <c r="M306" s="88" t="s">
        <v>73</v>
      </c>
      <c r="N306" s="88"/>
      <c r="O306" s="82" t="s">
        <v>46</v>
      </c>
      <c r="P306" s="88" t="s">
        <v>97</v>
      </c>
      <c r="Q306" s="108"/>
      <c r="R306" s="108"/>
      <c r="S306" s="108"/>
      <c r="T306" s="108"/>
      <c r="U306" s="123"/>
      <c r="V306" s="123"/>
      <c r="W306" s="123"/>
      <c r="X306" s="152"/>
      <c r="Y306" s="155"/>
      <c r="Z306" s="156"/>
      <c r="AA306" s="156"/>
      <c r="AB306" s="162"/>
      <c r="AC306" s="415"/>
      <c r="AD306" s="416"/>
      <c r="AE306" s="416"/>
      <c r="AF306" s="417"/>
    </row>
    <row r="307" spans="1:32" ht="18.75" hidden="1" customHeight="1" x14ac:dyDescent="0.15">
      <c r="A307" s="7"/>
      <c r="B307" s="16"/>
      <c r="C307" s="22"/>
      <c r="D307" s="30"/>
      <c r="E307" s="44"/>
      <c r="F307" s="30"/>
      <c r="G307" s="38" t="s">
        <v>135</v>
      </c>
      <c r="H307" s="454" t="s">
        <v>318</v>
      </c>
      <c r="I307" s="79" t="s">
        <v>46</v>
      </c>
      <c r="J307" s="90" t="s">
        <v>319</v>
      </c>
      <c r="K307" s="109"/>
      <c r="L307" s="120"/>
      <c r="M307" s="115" t="s">
        <v>46</v>
      </c>
      <c r="N307" s="90" t="s">
        <v>320</v>
      </c>
      <c r="O307" s="123"/>
      <c r="P307" s="123"/>
      <c r="Q307" s="115" t="s">
        <v>46</v>
      </c>
      <c r="R307" s="90" t="s">
        <v>321</v>
      </c>
      <c r="S307" s="123"/>
      <c r="T307" s="123"/>
      <c r="U307" s="123"/>
      <c r="V307" s="123"/>
      <c r="W307" s="123"/>
      <c r="X307" s="152"/>
      <c r="Y307" s="155"/>
      <c r="Z307" s="156"/>
      <c r="AA307" s="156"/>
      <c r="AB307" s="162"/>
      <c r="AC307" s="415"/>
      <c r="AD307" s="416"/>
      <c r="AE307" s="416"/>
      <c r="AF307" s="417"/>
    </row>
    <row r="308" spans="1:32" ht="18.75" hidden="1" customHeight="1" x14ac:dyDescent="0.15">
      <c r="A308" s="7"/>
      <c r="B308" s="16"/>
      <c r="C308" s="22"/>
      <c r="D308" s="30"/>
      <c r="E308" s="44"/>
      <c r="F308" s="31" t="s">
        <v>46</v>
      </c>
      <c r="G308" s="38" t="s">
        <v>220</v>
      </c>
      <c r="H308" s="453"/>
      <c r="I308" s="77" t="s">
        <v>46</v>
      </c>
      <c r="J308" s="93" t="s">
        <v>323</v>
      </c>
      <c r="K308" s="102"/>
      <c r="L308" s="102"/>
      <c r="M308" s="102"/>
      <c r="N308" s="102"/>
      <c r="O308" s="102"/>
      <c r="P308" s="102"/>
      <c r="Q308" s="118" t="s">
        <v>46</v>
      </c>
      <c r="R308" s="93" t="s">
        <v>325</v>
      </c>
      <c r="S308" s="87"/>
      <c r="T308" s="102"/>
      <c r="U308" s="102"/>
      <c r="V308" s="102"/>
      <c r="W308" s="102"/>
      <c r="X308" s="135"/>
      <c r="Y308" s="155"/>
      <c r="Z308" s="156"/>
      <c r="AA308" s="156"/>
      <c r="AB308" s="162"/>
      <c r="AC308" s="415"/>
      <c r="AD308" s="416"/>
      <c r="AE308" s="416"/>
      <c r="AF308" s="417"/>
    </row>
    <row r="309" spans="1:32" ht="18.75" hidden="1" customHeight="1" x14ac:dyDescent="0.15">
      <c r="A309" s="7"/>
      <c r="B309" s="16"/>
      <c r="C309" s="22"/>
      <c r="D309" s="30"/>
      <c r="E309" s="44"/>
      <c r="F309" s="34"/>
      <c r="G309" s="44"/>
      <c r="H309" s="56" t="s">
        <v>30</v>
      </c>
      <c r="I309" s="78" t="s">
        <v>46</v>
      </c>
      <c r="J309" s="88" t="s">
        <v>89</v>
      </c>
      <c r="K309" s="88"/>
      <c r="L309" s="82" t="s">
        <v>46</v>
      </c>
      <c r="M309" s="88" t="s">
        <v>84</v>
      </c>
      <c r="N309" s="88"/>
      <c r="O309" s="82" t="s">
        <v>46</v>
      </c>
      <c r="P309" s="88" t="s">
        <v>19</v>
      </c>
      <c r="Q309" s="96"/>
      <c r="R309" s="82" t="s">
        <v>46</v>
      </c>
      <c r="S309" s="88" t="s">
        <v>93</v>
      </c>
      <c r="T309" s="96"/>
      <c r="U309" s="96"/>
      <c r="V309" s="96"/>
      <c r="W309" s="96"/>
      <c r="X309" s="145"/>
      <c r="Y309" s="155"/>
      <c r="Z309" s="156"/>
      <c r="AA309" s="156"/>
      <c r="AB309" s="162"/>
      <c r="AC309" s="415"/>
      <c r="AD309" s="416"/>
      <c r="AE309" s="416"/>
      <c r="AF309" s="417"/>
    </row>
    <row r="310" spans="1:32" ht="18.75" hidden="1" customHeight="1" x14ac:dyDescent="0.15">
      <c r="A310" s="7"/>
      <c r="B310" s="16"/>
      <c r="C310" s="22"/>
      <c r="D310" s="30"/>
      <c r="E310" s="44"/>
      <c r="F310" s="34"/>
      <c r="G310" s="44"/>
      <c r="H310" s="421" t="s">
        <v>274</v>
      </c>
      <c r="I310" s="464" t="s">
        <v>46</v>
      </c>
      <c r="J310" s="465" t="s">
        <v>89</v>
      </c>
      <c r="K310" s="465"/>
      <c r="L310" s="466" t="s">
        <v>46</v>
      </c>
      <c r="M310" s="465" t="s">
        <v>105</v>
      </c>
      <c r="N310" s="465"/>
      <c r="O310" s="89"/>
      <c r="P310" s="89"/>
      <c r="Q310" s="89"/>
      <c r="R310" s="89"/>
      <c r="S310" s="89"/>
      <c r="T310" s="89"/>
      <c r="U310" s="89"/>
      <c r="V310" s="89"/>
      <c r="W310" s="89"/>
      <c r="X310" s="146"/>
      <c r="Y310" s="155"/>
      <c r="Z310" s="156"/>
      <c r="AA310" s="156"/>
      <c r="AB310" s="162"/>
      <c r="AC310" s="415"/>
      <c r="AD310" s="416"/>
      <c r="AE310" s="416"/>
      <c r="AF310" s="417"/>
    </row>
    <row r="311" spans="1:32" ht="18.75" hidden="1" customHeight="1" x14ac:dyDescent="0.15">
      <c r="A311" s="7"/>
      <c r="B311" s="16"/>
      <c r="C311" s="22"/>
      <c r="D311" s="30"/>
      <c r="E311" s="44"/>
      <c r="F311" s="34"/>
      <c r="G311" s="44"/>
      <c r="H311" s="422"/>
      <c r="I311" s="464"/>
      <c r="J311" s="465"/>
      <c r="K311" s="465"/>
      <c r="L311" s="466"/>
      <c r="M311" s="465"/>
      <c r="N311" s="465"/>
      <c r="O311" s="87"/>
      <c r="P311" s="87"/>
      <c r="Q311" s="87"/>
      <c r="R311" s="87"/>
      <c r="S311" s="87"/>
      <c r="T311" s="87"/>
      <c r="U311" s="87"/>
      <c r="V311" s="87"/>
      <c r="W311" s="87"/>
      <c r="X311" s="148"/>
      <c r="Y311" s="155"/>
      <c r="Z311" s="156"/>
      <c r="AA311" s="156"/>
      <c r="AB311" s="162"/>
      <c r="AC311" s="415"/>
      <c r="AD311" s="416"/>
      <c r="AE311" s="416"/>
      <c r="AF311" s="417"/>
    </row>
    <row r="312" spans="1:32" ht="18.75" hidden="1" customHeight="1" x14ac:dyDescent="0.15">
      <c r="A312" s="7"/>
      <c r="B312" s="16"/>
      <c r="C312" s="22"/>
      <c r="D312" s="30"/>
      <c r="E312" s="38"/>
      <c r="F312" s="34"/>
      <c r="G312" s="44"/>
      <c r="H312" s="56" t="s">
        <v>86</v>
      </c>
      <c r="I312" s="78" t="s">
        <v>46</v>
      </c>
      <c r="J312" s="88" t="s">
        <v>89</v>
      </c>
      <c r="K312" s="88"/>
      <c r="L312" s="82" t="s">
        <v>46</v>
      </c>
      <c r="M312" s="88" t="s">
        <v>84</v>
      </c>
      <c r="N312" s="88"/>
      <c r="O312" s="82" t="s">
        <v>46</v>
      </c>
      <c r="P312" s="88" t="s">
        <v>19</v>
      </c>
      <c r="Q312" s="88"/>
      <c r="R312" s="82" t="s">
        <v>46</v>
      </c>
      <c r="S312" s="88" t="s">
        <v>119</v>
      </c>
      <c r="T312" s="88"/>
      <c r="U312" s="104"/>
      <c r="V312" s="104"/>
      <c r="W312" s="104"/>
      <c r="X312" s="138"/>
      <c r="Y312" s="155"/>
      <c r="Z312" s="156"/>
      <c r="AA312" s="156"/>
      <c r="AB312" s="162"/>
      <c r="AC312" s="415"/>
      <c r="AD312" s="416"/>
      <c r="AE312" s="416"/>
      <c r="AF312" s="417"/>
    </row>
    <row r="313" spans="1:32" ht="18.75" hidden="1" customHeight="1" x14ac:dyDescent="0.15">
      <c r="A313" s="7"/>
      <c r="B313" s="16"/>
      <c r="C313" s="22"/>
      <c r="D313" s="30"/>
      <c r="E313" s="38"/>
      <c r="F313" s="34"/>
      <c r="G313" s="44"/>
      <c r="H313" s="57" t="s">
        <v>120</v>
      </c>
      <c r="I313" s="79" t="s">
        <v>46</v>
      </c>
      <c r="J313" s="90" t="s">
        <v>89</v>
      </c>
      <c r="K313" s="90"/>
      <c r="L313" s="115" t="s">
        <v>46</v>
      </c>
      <c r="M313" s="90" t="s">
        <v>73</v>
      </c>
      <c r="N313" s="90"/>
      <c r="O313" s="115" t="s">
        <v>46</v>
      </c>
      <c r="P313" s="90" t="s">
        <v>97</v>
      </c>
      <c r="Q313" s="90"/>
      <c r="R313" s="115"/>
      <c r="S313" s="90"/>
      <c r="T313" s="90"/>
      <c r="U313" s="109"/>
      <c r="V313" s="109"/>
      <c r="W313" s="109"/>
      <c r="X313" s="142"/>
      <c r="Y313" s="155"/>
      <c r="Z313" s="156"/>
      <c r="AA313" s="156"/>
      <c r="AB313" s="162"/>
      <c r="AC313" s="415"/>
      <c r="AD313" s="416"/>
      <c r="AE313" s="416"/>
      <c r="AF313" s="417"/>
    </row>
    <row r="314" spans="1:32" ht="18.75" hidden="1" customHeight="1" x14ac:dyDescent="0.15">
      <c r="A314" s="9"/>
      <c r="B314" s="17"/>
      <c r="C314" s="23"/>
      <c r="D314" s="32"/>
      <c r="E314" s="39"/>
      <c r="F314" s="46"/>
      <c r="G314" s="50"/>
      <c r="H314" s="58" t="s">
        <v>121</v>
      </c>
      <c r="I314" s="80" t="s">
        <v>46</v>
      </c>
      <c r="J314" s="91" t="s">
        <v>89</v>
      </c>
      <c r="K314" s="91"/>
      <c r="L314" s="116" t="s">
        <v>46</v>
      </c>
      <c r="M314" s="91" t="s">
        <v>105</v>
      </c>
      <c r="N314" s="91"/>
      <c r="O314" s="91"/>
      <c r="P314" s="91"/>
      <c r="Q314" s="130"/>
      <c r="R314" s="91"/>
      <c r="S314" s="91"/>
      <c r="T314" s="91"/>
      <c r="U314" s="91"/>
      <c r="V314" s="91"/>
      <c r="W314" s="91"/>
      <c r="X314" s="143"/>
      <c r="Y314" s="157"/>
      <c r="Z314" s="160"/>
      <c r="AA314" s="160"/>
      <c r="AB314" s="163"/>
      <c r="AC314" s="418"/>
      <c r="AD314" s="419"/>
      <c r="AE314" s="419"/>
      <c r="AF314" s="420"/>
    </row>
    <row r="315" spans="1:32" ht="18.75" hidden="1" customHeight="1" x14ac:dyDescent="0.15">
      <c r="A315" s="6"/>
      <c r="B315" s="15"/>
      <c r="C315" s="21"/>
      <c r="D315" s="29"/>
      <c r="E315" s="43"/>
      <c r="F315" s="29"/>
      <c r="G315" s="37"/>
      <c r="H315" s="64" t="s">
        <v>238</v>
      </c>
      <c r="I315" s="81" t="s">
        <v>46</v>
      </c>
      <c r="J315" s="92" t="s">
        <v>139</v>
      </c>
      <c r="K315" s="105"/>
      <c r="L315" s="117"/>
      <c r="M315" s="119" t="s">
        <v>46</v>
      </c>
      <c r="N315" s="92" t="s">
        <v>141</v>
      </c>
      <c r="O315" s="128"/>
      <c r="P315" s="128"/>
      <c r="Q315" s="128"/>
      <c r="R315" s="128"/>
      <c r="S315" s="128"/>
      <c r="T315" s="128"/>
      <c r="U315" s="128"/>
      <c r="V315" s="128"/>
      <c r="W315" s="128"/>
      <c r="X315" s="144"/>
      <c r="Y315" s="10" t="s">
        <v>46</v>
      </c>
      <c r="Z315" s="86" t="s">
        <v>68</v>
      </c>
      <c r="AA315" s="86"/>
      <c r="AB315" s="161"/>
      <c r="AC315" s="409"/>
      <c r="AD315" s="409"/>
      <c r="AE315" s="409"/>
      <c r="AF315" s="409"/>
    </row>
    <row r="316" spans="1:32" ht="19.5" hidden="1" customHeight="1" x14ac:dyDescent="0.15">
      <c r="A316" s="7"/>
      <c r="B316" s="16"/>
      <c r="C316" s="22"/>
      <c r="D316" s="30"/>
      <c r="E316" s="38"/>
      <c r="F316" s="34"/>
      <c r="G316" s="44"/>
      <c r="H316" s="54" t="s">
        <v>75</v>
      </c>
      <c r="I316" s="78" t="s">
        <v>46</v>
      </c>
      <c r="J316" s="88" t="s">
        <v>77</v>
      </c>
      <c r="K316" s="104"/>
      <c r="L316" s="114"/>
      <c r="M316" s="82" t="s">
        <v>46</v>
      </c>
      <c r="N316" s="88" t="s">
        <v>78</v>
      </c>
      <c r="O316" s="82"/>
      <c r="P316" s="88"/>
      <c r="Q316" s="108"/>
      <c r="R316" s="108"/>
      <c r="S316" s="108"/>
      <c r="T316" s="108"/>
      <c r="U316" s="108"/>
      <c r="V316" s="108"/>
      <c r="W316" s="108"/>
      <c r="X316" s="136"/>
      <c r="Y316" s="31" t="s">
        <v>46</v>
      </c>
      <c r="Z316" s="28" t="s">
        <v>72</v>
      </c>
      <c r="AA316" s="156"/>
      <c r="AB316" s="162"/>
      <c r="AC316" s="433"/>
      <c r="AD316" s="433"/>
      <c r="AE316" s="433"/>
      <c r="AF316" s="433"/>
    </row>
    <row r="317" spans="1:32" ht="19.5" hidden="1" customHeight="1" x14ac:dyDescent="0.15">
      <c r="A317" s="7"/>
      <c r="B317" s="16"/>
      <c r="C317" s="22"/>
      <c r="D317" s="30"/>
      <c r="E317" s="38"/>
      <c r="F317" s="34"/>
      <c r="G317" s="44"/>
      <c r="H317" s="54" t="s">
        <v>177</v>
      </c>
      <c r="I317" s="78" t="s">
        <v>46</v>
      </c>
      <c r="J317" s="88" t="s">
        <v>77</v>
      </c>
      <c r="K317" s="104"/>
      <c r="L317" s="114"/>
      <c r="M317" s="82" t="s">
        <v>46</v>
      </c>
      <c r="N317" s="88" t="s">
        <v>78</v>
      </c>
      <c r="O317" s="82"/>
      <c r="P317" s="88"/>
      <c r="Q317" s="108"/>
      <c r="R317" s="108"/>
      <c r="S317" s="108"/>
      <c r="T317" s="108"/>
      <c r="U317" s="108"/>
      <c r="V317" s="108"/>
      <c r="W317" s="108"/>
      <c r="X317" s="136"/>
      <c r="Y317" s="31"/>
      <c r="Z317" s="28"/>
      <c r="AA317" s="156"/>
      <c r="AB317" s="162"/>
      <c r="AC317" s="433"/>
      <c r="AD317" s="433"/>
      <c r="AE317" s="433"/>
      <c r="AF317" s="433"/>
    </row>
    <row r="318" spans="1:32" ht="18.75" hidden="1" customHeight="1" x14ac:dyDescent="0.15">
      <c r="A318" s="7"/>
      <c r="B318" s="16"/>
      <c r="C318" s="22"/>
      <c r="D318" s="30"/>
      <c r="E318" s="44"/>
      <c r="F318" s="30"/>
      <c r="G318" s="38"/>
      <c r="H318" s="65" t="s">
        <v>178</v>
      </c>
      <c r="I318" s="78" t="s">
        <v>46</v>
      </c>
      <c r="J318" s="88" t="s">
        <v>236</v>
      </c>
      <c r="K318" s="104"/>
      <c r="L318" s="114"/>
      <c r="M318" s="82" t="s">
        <v>46</v>
      </c>
      <c r="N318" s="88" t="s">
        <v>301</v>
      </c>
      <c r="O318" s="108"/>
      <c r="P318" s="108"/>
      <c r="Q318" s="108"/>
      <c r="R318" s="108"/>
      <c r="S318" s="108"/>
      <c r="T318" s="108"/>
      <c r="U318" s="108"/>
      <c r="V318" s="108"/>
      <c r="W318" s="108"/>
      <c r="X318" s="136"/>
      <c r="Y318" s="155"/>
      <c r="Z318" s="156"/>
      <c r="AA318" s="156"/>
      <c r="AB318" s="162"/>
      <c r="AC318" s="410"/>
      <c r="AD318" s="410"/>
      <c r="AE318" s="410"/>
      <c r="AF318" s="410"/>
    </row>
    <row r="319" spans="1:32" ht="18.75" hidden="1" customHeight="1" x14ac:dyDescent="0.15">
      <c r="A319" s="7"/>
      <c r="B319" s="16"/>
      <c r="C319" s="22"/>
      <c r="D319" s="30"/>
      <c r="E319" s="44"/>
      <c r="F319" s="30"/>
      <c r="G319" s="38"/>
      <c r="H319" s="65" t="s">
        <v>338</v>
      </c>
      <c r="I319" s="78" t="s">
        <v>46</v>
      </c>
      <c r="J319" s="88" t="s">
        <v>236</v>
      </c>
      <c r="K319" s="104"/>
      <c r="L319" s="114"/>
      <c r="M319" s="82" t="s">
        <v>46</v>
      </c>
      <c r="N319" s="88" t="s">
        <v>301</v>
      </c>
      <c r="O319" s="108"/>
      <c r="P319" s="108"/>
      <c r="Q319" s="108"/>
      <c r="R319" s="108"/>
      <c r="S319" s="108"/>
      <c r="T319" s="108"/>
      <c r="U319" s="108"/>
      <c r="V319" s="108"/>
      <c r="W319" s="108"/>
      <c r="X319" s="136"/>
      <c r="Y319" s="155"/>
      <c r="Z319" s="156"/>
      <c r="AA319" s="156"/>
      <c r="AB319" s="162"/>
      <c r="AC319" s="410"/>
      <c r="AD319" s="410"/>
      <c r="AE319" s="410"/>
      <c r="AF319" s="410"/>
    </row>
    <row r="320" spans="1:32" ht="18.75" hidden="1" customHeight="1" x14ac:dyDescent="0.15">
      <c r="A320" s="7"/>
      <c r="B320" s="16"/>
      <c r="C320" s="22"/>
      <c r="D320" s="30"/>
      <c r="E320" s="44"/>
      <c r="F320" s="30"/>
      <c r="G320" s="38"/>
      <c r="H320" s="65" t="s">
        <v>202</v>
      </c>
      <c r="I320" s="78" t="s">
        <v>46</v>
      </c>
      <c r="J320" s="88" t="s">
        <v>89</v>
      </c>
      <c r="K320" s="104"/>
      <c r="L320" s="82" t="s">
        <v>46</v>
      </c>
      <c r="M320" s="88" t="s">
        <v>105</v>
      </c>
      <c r="N320" s="108"/>
      <c r="O320" s="108"/>
      <c r="P320" s="108"/>
      <c r="Q320" s="104"/>
      <c r="R320" s="108"/>
      <c r="S320" s="108"/>
      <c r="T320" s="108"/>
      <c r="U320" s="108"/>
      <c r="V320" s="108"/>
      <c r="W320" s="108"/>
      <c r="X320" s="136"/>
      <c r="Y320" s="155"/>
      <c r="Z320" s="156"/>
      <c r="AA320" s="156"/>
      <c r="AB320" s="162"/>
      <c r="AC320" s="410"/>
      <c r="AD320" s="410"/>
      <c r="AE320" s="410"/>
      <c r="AF320" s="410"/>
    </row>
    <row r="321" spans="1:32" ht="18.75" hidden="1" customHeight="1" x14ac:dyDescent="0.15">
      <c r="A321" s="7"/>
      <c r="B321" s="16"/>
      <c r="C321" s="22"/>
      <c r="D321" s="30"/>
      <c r="E321" s="44"/>
      <c r="F321" s="30"/>
      <c r="G321" s="38"/>
      <c r="H321" s="65" t="s">
        <v>261</v>
      </c>
      <c r="I321" s="78" t="s">
        <v>46</v>
      </c>
      <c r="J321" s="88" t="s">
        <v>139</v>
      </c>
      <c r="K321" s="104"/>
      <c r="L321" s="114"/>
      <c r="M321" s="82" t="s">
        <v>46</v>
      </c>
      <c r="N321" s="88" t="s">
        <v>141</v>
      </c>
      <c r="O321" s="108"/>
      <c r="P321" s="108"/>
      <c r="Q321" s="104"/>
      <c r="R321" s="108"/>
      <c r="S321" s="108"/>
      <c r="T321" s="108"/>
      <c r="U321" s="108"/>
      <c r="V321" s="108"/>
      <c r="W321" s="108"/>
      <c r="X321" s="136"/>
      <c r="Y321" s="155"/>
      <c r="Z321" s="156"/>
      <c r="AA321" s="156"/>
      <c r="AB321" s="162"/>
      <c r="AC321" s="410"/>
      <c r="AD321" s="410"/>
      <c r="AE321" s="410"/>
      <c r="AF321" s="410"/>
    </row>
    <row r="322" spans="1:32" ht="19.5" hidden="1" customHeight="1" x14ac:dyDescent="0.15">
      <c r="A322" s="7"/>
      <c r="B322" s="16"/>
      <c r="C322" s="22"/>
      <c r="D322" s="30"/>
      <c r="E322" s="38"/>
      <c r="F322" s="34"/>
      <c r="G322" s="44"/>
      <c r="H322" s="54" t="s">
        <v>8</v>
      </c>
      <c r="I322" s="78" t="s">
        <v>46</v>
      </c>
      <c r="J322" s="88" t="s">
        <v>89</v>
      </c>
      <c r="K322" s="88"/>
      <c r="L322" s="82" t="s">
        <v>46</v>
      </c>
      <c r="M322" s="88" t="s">
        <v>105</v>
      </c>
      <c r="N322" s="88"/>
      <c r="O322" s="108"/>
      <c r="P322" s="88"/>
      <c r="Q322" s="108"/>
      <c r="R322" s="108"/>
      <c r="S322" s="108"/>
      <c r="T322" s="108"/>
      <c r="U322" s="108"/>
      <c r="V322" s="108"/>
      <c r="W322" s="108"/>
      <c r="X322" s="136"/>
      <c r="Y322" s="156"/>
      <c r="Z322" s="156"/>
      <c r="AA322" s="156"/>
      <c r="AB322" s="162"/>
      <c r="AC322" s="410"/>
      <c r="AD322" s="410"/>
      <c r="AE322" s="410"/>
      <c r="AF322" s="410"/>
    </row>
    <row r="323" spans="1:32" ht="18.75" hidden="1" customHeight="1" x14ac:dyDescent="0.15">
      <c r="A323" s="7"/>
      <c r="B323" s="16"/>
      <c r="C323" s="22"/>
      <c r="D323" s="30"/>
      <c r="E323" s="44"/>
      <c r="F323" s="31" t="s">
        <v>46</v>
      </c>
      <c r="G323" s="38" t="s">
        <v>82</v>
      </c>
      <c r="H323" s="65" t="s">
        <v>262</v>
      </c>
      <c r="I323" s="78" t="s">
        <v>46</v>
      </c>
      <c r="J323" s="88" t="s">
        <v>89</v>
      </c>
      <c r="K323" s="104"/>
      <c r="L323" s="82" t="s">
        <v>46</v>
      </c>
      <c r="M323" s="88" t="s">
        <v>105</v>
      </c>
      <c r="N323" s="108"/>
      <c r="O323" s="108"/>
      <c r="P323" s="108"/>
      <c r="Q323" s="104"/>
      <c r="R323" s="108"/>
      <c r="S323" s="108"/>
      <c r="T323" s="108"/>
      <c r="U323" s="108"/>
      <c r="V323" s="108"/>
      <c r="W323" s="108"/>
      <c r="X323" s="136"/>
      <c r="Y323" s="155"/>
      <c r="Z323" s="156"/>
      <c r="AA323" s="156"/>
      <c r="AB323" s="162"/>
      <c r="AC323" s="410"/>
      <c r="AD323" s="410"/>
      <c r="AE323" s="410"/>
      <c r="AF323" s="410"/>
    </row>
    <row r="324" spans="1:32" ht="18.75" hidden="1" customHeight="1" x14ac:dyDescent="0.15">
      <c r="A324" s="8" t="s">
        <v>46</v>
      </c>
      <c r="B324" s="16">
        <v>23</v>
      </c>
      <c r="C324" s="22" t="s">
        <v>278</v>
      </c>
      <c r="D324" s="31" t="s">
        <v>46</v>
      </c>
      <c r="E324" s="44" t="s">
        <v>342</v>
      </c>
      <c r="F324" s="30"/>
      <c r="G324" s="38" t="s">
        <v>326</v>
      </c>
      <c r="H324" s="65" t="s">
        <v>286</v>
      </c>
      <c r="I324" s="78" t="s">
        <v>46</v>
      </c>
      <c r="J324" s="88" t="s">
        <v>89</v>
      </c>
      <c r="K324" s="88"/>
      <c r="L324" s="82" t="s">
        <v>46</v>
      </c>
      <c r="M324" s="88" t="s">
        <v>73</v>
      </c>
      <c r="N324" s="88"/>
      <c r="O324" s="82" t="s">
        <v>46</v>
      </c>
      <c r="P324" s="88" t="s">
        <v>97</v>
      </c>
      <c r="Q324" s="108"/>
      <c r="R324" s="108"/>
      <c r="S324" s="108"/>
      <c r="T324" s="108"/>
      <c r="U324" s="108"/>
      <c r="V324" s="108"/>
      <c r="W324" s="108"/>
      <c r="X324" s="136"/>
      <c r="Y324" s="155"/>
      <c r="Z324" s="156"/>
      <c r="AA324" s="156"/>
      <c r="AB324" s="162"/>
      <c r="AC324" s="410"/>
      <c r="AD324" s="410"/>
      <c r="AE324" s="410"/>
      <c r="AF324" s="410"/>
    </row>
    <row r="325" spans="1:32" ht="18.75" hidden="1" customHeight="1" x14ac:dyDescent="0.15">
      <c r="A325" s="7"/>
      <c r="B325" s="16"/>
      <c r="C325" s="22"/>
      <c r="E325" s="44"/>
      <c r="F325" s="31" t="s">
        <v>46</v>
      </c>
      <c r="G325" s="38" t="s">
        <v>0</v>
      </c>
      <c r="H325" s="69" t="s">
        <v>264</v>
      </c>
      <c r="I325" s="78" t="s">
        <v>46</v>
      </c>
      <c r="J325" s="88" t="s">
        <v>89</v>
      </c>
      <c r="K325" s="88"/>
      <c r="L325" s="82" t="s">
        <v>46</v>
      </c>
      <c r="M325" s="88" t="s">
        <v>73</v>
      </c>
      <c r="N325" s="88"/>
      <c r="O325" s="82" t="s">
        <v>46</v>
      </c>
      <c r="P325" s="88" t="s">
        <v>97</v>
      </c>
      <c r="Q325" s="108"/>
      <c r="R325" s="108"/>
      <c r="S325" s="108"/>
      <c r="T325" s="108"/>
      <c r="U325" s="123"/>
      <c r="V325" s="123"/>
      <c r="W325" s="123"/>
      <c r="X325" s="152"/>
      <c r="Y325" s="155"/>
      <c r="Z325" s="156"/>
      <c r="AA325" s="156"/>
      <c r="AB325" s="162"/>
      <c r="AC325" s="410"/>
      <c r="AD325" s="410"/>
      <c r="AE325" s="410"/>
      <c r="AF325" s="410"/>
    </row>
    <row r="326" spans="1:32" ht="18.75" hidden="1" customHeight="1" x14ac:dyDescent="0.15">
      <c r="A326" s="7"/>
      <c r="B326" s="16"/>
      <c r="C326" s="22"/>
      <c r="E326" s="44"/>
      <c r="F326" s="30"/>
      <c r="G326" s="38" t="s">
        <v>329</v>
      </c>
      <c r="H326" s="454" t="s">
        <v>56</v>
      </c>
      <c r="I326" s="79" t="s">
        <v>46</v>
      </c>
      <c r="J326" s="90" t="s">
        <v>263</v>
      </c>
      <c r="K326" s="90"/>
      <c r="L326" s="123"/>
      <c r="M326" s="123"/>
      <c r="N326" s="123"/>
      <c r="O326" s="123"/>
      <c r="P326" s="115" t="s">
        <v>46</v>
      </c>
      <c r="Q326" s="90" t="s">
        <v>293</v>
      </c>
      <c r="R326" s="123"/>
      <c r="S326" s="123"/>
      <c r="T326" s="123"/>
      <c r="U326" s="123"/>
      <c r="V326" s="123"/>
      <c r="W326" s="123"/>
      <c r="X326" s="152"/>
      <c r="Y326" s="155"/>
      <c r="Z326" s="156"/>
      <c r="AA326" s="156"/>
      <c r="AB326" s="162"/>
      <c r="AC326" s="410"/>
      <c r="AD326" s="410"/>
      <c r="AE326" s="410"/>
      <c r="AF326" s="410"/>
    </row>
    <row r="327" spans="1:32" ht="18.75" hidden="1" customHeight="1" x14ac:dyDescent="0.15">
      <c r="A327" s="7"/>
      <c r="B327" s="16"/>
      <c r="C327" s="22"/>
      <c r="D327" s="30"/>
      <c r="E327" s="44"/>
      <c r="F327" s="31" t="s">
        <v>46</v>
      </c>
      <c r="G327" s="38" t="s">
        <v>331</v>
      </c>
      <c r="H327" s="453"/>
      <c r="I327" s="77" t="s">
        <v>46</v>
      </c>
      <c r="J327" s="93" t="s">
        <v>317</v>
      </c>
      <c r="K327" s="102"/>
      <c r="L327" s="102"/>
      <c r="M327" s="102"/>
      <c r="N327" s="102"/>
      <c r="O327" s="102"/>
      <c r="P327" s="102"/>
      <c r="Q327" s="87"/>
      <c r="R327" s="102"/>
      <c r="S327" s="102"/>
      <c r="T327" s="102"/>
      <c r="U327" s="102"/>
      <c r="V327" s="102"/>
      <c r="W327" s="102"/>
      <c r="X327" s="135"/>
      <c r="Y327" s="155"/>
      <c r="Z327" s="156"/>
      <c r="AA327" s="156"/>
      <c r="AB327" s="162"/>
      <c r="AC327" s="410"/>
      <c r="AD327" s="410"/>
      <c r="AE327" s="410"/>
      <c r="AF327" s="410"/>
    </row>
    <row r="328" spans="1:32" ht="18.75" hidden="1" customHeight="1" x14ac:dyDescent="0.15">
      <c r="A328" s="7"/>
      <c r="B328" s="16"/>
      <c r="C328" s="22"/>
      <c r="D328" s="30"/>
      <c r="E328" s="44"/>
      <c r="F328" s="30"/>
      <c r="G328" s="38" t="s">
        <v>67</v>
      </c>
      <c r="H328" s="454" t="s">
        <v>318</v>
      </c>
      <c r="I328" s="79" t="s">
        <v>46</v>
      </c>
      <c r="J328" s="90" t="s">
        <v>319</v>
      </c>
      <c r="K328" s="109"/>
      <c r="L328" s="120"/>
      <c r="M328" s="115" t="s">
        <v>46</v>
      </c>
      <c r="N328" s="90" t="s">
        <v>320</v>
      </c>
      <c r="O328" s="123"/>
      <c r="P328" s="123"/>
      <c r="Q328" s="115" t="s">
        <v>46</v>
      </c>
      <c r="R328" s="90" t="s">
        <v>321</v>
      </c>
      <c r="S328" s="123"/>
      <c r="T328" s="123"/>
      <c r="U328" s="123"/>
      <c r="V328" s="123"/>
      <c r="W328" s="123"/>
      <c r="X328" s="152"/>
      <c r="Y328" s="155"/>
      <c r="Z328" s="156"/>
      <c r="AA328" s="156"/>
      <c r="AB328" s="162"/>
      <c r="AC328" s="410"/>
      <c r="AD328" s="410"/>
      <c r="AE328" s="410"/>
      <c r="AF328" s="410"/>
    </row>
    <row r="329" spans="1:32" ht="18.75" hidden="1" customHeight="1" x14ac:dyDescent="0.15">
      <c r="A329" s="7"/>
      <c r="B329" s="16"/>
      <c r="C329" s="22"/>
      <c r="D329" s="30"/>
      <c r="E329" s="44"/>
      <c r="F329" s="34"/>
      <c r="G329" s="44"/>
      <c r="H329" s="453"/>
      <c r="I329" s="77" t="s">
        <v>46</v>
      </c>
      <c r="J329" s="93" t="s">
        <v>323</v>
      </c>
      <c r="K329" s="102"/>
      <c r="L329" s="102"/>
      <c r="M329" s="102"/>
      <c r="N329" s="102"/>
      <c r="O329" s="102"/>
      <c r="P329" s="102"/>
      <c r="Q329" s="118" t="s">
        <v>46</v>
      </c>
      <c r="R329" s="93" t="s">
        <v>325</v>
      </c>
      <c r="S329" s="87"/>
      <c r="T329" s="102"/>
      <c r="U329" s="102"/>
      <c r="V329" s="102"/>
      <c r="W329" s="102"/>
      <c r="X329" s="135"/>
      <c r="Y329" s="155"/>
      <c r="Z329" s="156"/>
      <c r="AA329" s="156"/>
      <c r="AB329" s="162"/>
      <c r="AC329" s="410"/>
      <c r="AD329" s="410"/>
      <c r="AE329" s="410"/>
      <c r="AF329" s="410"/>
    </row>
    <row r="330" spans="1:32" ht="18.75" hidden="1" customHeight="1" x14ac:dyDescent="0.15">
      <c r="A330" s="7"/>
      <c r="B330" s="16"/>
      <c r="C330" s="22"/>
      <c r="D330" s="30"/>
      <c r="E330" s="44"/>
      <c r="F330" s="34"/>
      <c r="G330" s="44"/>
      <c r="H330" s="56" t="s">
        <v>30</v>
      </c>
      <c r="I330" s="78" t="s">
        <v>46</v>
      </c>
      <c r="J330" s="88" t="s">
        <v>89</v>
      </c>
      <c r="K330" s="88"/>
      <c r="L330" s="82" t="s">
        <v>46</v>
      </c>
      <c r="M330" s="88" t="s">
        <v>84</v>
      </c>
      <c r="N330" s="88"/>
      <c r="O330" s="82" t="s">
        <v>46</v>
      </c>
      <c r="P330" s="88" t="s">
        <v>19</v>
      </c>
      <c r="Q330" s="96"/>
      <c r="R330" s="82" t="s">
        <v>46</v>
      </c>
      <c r="S330" s="88" t="s">
        <v>93</v>
      </c>
      <c r="T330" s="96"/>
      <c r="U330" s="96"/>
      <c r="V330" s="96"/>
      <c r="W330" s="96"/>
      <c r="X330" s="145"/>
      <c r="Y330" s="155"/>
      <c r="Z330" s="156"/>
      <c r="AA330" s="156"/>
      <c r="AB330" s="162"/>
      <c r="AC330" s="410"/>
      <c r="AD330" s="410"/>
      <c r="AE330" s="410"/>
      <c r="AF330" s="410"/>
    </row>
    <row r="331" spans="1:32" ht="18.75" hidden="1" customHeight="1" x14ac:dyDescent="0.15">
      <c r="A331" s="8"/>
      <c r="B331" s="16"/>
      <c r="C331" s="22"/>
      <c r="D331" s="30"/>
      <c r="E331" s="44"/>
      <c r="F331" s="34"/>
      <c r="G331" s="44"/>
      <c r="H331" s="421" t="s">
        <v>274</v>
      </c>
      <c r="I331" s="464" t="s">
        <v>46</v>
      </c>
      <c r="J331" s="465" t="s">
        <v>89</v>
      </c>
      <c r="K331" s="465"/>
      <c r="L331" s="466" t="s">
        <v>46</v>
      </c>
      <c r="M331" s="465" t="s">
        <v>105</v>
      </c>
      <c r="N331" s="465"/>
      <c r="O331" s="89"/>
      <c r="P331" s="89"/>
      <c r="Q331" s="89"/>
      <c r="R331" s="89"/>
      <c r="S331" s="89"/>
      <c r="T331" s="89"/>
      <c r="U331" s="89"/>
      <c r="V331" s="89"/>
      <c r="W331" s="89"/>
      <c r="X331" s="146"/>
      <c r="Y331" s="155"/>
      <c r="Z331" s="156"/>
      <c r="AA331" s="156"/>
      <c r="AB331" s="162"/>
      <c r="AC331" s="410"/>
      <c r="AD331" s="410"/>
      <c r="AE331" s="410"/>
      <c r="AF331" s="410"/>
    </row>
    <row r="332" spans="1:32" ht="18.75" hidden="1" customHeight="1" x14ac:dyDescent="0.15">
      <c r="A332" s="7"/>
      <c r="B332" s="16"/>
      <c r="C332" s="22"/>
      <c r="D332" s="30"/>
      <c r="E332" s="44"/>
      <c r="F332" s="30"/>
      <c r="G332" s="38"/>
      <c r="H332" s="422"/>
      <c r="I332" s="464"/>
      <c r="J332" s="465"/>
      <c r="K332" s="465"/>
      <c r="L332" s="466"/>
      <c r="M332" s="465"/>
      <c r="N332" s="465"/>
      <c r="O332" s="87"/>
      <c r="P332" s="87"/>
      <c r="Q332" s="87"/>
      <c r="R332" s="87"/>
      <c r="S332" s="87"/>
      <c r="T332" s="87"/>
      <c r="U332" s="87"/>
      <c r="V332" s="87"/>
      <c r="W332" s="87"/>
      <c r="X332" s="148"/>
      <c r="Y332" s="155"/>
      <c r="Z332" s="156"/>
      <c r="AA332" s="156"/>
      <c r="AB332" s="162"/>
      <c r="AC332" s="410"/>
      <c r="AD332" s="410"/>
      <c r="AE332" s="410"/>
      <c r="AF332" s="410"/>
    </row>
    <row r="333" spans="1:32" ht="18.75" hidden="1" customHeight="1" x14ac:dyDescent="0.15">
      <c r="A333" s="7"/>
      <c r="B333" s="16"/>
      <c r="C333" s="22"/>
      <c r="D333" s="30"/>
      <c r="E333" s="38"/>
      <c r="F333" s="34"/>
      <c r="G333" s="44"/>
      <c r="H333" s="56" t="s">
        <v>86</v>
      </c>
      <c r="I333" s="78" t="s">
        <v>46</v>
      </c>
      <c r="J333" s="88" t="s">
        <v>89</v>
      </c>
      <c r="K333" s="88"/>
      <c r="L333" s="82" t="s">
        <v>46</v>
      </c>
      <c r="M333" s="88" t="s">
        <v>84</v>
      </c>
      <c r="N333" s="88"/>
      <c r="O333" s="82" t="s">
        <v>46</v>
      </c>
      <c r="P333" s="88" t="s">
        <v>19</v>
      </c>
      <c r="Q333" s="88"/>
      <c r="R333" s="82" t="s">
        <v>46</v>
      </c>
      <c r="S333" s="88" t="s">
        <v>119</v>
      </c>
      <c r="T333" s="88"/>
      <c r="U333" s="104"/>
      <c r="V333" s="104"/>
      <c r="W333" s="104"/>
      <c r="X333" s="138"/>
      <c r="Y333" s="155"/>
      <c r="Z333" s="156"/>
      <c r="AA333" s="156"/>
      <c r="AB333" s="162"/>
      <c r="AC333" s="410"/>
      <c r="AD333" s="410"/>
      <c r="AE333" s="410"/>
      <c r="AF333" s="410"/>
    </row>
    <row r="334" spans="1:32" ht="18.75" hidden="1" customHeight="1" x14ac:dyDescent="0.15">
      <c r="A334" s="7"/>
      <c r="B334" s="16"/>
      <c r="C334" s="22"/>
      <c r="D334" s="30"/>
      <c r="E334" s="38"/>
      <c r="F334" s="34"/>
      <c r="G334" s="44"/>
      <c r="H334" s="57" t="s">
        <v>120</v>
      </c>
      <c r="I334" s="79" t="s">
        <v>46</v>
      </c>
      <c r="J334" s="90" t="s">
        <v>89</v>
      </c>
      <c r="K334" s="90"/>
      <c r="L334" s="115" t="s">
        <v>46</v>
      </c>
      <c r="M334" s="90" t="s">
        <v>73</v>
      </c>
      <c r="N334" s="90"/>
      <c r="O334" s="115" t="s">
        <v>46</v>
      </c>
      <c r="P334" s="90" t="s">
        <v>97</v>
      </c>
      <c r="Q334" s="90"/>
      <c r="R334" s="115"/>
      <c r="S334" s="90"/>
      <c r="T334" s="90"/>
      <c r="U334" s="109"/>
      <c r="V334" s="109"/>
      <c r="W334" s="109"/>
      <c r="X334" s="142"/>
      <c r="Y334" s="155"/>
      <c r="Z334" s="156"/>
      <c r="AA334" s="156"/>
      <c r="AB334" s="162"/>
      <c r="AC334" s="410"/>
      <c r="AD334" s="410"/>
      <c r="AE334" s="410"/>
      <c r="AF334" s="410"/>
    </row>
    <row r="335" spans="1:32" ht="18.75" hidden="1" customHeight="1" x14ac:dyDescent="0.15">
      <c r="A335" s="9"/>
      <c r="B335" s="17"/>
      <c r="C335" s="23"/>
      <c r="D335" s="32"/>
      <c r="E335" s="39"/>
      <c r="F335" s="46"/>
      <c r="G335" s="50"/>
      <c r="H335" s="58" t="s">
        <v>121</v>
      </c>
      <c r="I335" s="80" t="s">
        <v>46</v>
      </c>
      <c r="J335" s="91" t="s">
        <v>89</v>
      </c>
      <c r="K335" s="91"/>
      <c r="L335" s="116" t="s">
        <v>46</v>
      </c>
      <c r="M335" s="91" t="s">
        <v>105</v>
      </c>
      <c r="N335" s="91"/>
      <c r="O335" s="91"/>
      <c r="P335" s="91"/>
      <c r="Q335" s="130"/>
      <c r="R335" s="91"/>
      <c r="S335" s="91"/>
      <c r="T335" s="91"/>
      <c r="U335" s="91"/>
      <c r="V335" s="91"/>
      <c r="W335" s="91"/>
      <c r="X335" s="143"/>
      <c r="Y335" s="157"/>
      <c r="Z335" s="160"/>
      <c r="AA335" s="160"/>
      <c r="AB335" s="163"/>
      <c r="AC335" s="411"/>
      <c r="AD335" s="411"/>
      <c r="AE335" s="411"/>
      <c r="AF335" s="411"/>
    </row>
    <row r="336" spans="1:32" ht="18.75" hidden="1" customHeight="1" x14ac:dyDescent="0.15">
      <c r="A336" s="11"/>
      <c r="B336" s="18"/>
      <c r="C336" s="21"/>
      <c r="D336" s="29"/>
      <c r="E336" s="43"/>
      <c r="F336" s="29"/>
      <c r="G336" s="37"/>
      <c r="H336" s="452" t="s">
        <v>234</v>
      </c>
      <c r="I336" s="10" t="s">
        <v>46</v>
      </c>
      <c r="J336" s="86" t="s">
        <v>236</v>
      </c>
      <c r="K336" s="101"/>
      <c r="L336" s="121"/>
      <c r="M336" s="76" t="s">
        <v>46</v>
      </c>
      <c r="N336" s="86" t="s">
        <v>298</v>
      </c>
      <c r="O336" s="97"/>
      <c r="P336" s="97"/>
      <c r="Q336" s="76" t="s">
        <v>46</v>
      </c>
      <c r="R336" s="86" t="s">
        <v>25</v>
      </c>
      <c r="S336" s="97"/>
      <c r="T336" s="97"/>
      <c r="U336" s="76" t="s">
        <v>46</v>
      </c>
      <c r="V336" s="86" t="s">
        <v>185</v>
      </c>
      <c r="W336" s="97"/>
      <c r="X336" s="40"/>
      <c r="Y336" s="10" t="s">
        <v>46</v>
      </c>
      <c r="Z336" s="86" t="s">
        <v>68</v>
      </c>
      <c r="AA336" s="86"/>
      <c r="AB336" s="161"/>
      <c r="AC336" s="409"/>
      <c r="AD336" s="409"/>
      <c r="AE336" s="409"/>
      <c r="AF336" s="409"/>
    </row>
    <row r="337" spans="1:32" ht="18.75" hidden="1" customHeight="1" x14ac:dyDescent="0.15">
      <c r="A337" s="12"/>
      <c r="B337" s="19"/>
      <c r="C337" s="22"/>
      <c r="D337" s="30"/>
      <c r="E337" s="44"/>
      <c r="F337" s="30"/>
      <c r="G337" s="38"/>
      <c r="H337" s="453"/>
      <c r="I337" s="77" t="s">
        <v>46</v>
      </c>
      <c r="J337" s="93" t="s">
        <v>233</v>
      </c>
      <c r="K337" s="106"/>
      <c r="L337" s="122"/>
      <c r="M337" s="118" t="s">
        <v>46</v>
      </c>
      <c r="N337" s="93" t="s">
        <v>237</v>
      </c>
      <c r="O337" s="87"/>
      <c r="P337" s="87"/>
      <c r="Q337" s="87"/>
      <c r="R337" s="87"/>
      <c r="S337" s="87"/>
      <c r="T337" s="87"/>
      <c r="U337" s="87"/>
      <c r="V337" s="87"/>
      <c r="W337" s="87"/>
      <c r="X337" s="148"/>
      <c r="Y337" s="31" t="s">
        <v>46</v>
      </c>
      <c r="Z337" s="28" t="s">
        <v>72</v>
      </c>
      <c r="AA337" s="156"/>
      <c r="AB337" s="162"/>
      <c r="AC337" s="433"/>
      <c r="AD337" s="433"/>
      <c r="AE337" s="433"/>
      <c r="AF337" s="433"/>
    </row>
    <row r="338" spans="1:32" ht="18.75" hidden="1" customHeight="1" x14ac:dyDescent="0.15">
      <c r="A338" s="12"/>
      <c r="B338" s="19"/>
      <c r="C338" s="22"/>
      <c r="D338" s="30"/>
      <c r="E338" s="44"/>
      <c r="F338" s="30"/>
      <c r="G338" s="38"/>
      <c r="H338" s="454" t="s">
        <v>173</v>
      </c>
      <c r="I338" s="79" t="s">
        <v>46</v>
      </c>
      <c r="J338" s="90" t="s">
        <v>89</v>
      </c>
      <c r="K338" s="90"/>
      <c r="L338" s="120"/>
      <c r="M338" s="115" t="s">
        <v>46</v>
      </c>
      <c r="N338" s="90" t="s">
        <v>207</v>
      </c>
      <c r="O338" s="90"/>
      <c r="P338" s="120"/>
      <c r="Q338" s="115" t="s">
        <v>46</v>
      </c>
      <c r="R338" s="89" t="s">
        <v>111</v>
      </c>
      <c r="S338" s="89"/>
      <c r="T338" s="89"/>
      <c r="U338" s="123"/>
      <c r="V338" s="120"/>
      <c r="W338" s="89"/>
      <c r="X338" s="152"/>
      <c r="Y338" s="155"/>
      <c r="Z338" s="156"/>
      <c r="AA338" s="156"/>
      <c r="AB338" s="162"/>
      <c r="AC338" s="410"/>
      <c r="AD338" s="410"/>
      <c r="AE338" s="410"/>
      <c r="AF338" s="410"/>
    </row>
    <row r="339" spans="1:32" ht="18.75" hidden="1" customHeight="1" x14ac:dyDescent="0.15">
      <c r="A339" s="12"/>
      <c r="B339" s="19"/>
      <c r="C339" s="22"/>
      <c r="D339" s="30"/>
      <c r="E339" s="44"/>
      <c r="F339" s="30"/>
      <c r="G339" s="38"/>
      <c r="H339" s="453"/>
      <c r="I339" s="77" t="s">
        <v>46</v>
      </c>
      <c r="J339" s="87" t="s">
        <v>87</v>
      </c>
      <c r="K339" s="87"/>
      <c r="L339" s="87"/>
      <c r="M339" s="118" t="s">
        <v>46</v>
      </c>
      <c r="N339" s="87" t="s">
        <v>345</v>
      </c>
      <c r="O339" s="122"/>
      <c r="P339" s="87"/>
      <c r="Q339" s="87"/>
      <c r="R339" s="122"/>
      <c r="S339" s="87"/>
      <c r="T339" s="87"/>
      <c r="U339" s="102"/>
      <c r="V339" s="122"/>
      <c r="W339" s="87"/>
      <c r="X339" s="135"/>
      <c r="Y339" s="155"/>
      <c r="Z339" s="156"/>
      <c r="AA339" s="156"/>
      <c r="AB339" s="162"/>
      <c r="AC339" s="410"/>
      <c r="AD339" s="410"/>
      <c r="AE339" s="410"/>
      <c r="AF339" s="410"/>
    </row>
    <row r="340" spans="1:32" ht="19.5" hidden="1" customHeight="1" x14ac:dyDescent="0.15">
      <c r="A340" s="7"/>
      <c r="B340" s="16"/>
      <c r="C340" s="22"/>
      <c r="D340" s="30"/>
      <c r="E340" s="38"/>
      <c r="F340" s="34"/>
      <c r="G340" s="44"/>
      <c r="H340" s="54" t="s">
        <v>75</v>
      </c>
      <c r="I340" s="78" t="s">
        <v>46</v>
      </c>
      <c r="J340" s="88" t="s">
        <v>77</v>
      </c>
      <c r="K340" s="104"/>
      <c r="L340" s="114"/>
      <c r="M340" s="82" t="s">
        <v>46</v>
      </c>
      <c r="N340" s="88" t="s">
        <v>78</v>
      </c>
      <c r="O340" s="82"/>
      <c r="P340" s="88"/>
      <c r="Q340" s="108"/>
      <c r="R340" s="108"/>
      <c r="S340" s="108"/>
      <c r="T340" s="108"/>
      <c r="U340" s="108"/>
      <c r="V340" s="108"/>
      <c r="W340" s="108"/>
      <c r="X340" s="136"/>
      <c r="Y340" s="156"/>
      <c r="Z340" s="156"/>
      <c r="AA340" s="156"/>
      <c r="AB340" s="162"/>
      <c r="AC340" s="410"/>
      <c r="AD340" s="410"/>
      <c r="AE340" s="410"/>
      <c r="AF340" s="410"/>
    </row>
    <row r="341" spans="1:32" ht="19.5" hidden="1" customHeight="1" x14ac:dyDescent="0.15">
      <c r="A341" s="7"/>
      <c r="B341" s="16"/>
      <c r="C341" s="22"/>
      <c r="D341" s="30"/>
      <c r="E341" s="38"/>
      <c r="F341" s="34"/>
      <c r="G341" s="44"/>
      <c r="H341" s="54" t="s">
        <v>177</v>
      </c>
      <c r="I341" s="78" t="s">
        <v>46</v>
      </c>
      <c r="J341" s="88" t="s">
        <v>77</v>
      </c>
      <c r="K341" s="104"/>
      <c r="L341" s="114"/>
      <c r="M341" s="82" t="s">
        <v>46</v>
      </c>
      <c r="N341" s="88" t="s">
        <v>78</v>
      </c>
      <c r="O341" s="82"/>
      <c r="P341" s="88"/>
      <c r="Q341" s="108"/>
      <c r="R341" s="108"/>
      <c r="S341" s="108"/>
      <c r="T341" s="108"/>
      <c r="U341" s="108"/>
      <c r="V341" s="108"/>
      <c r="W341" s="108"/>
      <c r="X341" s="136"/>
      <c r="Y341" s="156"/>
      <c r="Z341" s="156"/>
      <c r="AA341" s="156"/>
      <c r="AB341" s="162"/>
      <c r="AC341" s="410"/>
      <c r="AD341" s="410"/>
      <c r="AE341" s="410"/>
      <c r="AF341" s="410"/>
    </row>
    <row r="342" spans="1:32" ht="18.75" hidden="1" customHeight="1" x14ac:dyDescent="0.15">
      <c r="A342" s="12"/>
      <c r="B342" s="19"/>
      <c r="C342" s="22"/>
      <c r="D342" s="30"/>
      <c r="E342" s="44"/>
      <c r="F342" s="30"/>
      <c r="G342" s="38"/>
      <c r="H342" s="65" t="s">
        <v>45</v>
      </c>
      <c r="I342" s="78" t="s">
        <v>46</v>
      </c>
      <c r="J342" s="88" t="s">
        <v>236</v>
      </c>
      <c r="K342" s="104"/>
      <c r="L342" s="114"/>
      <c r="M342" s="82" t="s">
        <v>46</v>
      </c>
      <c r="N342" s="88" t="s">
        <v>301</v>
      </c>
      <c r="O342" s="108"/>
      <c r="P342" s="108"/>
      <c r="Q342" s="108"/>
      <c r="R342" s="108"/>
      <c r="S342" s="108"/>
      <c r="T342" s="108"/>
      <c r="U342" s="108"/>
      <c r="V342" s="108"/>
      <c r="W342" s="108"/>
      <c r="X342" s="136"/>
      <c r="Y342" s="155"/>
      <c r="Z342" s="156"/>
      <c r="AA342" s="156"/>
      <c r="AB342" s="162"/>
      <c r="AC342" s="410"/>
      <c r="AD342" s="410"/>
      <c r="AE342" s="410"/>
      <c r="AF342" s="410"/>
    </row>
    <row r="343" spans="1:32" ht="18.75" hidden="1" customHeight="1" x14ac:dyDescent="0.15">
      <c r="A343" s="12"/>
      <c r="B343" s="19"/>
      <c r="C343" s="22"/>
      <c r="D343" s="30"/>
      <c r="E343" s="44"/>
      <c r="F343" s="30"/>
      <c r="G343" s="38"/>
      <c r="H343" s="65" t="s">
        <v>346</v>
      </c>
      <c r="I343" s="78" t="s">
        <v>46</v>
      </c>
      <c r="J343" s="88" t="s">
        <v>236</v>
      </c>
      <c r="K343" s="104"/>
      <c r="L343" s="114"/>
      <c r="M343" s="82" t="s">
        <v>46</v>
      </c>
      <c r="N343" s="88" t="s">
        <v>301</v>
      </c>
      <c r="O343" s="108"/>
      <c r="P343" s="108"/>
      <c r="Q343" s="108"/>
      <c r="R343" s="108"/>
      <c r="S343" s="108"/>
      <c r="T343" s="108"/>
      <c r="U343" s="108"/>
      <c r="V343" s="108"/>
      <c r="W343" s="108"/>
      <c r="X343" s="136"/>
      <c r="Y343" s="155"/>
      <c r="Z343" s="156"/>
      <c r="AA343" s="156"/>
      <c r="AB343" s="162"/>
      <c r="AC343" s="410"/>
      <c r="AD343" s="410"/>
      <c r="AE343" s="410"/>
      <c r="AF343" s="410"/>
    </row>
    <row r="344" spans="1:32" ht="18.75" hidden="1" customHeight="1" x14ac:dyDescent="0.15">
      <c r="A344" s="12"/>
      <c r="B344" s="19"/>
      <c r="C344" s="22"/>
      <c r="D344" s="30"/>
      <c r="E344" s="44"/>
      <c r="F344" s="30"/>
      <c r="G344" s="38"/>
      <c r="H344" s="65" t="s">
        <v>202</v>
      </c>
      <c r="I344" s="78" t="s">
        <v>46</v>
      </c>
      <c r="J344" s="88" t="s">
        <v>89</v>
      </c>
      <c r="K344" s="104"/>
      <c r="L344" s="82" t="s">
        <v>46</v>
      </c>
      <c r="M344" s="88" t="s">
        <v>105</v>
      </c>
      <c r="N344" s="108"/>
      <c r="O344" s="108"/>
      <c r="P344" s="108"/>
      <c r="Q344" s="104"/>
      <c r="R344" s="108"/>
      <c r="S344" s="108"/>
      <c r="T344" s="108"/>
      <c r="U344" s="108"/>
      <c r="V344" s="108"/>
      <c r="W344" s="108"/>
      <c r="X344" s="136"/>
      <c r="Y344" s="155"/>
      <c r="Z344" s="156"/>
      <c r="AA344" s="156"/>
      <c r="AB344" s="162"/>
      <c r="AC344" s="410"/>
      <c r="AD344" s="410"/>
      <c r="AE344" s="410"/>
      <c r="AF344" s="410"/>
    </row>
    <row r="345" spans="1:32" ht="18.75" hidden="1" customHeight="1" x14ac:dyDescent="0.15">
      <c r="A345" s="12"/>
      <c r="B345" s="19"/>
      <c r="C345" s="22"/>
      <c r="D345" s="30"/>
      <c r="E345" s="44"/>
      <c r="F345" s="30"/>
      <c r="G345" s="38"/>
      <c r="H345" s="65" t="s">
        <v>261</v>
      </c>
      <c r="I345" s="78" t="s">
        <v>46</v>
      </c>
      <c r="J345" s="88" t="s">
        <v>139</v>
      </c>
      <c r="K345" s="104"/>
      <c r="L345" s="114"/>
      <c r="M345" s="82" t="s">
        <v>46</v>
      </c>
      <c r="N345" s="88" t="s">
        <v>141</v>
      </c>
      <c r="O345" s="108"/>
      <c r="P345" s="108"/>
      <c r="Q345" s="104"/>
      <c r="R345" s="108"/>
      <c r="S345" s="108"/>
      <c r="T345" s="108"/>
      <c r="U345" s="108"/>
      <c r="V345" s="108"/>
      <c r="W345" s="108"/>
      <c r="X345" s="136"/>
      <c r="Y345" s="155"/>
      <c r="Z345" s="156"/>
      <c r="AA345" s="156"/>
      <c r="AB345" s="162"/>
      <c r="AC345" s="410"/>
      <c r="AD345" s="410"/>
      <c r="AE345" s="410"/>
      <c r="AF345" s="410"/>
    </row>
    <row r="346" spans="1:32" ht="19.5" hidden="1" customHeight="1" x14ac:dyDescent="0.15">
      <c r="A346" s="7"/>
      <c r="B346" s="16"/>
      <c r="C346" s="22"/>
      <c r="D346" s="30"/>
      <c r="E346" s="38"/>
      <c r="F346" s="34"/>
      <c r="G346" s="44"/>
      <c r="H346" s="54" t="s">
        <v>8</v>
      </c>
      <c r="I346" s="78" t="s">
        <v>46</v>
      </c>
      <c r="J346" s="88" t="s">
        <v>89</v>
      </c>
      <c r="K346" s="88"/>
      <c r="L346" s="82" t="s">
        <v>46</v>
      </c>
      <c r="M346" s="88" t="s">
        <v>105</v>
      </c>
      <c r="N346" s="88"/>
      <c r="O346" s="108"/>
      <c r="P346" s="88"/>
      <c r="Q346" s="108"/>
      <c r="R346" s="108"/>
      <c r="S346" s="108"/>
      <c r="T346" s="108"/>
      <c r="U346" s="108"/>
      <c r="V346" s="108"/>
      <c r="W346" s="108"/>
      <c r="X346" s="136"/>
      <c r="Y346" s="156"/>
      <c r="Z346" s="156"/>
      <c r="AA346" s="156"/>
      <c r="AB346" s="162"/>
      <c r="AC346" s="410"/>
      <c r="AD346" s="410"/>
      <c r="AE346" s="410"/>
      <c r="AF346" s="410"/>
    </row>
    <row r="347" spans="1:32" ht="18.75" hidden="1" customHeight="1" x14ac:dyDescent="0.15">
      <c r="A347" s="12"/>
      <c r="B347" s="19"/>
      <c r="C347" s="22"/>
      <c r="D347" s="30"/>
      <c r="E347" s="44"/>
      <c r="F347" s="31" t="s">
        <v>46</v>
      </c>
      <c r="G347" s="38" t="s">
        <v>347</v>
      </c>
      <c r="H347" s="65" t="s">
        <v>262</v>
      </c>
      <c r="I347" s="78" t="s">
        <v>46</v>
      </c>
      <c r="J347" s="88" t="s">
        <v>89</v>
      </c>
      <c r="K347" s="104"/>
      <c r="L347" s="82" t="s">
        <v>46</v>
      </c>
      <c r="M347" s="88" t="s">
        <v>105</v>
      </c>
      <c r="N347" s="108"/>
      <c r="O347" s="108"/>
      <c r="P347" s="108"/>
      <c r="Q347" s="104"/>
      <c r="R347" s="108"/>
      <c r="S347" s="108"/>
      <c r="T347" s="108"/>
      <c r="U347" s="108"/>
      <c r="V347" s="108"/>
      <c r="W347" s="108"/>
      <c r="X347" s="136"/>
      <c r="Y347" s="155"/>
      <c r="Z347" s="156"/>
      <c r="AA347" s="156"/>
      <c r="AB347" s="162"/>
      <c r="AC347" s="410"/>
      <c r="AD347" s="410"/>
      <c r="AE347" s="410"/>
      <c r="AF347" s="410"/>
    </row>
    <row r="348" spans="1:32" ht="18.75" hidden="1" customHeight="1" x14ac:dyDescent="0.15">
      <c r="A348" s="8" t="s">
        <v>46</v>
      </c>
      <c r="B348" s="19" t="s">
        <v>38</v>
      </c>
      <c r="C348" s="22" t="s">
        <v>278</v>
      </c>
      <c r="D348" s="31" t="s">
        <v>46</v>
      </c>
      <c r="E348" s="44" t="s">
        <v>348</v>
      </c>
      <c r="F348" s="31" t="s">
        <v>46</v>
      </c>
      <c r="G348" s="38" t="s">
        <v>350</v>
      </c>
      <c r="H348" s="65" t="s">
        <v>114</v>
      </c>
      <c r="I348" s="78" t="s">
        <v>46</v>
      </c>
      <c r="J348" s="88" t="s">
        <v>89</v>
      </c>
      <c r="K348" s="88"/>
      <c r="L348" s="82" t="s">
        <v>46</v>
      </c>
      <c r="M348" s="88" t="s">
        <v>73</v>
      </c>
      <c r="N348" s="88"/>
      <c r="O348" s="82" t="s">
        <v>46</v>
      </c>
      <c r="P348" s="88" t="s">
        <v>97</v>
      </c>
      <c r="Q348" s="108"/>
      <c r="R348" s="108"/>
      <c r="S348" s="108"/>
      <c r="T348" s="108"/>
      <c r="U348" s="108"/>
      <c r="V348" s="108"/>
      <c r="W348" s="108"/>
      <c r="X348" s="136"/>
      <c r="Y348" s="155"/>
      <c r="Z348" s="156"/>
      <c r="AA348" s="156"/>
      <c r="AB348" s="162"/>
      <c r="AC348" s="410"/>
      <c r="AD348" s="410"/>
      <c r="AE348" s="410"/>
      <c r="AF348" s="410"/>
    </row>
    <row r="349" spans="1:32" ht="18.75" hidden="1" customHeight="1" x14ac:dyDescent="0.15">
      <c r="A349" s="12"/>
      <c r="B349" s="19"/>
      <c r="C349" s="22"/>
      <c r="D349" s="30"/>
      <c r="E349" s="44"/>
      <c r="F349" s="31" t="s">
        <v>46</v>
      </c>
      <c r="G349" s="38" t="s">
        <v>322</v>
      </c>
      <c r="H349" s="65" t="s">
        <v>193</v>
      </c>
      <c r="I349" s="78" t="s">
        <v>46</v>
      </c>
      <c r="J349" s="88" t="s">
        <v>89</v>
      </c>
      <c r="K349" s="88"/>
      <c r="L349" s="82" t="s">
        <v>46</v>
      </c>
      <c r="M349" s="88" t="s">
        <v>73</v>
      </c>
      <c r="N349" s="88"/>
      <c r="O349" s="82" t="s">
        <v>46</v>
      </c>
      <c r="P349" s="88" t="s">
        <v>97</v>
      </c>
      <c r="Q349" s="108"/>
      <c r="R349" s="108"/>
      <c r="S349" s="108"/>
      <c r="T349" s="108"/>
      <c r="U349" s="108"/>
      <c r="V349" s="108"/>
      <c r="W349" s="108"/>
      <c r="X349" s="136"/>
      <c r="Y349" s="155"/>
      <c r="Z349" s="156"/>
      <c r="AA349" s="156"/>
      <c r="AB349" s="162"/>
      <c r="AC349" s="410"/>
      <c r="AD349" s="410"/>
      <c r="AE349" s="410"/>
      <c r="AF349" s="410"/>
    </row>
    <row r="350" spans="1:32" ht="18.75" hidden="1" customHeight="1" x14ac:dyDescent="0.15">
      <c r="A350" s="12"/>
      <c r="B350" s="19"/>
      <c r="C350" s="22"/>
      <c r="D350" s="30"/>
      <c r="E350" s="44"/>
      <c r="F350" s="30"/>
      <c r="G350" s="38"/>
      <c r="H350" s="454" t="s">
        <v>351</v>
      </c>
      <c r="I350" s="79" t="s">
        <v>46</v>
      </c>
      <c r="J350" s="90" t="s">
        <v>263</v>
      </c>
      <c r="K350" s="90"/>
      <c r="L350" s="123"/>
      <c r="M350" s="123"/>
      <c r="N350" s="123"/>
      <c r="O350" s="123"/>
      <c r="P350" s="115" t="s">
        <v>46</v>
      </c>
      <c r="Q350" s="90" t="s">
        <v>293</v>
      </c>
      <c r="R350" s="123"/>
      <c r="S350" s="123"/>
      <c r="T350" s="123"/>
      <c r="U350" s="123"/>
      <c r="V350" s="123"/>
      <c r="W350" s="123"/>
      <c r="X350" s="152"/>
      <c r="Y350" s="155"/>
      <c r="Z350" s="156"/>
      <c r="AA350" s="156"/>
      <c r="AB350" s="162"/>
      <c r="AC350" s="410"/>
      <c r="AD350" s="410"/>
      <c r="AE350" s="410"/>
      <c r="AF350" s="410"/>
    </row>
    <row r="351" spans="1:32" ht="18.75" hidden="1" customHeight="1" x14ac:dyDescent="0.15">
      <c r="A351" s="12"/>
      <c r="B351" s="19"/>
      <c r="C351" s="22"/>
      <c r="D351" s="30"/>
      <c r="E351" s="44"/>
      <c r="F351" s="30"/>
      <c r="G351" s="38"/>
      <c r="H351" s="453"/>
      <c r="I351" s="77" t="s">
        <v>46</v>
      </c>
      <c r="J351" s="93" t="s">
        <v>317</v>
      </c>
      <c r="K351" s="102"/>
      <c r="L351" s="102"/>
      <c r="M351" s="102"/>
      <c r="N351" s="102"/>
      <c r="O351" s="102"/>
      <c r="P351" s="102"/>
      <c r="Q351" s="87"/>
      <c r="R351" s="102"/>
      <c r="S351" s="102"/>
      <c r="T351" s="102"/>
      <c r="U351" s="102"/>
      <c r="V351" s="102"/>
      <c r="W351" s="102"/>
      <c r="X351" s="135"/>
      <c r="Y351" s="155"/>
      <c r="Z351" s="156"/>
      <c r="AA351" s="156"/>
      <c r="AB351" s="162"/>
      <c r="AC351" s="410"/>
      <c r="AD351" s="410"/>
      <c r="AE351" s="410"/>
      <c r="AF351" s="410"/>
    </row>
    <row r="352" spans="1:32" ht="18.75" hidden="1" customHeight="1" x14ac:dyDescent="0.15">
      <c r="A352" s="12"/>
      <c r="B352" s="19"/>
      <c r="C352" s="22"/>
      <c r="D352" s="30"/>
      <c r="E352" s="44"/>
      <c r="F352" s="30"/>
      <c r="G352" s="38"/>
      <c r="H352" s="454" t="s">
        <v>318</v>
      </c>
      <c r="I352" s="79" t="s">
        <v>46</v>
      </c>
      <c r="J352" s="90" t="s">
        <v>319</v>
      </c>
      <c r="K352" s="109"/>
      <c r="L352" s="120"/>
      <c r="M352" s="115" t="s">
        <v>46</v>
      </c>
      <c r="N352" s="90" t="s">
        <v>320</v>
      </c>
      <c r="O352" s="123"/>
      <c r="P352" s="123"/>
      <c r="Q352" s="115" t="s">
        <v>46</v>
      </c>
      <c r="R352" s="90" t="s">
        <v>321</v>
      </c>
      <c r="S352" s="123"/>
      <c r="T352" s="123"/>
      <c r="U352" s="123"/>
      <c r="V352" s="123"/>
      <c r="W352" s="123"/>
      <c r="X352" s="152"/>
      <c r="Y352" s="155"/>
      <c r="Z352" s="156"/>
      <c r="AA352" s="156"/>
      <c r="AB352" s="162"/>
      <c r="AC352" s="410"/>
      <c r="AD352" s="410"/>
      <c r="AE352" s="410"/>
      <c r="AF352" s="410"/>
    </row>
    <row r="353" spans="1:32" ht="18.75" hidden="1" customHeight="1" x14ac:dyDescent="0.15">
      <c r="A353" s="12"/>
      <c r="B353" s="19"/>
      <c r="C353" s="22"/>
      <c r="D353" s="30"/>
      <c r="E353" s="44"/>
      <c r="F353" s="30"/>
      <c r="G353" s="38"/>
      <c r="H353" s="453"/>
      <c r="I353" s="77" t="s">
        <v>46</v>
      </c>
      <c r="J353" s="93" t="s">
        <v>323</v>
      </c>
      <c r="K353" s="102"/>
      <c r="L353" s="102"/>
      <c r="M353" s="102"/>
      <c r="N353" s="102"/>
      <c r="O353" s="102"/>
      <c r="P353" s="102"/>
      <c r="Q353" s="118" t="s">
        <v>46</v>
      </c>
      <c r="R353" s="93" t="s">
        <v>325</v>
      </c>
      <c r="S353" s="87"/>
      <c r="T353" s="102"/>
      <c r="U353" s="102"/>
      <c r="V353" s="102"/>
      <c r="W353" s="102"/>
      <c r="X353" s="135"/>
      <c r="Y353" s="155"/>
      <c r="Z353" s="156"/>
      <c r="AA353" s="156"/>
      <c r="AB353" s="162"/>
      <c r="AC353" s="410"/>
      <c r="AD353" s="410"/>
      <c r="AE353" s="410"/>
      <c r="AF353" s="410"/>
    </row>
    <row r="354" spans="1:32" ht="18.75" hidden="1" customHeight="1" x14ac:dyDescent="0.15">
      <c r="A354" s="12"/>
      <c r="B354" s="19"/>
      <c r="C354" s="22"/>
      <c r="D354" s="30"/>
      <c r="E354" s="44"/>
      <c r="F354" s="30"/>
      <c r="G354" s="38"/>
      <c r="H354" s="69" t="s">
        <v>264</v>
      </c>
      <c r="I354" s="78" t="s">
        <v>46</v>
      </c>
      <c r="J354" s="88" t="s">
        <v>89</v>
      </c>
      <c r="K354" s="88"/>
      <c r="L354" s="82" t="s">
        <v>46</v>
      </c>
      <c r="M354" s="88" t="s">
        <v>73</v>
      </c>
      <c r="N354" s="88"/>
      <c r="O354" s="82" t="s">
        <v>46</v>
      </c>
      <c r="P354" s="88" t="s">
        <v>97</v>
      </c>
      <c r="Q354" s="108"/>
      <c r="R354" s="108"/>
      <c r="S354" s="108"/>
      <c r="T354" s="108"/>
      <c r="U354" s="123"/>
      <c r="V354" s="123"/>
      <c r="W354" s="123"/>
      <c r="X354" s="152"/>
      <c r="Y354" s="155"/>
      <c r="Z354" s="156"/>
      <c r="AA354" s="156"/>
      <c r="AB354" s="162"/>
      <c r="AC354" s="410"/>
      <c r="AD354" s="410"/>
      <c r="AE354" s="410"/>
      <c r="AF354" s="410"/>
    </row>
    <row r="355" spans="1:32" ht="18.75" hidden="1" customHeight="1" x14ac:dyDescent="0.15">
      <c r="A355" s="12"/>
      <c r="B355" s="19"/>
      <c r="C355" s="22"/>
      <c r="D355" s="30"/>
      <c r="E355" s="44"/>
      <c r="F355" s="30"/>
      <c r="G355" s="38"/>
      <c r="H355" s="56" t="s">
        <v>30</v>
      </c>
      <c r="I355" s="78" t="s">
        <v>46</v>
      </c>
      <c r="J355" s="88" t="s">
        <v>89</v>
      </c>
      <c r="K355" s="88"/>
      <c r="L355" s="82" t="s">
        <v>46</v>
      </c>
      <c r="M355" s="88" t="s">
        <v>84</v>
      </c>
      <c r="N355" s="88"/>
      <c r="O355" s="82" t="s">
        <v>46</v>
      </c>
      <c r="P355" s="88" t="s">
        <v>19</v>
      </c>
      <c r="Q355" s="96"/>
      <c r="R355" s="82" t="s">
        <v>46</v>
      </c>
      <c r="S355" s="88" t="s">
        <v>93</v>
      </c>
      <c r="T355" s="96"/>
      <c r="U355" s="96"/>
      <c r="V355" s="96"/>
      <c r="W355" s="96"/>
      <c r="X355" s="145"/>
      <c r="Y355" s="155"/>
      <c r="Z355" s="156"/>
      <c r="AA355" s="156"/>
      <c r="AB355" s="162"/>
      <c r="AC355" s="410"/>
      <c r="AD355" s="410"/>
      <c r="AE355" s="410"/>
      <c r="AF355" s="410"/>
    </row>
    <row r="356" spans="1:32" ht="18.75" hidden="1" customHeight="1" x14ac:dyDescent="0.15">
      <c r="A356" s="12"/>
      <c r="B356" s="19"/>
      <c r="C356" s="22"/>
      <c r="D356" s="30"/>
      <c r="E356" s="44"/>
      <c r="F356" s="30"/>
      <c r="G356" s="38"/>
      <c r="H356" s="421" t="s">
        <v>274</v>
      </c>
      <c r="I356" s="464" t="s">
        <v>46</v>
      </c>
      <c r="J356" s="465" t="s">
        <v>89</v>
      </c>
      <c r="K356" s="465"/>
      <c r="L356" s="466" t="s">
        <v>46</v>
      </c>
      <c r="M356" s="465" t="s">
        <v>105</v>
      </c>
      <c r="N356" s="465"/>
      <c r="O356" s="89"/>
      <c r="P356" s="89"/>
      <c r="Q356" s="89"/>
      <c r="R356" s="89"/>
      <c r="S356" s="89"/>
      <c r="T356" s="89"/>
      <c r="U356" s="89"/>
      <c r="V356" s="89"/>
      <c r="W356" s="89"/>
      <c r="X356" s="146"/>
      <c r="Y356" s="155"/>
      <c r="Z356" s="156"/>
      <c r="AA356" s="156"/>
      <c r="AB356" s="162"/>
      <c r="AC356" s="410"/>
      <c r="AD356" s="410"/>
      <c r="AE356" s="410"/>
      <c r="AF356" s="410"/>
    </row>
    <row r="357" spans="1:32" ht="18.75" hidden="1" customHeight="1" x14ac:dyDescent="0.15">
      <c r="A357" s="12"/>
      <c r="B357" s="19"/>
      <c r="C357" s="22"/>
      <c r="D357" s="30"/>
      <c r="E357" s="44"/>
      <c r="F357" s="30"/>
      <c r="G357" s="38"/>
      <c r="H357" s="422"/>
      <c r="I357" s="464"/>
      <c r="J357" s="465"/>
      <c r="K357" s="465"/>
      <c r="L357" s="466"/>
      <c r="M357" s="465"/>
      <c r="N357" s="465"/>
      <c r="O357" s="87"/>
      <c r="P357" s="87"/>
      <c r="Q357" s="87"/>
      <c r="R357" s="87"/>
      <c r="S357" s="87"/>
      <c r="T357" s="87"/>
      <c r="U357" s="87"/>
      <c r="V357" s="87"/>
      <c r="W357" s="87"/>
      <c r="X357" s="148"/>
      <c r="Y357" s="155"/>
      <c r="Z357" s="156"/>
      <c r="AA357" s="156"/>
      <c r="AB357" s="162"/>
      <c r="AC357" s="410"/>
      <c r="AD357" s="410"/>
      <c r="AE357" s="410"/>
      <c r="AF357" s="410"/>
    </row>
    <row r="358" spans="1:32" ht="18.75" hidden="1" customHeight="1" x14ac:dyDescent="0.15">
      <c r="A358" s="7"/>
      <c r="B358" s="16"/>
      <c r="C358" s="22"/>
      <c r="D358" s="30"/>
      <c r="E358" s="38"/>
      <c r="F358" s="34"/>
      <c r="G358" s="44"/>
      <c r="H358" s="56" t="s">
        <v>86</v>
      </c>
      <c r="I358" s="78" t="s">
        <v>46</v>
      </c>
      <c r="J358" s="88" t="s">
        <v>89</v>
      </c>
      <c r="K358" s="88"/>
      <c r="L358" s="82" t="s">
        <v>46</v>
      </c>
      <c r="M358" s="88" t="s">
        <v>84</v>
      </c>
      <c r="N358" s="88"/>
      <c r="O358" s="82" t="s">
        <v>46</v>
      </c>
      <c r="P358" s="88" t="s">
        <v>19</v>
      </c>
      <c r="Q358" s="88"/>
      <c r="R358" s="82" t="s">
        <v>46</v>
      </c>
      <c r="S358" s="88" t="s">
        <v>119</v>
      </c>
      <c r="T358" s="88"/>
      <c r="U358" s="104"/>
      <c r="V358" s="104"/>
      <c r="W358" s="104"/>
      <c r="X358" s="138"/>
      <c r="Y358" s="155"/>
      <c r="Z358" s="156"/>
      <c r="AA358" s="156"/>
      <c r="AB358" s="162"/>
      <c r="AC358" s="410"/>
      <c r="AD358" s="410"/>
      <c r="AE358" s="410"/>
      <c r="AF358" s="410"/>
    </row>
    <row r="359" spans="1:32" ht="18.75" hidden="1" customHeight="1" x14ac:dyDescent="0.15">
      <c r="A359" s="7"/>
      <c r="B359" s="16"/>
      <c r="C359" s="22"/>
      <c r="D359" s="30"/>
      <c r="E359" s="38"/>
      <c r="F359" s="34"/>
      <c r="G359" s="44"/>
      <c r="H359" s="57" t="s">
        <v>120</v>
      </c>
      <c r="I359" s="79" t="s">
        <v>46</v>
      </c>
      <c r="J359" s="90" t="s">
        <v>89</v>
      </c>
      <c r="K359" s="90"/>
      <c r="L359" s="115" t="s">
        <v>46</v>
      </c>
      <c r="M359" s="90" t="s">
        <v>73</v>
      </c>
      <c r="N359" s="90"/>
      <c r="O359" s="115" t="s">
        <v>46</v>
      </c>
      <c r="P359" s="90" t="s">
        <v>97</v>
      </c>
      <c r="Q359" s="90"/>
      <c r="R359" s="115"/>
      <c r="S359" s="90"/>
      <c r="T359" s="90"/>
      <c r="U359" s="109"/>
      <c r="V359" s="109"/>
      <c r="W359" s="109"/>
      <c r="X359" s="142"/>
      <c r="Y359" s="155"/>
      <c r="Z359" s="156"/>
      <c r="AA359" s="156"/>
      <c r="AB359" s="162"/>
      <c r="AC359" s="410"/>
      <c r="AD359" s="410"/>
      <c r="AE359" s="410"/>
      <c r="AF359" s="410"/>
    </row>
    <row r="360" spans="1:32" ht="18.75" hidden="1" customHeight="1" x14ac:dyDescent="0.15">
      <c r="A360" s="9"/>
      <c r="B360" s="17"/>
      <c r="C360" s="23"/>
      <c r="D360" s="32"/>
      <c r="E360" s="39"/>
      <c r="F360" s="46"/>
      <c r="G360" s="50"/>
      <c r="H360" s="58" t="s">
        <v>121</v>
      </c>
      <c r="I360" s="80" t="s">
        <v>46</v>
      </c>
      <c r="J360" s="91" t="s">
        <v>89</v>
      </c>
      <c r="K360" s="91"/>
      <c r="L360" s="116" t="s">
        <v>46</v>
      </c>
      <c r="M360" s="91" t="s">
        <v>105</v>
      </c>
      <c r="N360" s="91"/>
      <c r="O360" s="91"/>
      <c r="P360" s="91"/>
      <c r="Q360" s="130"/>
      <c r="R360" s="91"/>
      <c r="S360" s="91"/>
      <c r="T360" s="91"/>
      <c r="U360" s="91"/>
      <c r="V360" s="91"/>
      <c r="W360" s="91"/>
      <c r="X360" s="143"/>
      <c r="Y360" s="157"/>
      <c r="Z360" s="160"/>
      <c r="AA360" s="160"/>
      <c r="AB360" s="163"/>
      <c r="AC360" s="411"/>
      <c r="AD360" s="411"/>
      <c r="AE360" s="411"/>
      <c r="AF360" s="411"/>
    </row>
    <row r="361" spans="1:32" ht="18.75" hidden="1" customHeight="1" x14ac:dyDescent="0.15">
      <c r="A361" s="11"/>
      <c r="B361" s="18"/>
      <c r="C361" s="21"/>
      <c r="D361" s="29"/>
      <c r="E361" s="43"/>
      <c r="F361" s="29"/>
      <c r="G361" s="37"/>
      <c r="H361" s="452" t="s">
        <v>234</v>
      </c>
      <c r="I361" s="10" t="s">
        <v>46</v>
      </c>
      <c r="J361" s="86" t="s">
        <v>236</v>
      </c>
      <c r="K361" s="101"/>
      <c r="L361" s="121"/>
      <c r="M361" s="76" t="s">
        <v>46</v>
      </c>
      <c r="N361" s="86" t="s">
        <v>298</v>
      </c>
      <c r="O361" s="97"/>
      <c r="P361" s="97"/>
      <c r="Q361" s="76" t="s">
        <v>46</v>
      </c>
      <c r="R361" s="86" t="s">
        <v>25</v>
      </c>
      <c r="S361" s="97"/>
      <c r="T361" s="97"/>
      <c r="U361" s="76" t="s">
        <v>46</v>
      </c>
      <c r="V361" s="86" t="s">
        <v>185</v>
      </c>
      <c r="W361" s="97"/>
      <c r="X361" s="40"/>
      <c r="Y361" s="76" t="s">
        <v>46</v>
      </c>
      <c r="Z361" s="86" t="s">
        <v>68</v>
      </c>
      <c r="AA361" s="86"/>
      <c r="AB361" s="161"/>
      <c r="AC361" s="409"/>
      <c r="AD361" s="409"/>
      <c r="AE361" s="409"/>
      <c r="AF361" s="409"/>
    </row>
    <row r="362" spans="1:32" ht="18.75" hidden="1" customHeight="1" x14ac:dyDescent="0.15">
      <c r="A362" s="12"/>
      <c r="B362" s="19"/>
      <c r="C362" s="22"/>
      <c r="D362" s="30"/>
      <c r="E362" s="44"/>
      <c r="F362" s="30"/>
      <c r="G362" s="38"/>
      <c r="H362" s="453"/>
      <c r="I362" s="77" t="s">
        <v>46</v>
      </c>
      <c r="J362" s="93" t="s">
        <v>233</v>
      </c>
      <c r="K362" s="106"/>
      <c r="L362" s="122"/>
      <c r="M362" s="118" t="s">
        <v>46</v>
      </c>
      <c r="N362" s="93" t="s">
        <v>237</v>
      </c>
      <c r="O362" s="87"/>
      <c r="P362" s="87"/>
      <c r="Q362" s="87"/>
      <c r="R362" s="87"/>
      <c r="S362" s="87"/>
      <c r="T362" s="87"/>
      <c r="U362" s="87"/>
      <c r="V362" s="87"/>
      <c r="W362" s="87"/>
      <c r="X362" s="148"/>
      <c r="Y362" s="31" t="s">
        <v>46</v>
      </c>
      <c r="Z362" s="28" t="s">
        <v>72</v>
      </c>
      <c r="AA362" s="156"/>
      <c r="AB362" s="162"/>
      <c r="AC362" s="433"/>
      <c r="AD362" s="433"/>
      <c r="AE362" s="433"/>
      <c r="AF362" s="433"/>
    </row>
    <row r="363" spans="1:32" ht="18.75" hidden="1" customHeight="1" x14ac:dyDescent="0.15">
      <c r="A363" s="12"/>
      <c r="B363" s="19"/>
      <c r="C363" s="22"/>
      <c r="D363" s="30"/>
      <c r="E363" s="44"/>
      <c r="F363" s="30"/>
      <c r="G363" s="38"/>
      <c r="H363" s="454" t="s">
        <v>173</v>
      </c>
      <c r="I363" s="79" t="s">
        <v>46</v>
      </c>
      <c r="J363" s="90" t="s">
        <v>89</v>
      </c>
      <c r="K363" s="90"/>
      <c r="L363" s="120"/>
      <c r="M363" s="115" t="s">
        <v>46</v>
      </c>
      <c r="N363" s="90" t="s">
        <v>207</v>
      </c>
      <c r="O363" s="90"/>
      <c r="P363" s="120"/>
      <c r="Q363" s="115" t="s">
        <v>46</v>
      </c>
      <c r="R363" s="89" t="s">
        <v>111</v>
      </c>
      <c r="S363" s="89"/>
      <c r="T363" s="89"/>
      <c r="U363" s="123"/>
      <c r="V363" s="120"/>
      <c r="W363" s="89"/>
      <c r="X363" s="152"/>
      <c r="Y363" s="155"/>
      <c r="Z363" s="156"/>
      <c r="AA363" s="156"/>
      <c r="AB363" s="162"/>
      <c r="AC363" s="410"/>
      <c r="AD363" s="410"/>
      <c r="AE363" s="410"/>
      <c r="AF363" s="410"/>
    </row>
    <row r="364" spans="1:32" ht="18.75" hidden="1" customHeight="1" x14ac:dyDescent="0.15">
      <c r="A364" s="12"/>
      <c r="B364" s="19"/>
      <c r="C364" s="22"/>
      <c r="D364" s="30"/>
      <c r="E364" s="44"/>
      <c r="F364" s="30"/>
      <c r="G364" s="38"/>
      <c r="H364" s="453"/>
      <c r="I364" s="77" t="s">
        <v>46</v>
      </c>
      <c r="J364" s="87" t="s">
        <v>87</v>
      </c>
      <c r="K364" s="87"/>
      <c r="L364" s="87"/>
      <c r="M364" s="118" t="s">
        <v>46</v>
      </c>
      <c r="N364" s="87" t="s">
        <v>345</v>
      </c>
      <c r="O364" s="122"/>
      <c r="P364" s="87"/>
      <c r="Q364" s="87"/>
      <c r="R364" s="122"/>
      <c r="S364" s="87"/>
      <c r="T364" s="87"/>
      <c r="U364" s="102"/>
      <c r="V364" s="122"/>
      <c r="W364" s="87"/>
      <c r="X364" s="135"/>
      <c r="Y364" s="155"/>
      <c r="Z364" s="156"/>
      <c r="AA364" s="156"/>
      <c r="AB364" s="162"/>
      <c r="AC364" s="410"/>
      <c r="AD364" s="410"/>
      <c r="AE364" s="410"/>
      <c r="AF364" s="410"/>
    </row>
    <row r="365" spans="1:32" ht="19.5" hidden="1" customHeight="1" x14ac:dyDescent="0.15">
      <c r="A365" s="7"/>
      <c r="B365" s="16"/>
      <c r="C365" s="22"/>
      <c r="D365" s="30"/>
      <c r="E365" s="38"/>
      <c r="F365" s="34"/>
      <c r="G365" s="44"/>
      <c r="H365" s="54" t="s">
        <v>75</v>
      </c>
      <c r="I365" s="78" t="s">
        <v>46</v>
      </c>
      <c r="J365" s="88" t="s">
        <v>77</v>
      </c>
      <c r="K365" s="104"/>
      <c r="L365" s="114"/>
      <c r="M365" s="82" t="s">
        <v>46</v>
      </c>
      <c r="N365" s="88" t="s">
        <v>78</v>
      </c>
      <c r="O365" s="82"/>
      <c r="P365" s="88"/>
      <c r="Q365" s="108"/>
      <c r="R365" s="108"/>
      <c r="S365" s="108"/>
      <c r="T365" s="108"/>
      <c r="U365" s="108"/>
      <c r="V365" s="108"/>
      <c r="W365" s="108"/>
      <c r="X365" s="136"/>
      <c r="Y365" s="156"/>
      <c r="Z365" s="156"/>
      <c r="AA365" s="156"/>
      <c r="AB365" s="162"/>
      <c r="AC365" s="410"/>
      <c r="AD365" s="410"/>
      <c r="AE365" s="410"/>
      <c r="AF365" s="410"/>
    </row>
    <row r="366" spans="1:32" ht="19.5" hidden="1" customHeight="1" x14ac:dyDescent="0.15">
      <c r="A366" s="7"/>
      <c r="B366" s="16"/>
      <c r="C366" s="22"/>
      <c r="D366" s="30"/>
      <c r="E366" s="38"/>
      <c r="F366" s="34"/>
      <c r="G366" s="44"/>
      <c r="H366" s="54" t="s">
        <v>177</v>
      </c>
      <c r="I366" s="78" t="s">
        <v>46</v>
      </c>
      <c r="J366" s="88" t="s">
        <v>77</v>
      </c>
      <c r="K366" s="104"/>
      <c r="L366" s="114"/>
      <c r="M366" s="82" t="s">
        <v>46</v>
      </c>
      <c r="N366" s="88" t="s">
        <v>78</v>
      </c>
      <c r="O366" s="82"/>
      <c r="P366" s="88"/>
      <c r="Q366" s="108"/>
      <c r="R366" s="108"/>
      <c r="S366" s="108"/>
      <c r="T366" s="108"/>
      <c r="U366" s="108"/>
      <c r="V366" s="108"/>
      <c r="W366" s="108"/>
      <c r="X366" s="136"/>
      <c r="Y366" s="156"/>
      <c r="Z366" s="156"/>
      <c r="AA366" s="156"/>
      <c r="AB366" s="162"/>
      <c r="AC366" s="410"/>
      <c r="AD366" s="410"/>
      <c r="AE366" s="410"/>
      <c r="AF366" s="410"/>
    </row>
    <row r="367" spans="1:32" ht="18.75" hidden="1" customHeight="1" x14ac:dyDescent="0.15">
      <c r="A367" s="12"/>
      <c r="B367" s="19"/>
      <c r="C367" s="22"/>
      <c r="D367" s="30"/>
      <c r="E367" s="44"/>
      <c r="F367" s="30"/>
      <c r="G367" s="38"/>
      <c r="H367" s="65" t="s">
        <v>45</v>
      </c>
      <c r="I367" s="78" t="s">
        <v>46</v>
      </c>
      <c r="J367" s="88" t="s">
        <v>236</v>
      </c>
      <c r="K367" s="104"/>
      <c r="L367" s="114"/>
      <c r="M367" s="82" t="s">
        <v>46</v>
      </c>
      <c r="N367" s="88" t="s">
        <v>301</v>
      </c>
      <c r="O367" s="108"/>
      <c r="P367" s="108"/>
      <c r="Q367" s="108"/>
      <c r="R367" s="108"/>
      <c r="S367" s="108"/>
      <c r="T367" s="108"/>
      <c r="U367" s="108"/>
      <c r="V367" s="108"/>
      <c r="W367" s="108"/>
      <c r="X367" s="136"/>
      <c r="Y367" s="155"/>
      <c r="Z367" s="156"/>
      <c r="AA367" s="156"/>
      <c r="AB367" s="162"/>
      <c r="AC367" s="410"/>
      <c r="AD367" s="410"/>
      <c r="AE367" s="410"/>
      <c r="AF367" s="410"/>
    </row>
    <row r="368" spans="1:32" ht="18.75" hidden="1" customHeight="1" x14ac:dyDescent="0.15">
      <c r="A368" s="12"/>
      <c r="B368" s="19"/>
      <c r="C368" s="22"/>
      <c r="D368" s="30"/>
      <c r="E368" s="44"/>
      <c r="F368" s="30"/>
      <c r="G368" s="38"/>
      <c r="H368" s="65" t="s">
        <v>346</v>
      </c>
      <c r="I368" s="78" t="s">
        <v>46</v>
      </c>
      <c r="J368" s="88" t="s">
        <v>236</v>
      </c>
      <c r="K368" s="104"/>
      <c r="L368" s="114"/>
      <c r="M368" s="82" t="s">
        <v>46</v>
      </c>
      <c r="N368" s="88" t="s">
        <v>301</v>
      </c>
      <c r="O368" s="108"/>
      <c r="P368" s="108"/>
      <c r="Q368" s="108"/>
      <c r="R368" s="108"/>
      <c r="S368" s="108"/>
      <c r="T368" s="108"/>
      <c r="U368" s="108"/>
      <c r="V368" s="108"/>
      <c r="W368" s="108"/>
      <c r="X368" s="136"/>
      <c r="Y368" s="155"/>
      <c r="Z368" s="156"/>
      <c r="AA368" s="156"/>
      <c r="AB368" s="162"/>
      <c r="AC368" s="410"/>
      <c r="AD368" s="410"/>
      <c r="AE368" s="410"/>
      <c r="AF368" s="410"/>
    </row>
    <row r="369" spans="1:32" ht="18.75" hidden="1" customHeight="1" x14ac:dyDescent="0.15">
      <c r="A369" s="12"/>
      <c r="B369" s="19"/>
      <c r="C369" s="22"/>
      <c r="D369" s="30"/>
      <c r="E369" s="44"/>
      <c r="F369" s="30"/>
      <c r="G369" s="38"/>
      <c r="H369" s="65" t="s">
        <v>202</v>
      </c>
      <c r="I369" s="78" t="s">
        <v>46</v>
      </c>
      <c r="J369" s="88" t="s">
        <v>89</v>
      </c>
      <c r="K369" s="104"/>
      <c r="L369" s="82" t="s">
        <v>46</v>
      </c>
      <c r="M369" s="88" t="s">
        <v>105</v>
      </c>
      <c r="N369" s="108"/>
      <c r="O369" s="108"/>
      <c r="P369" s="108"/>
      <c r="Q369" s="108"/>
      <c r="R369" s="108"/>
      <c r="S369" s="108"/>
      <c r="T369" s="108"/>
      <c r="U369" s="108"/>
      <c r="V369" s="108"/>
      <c r="W369" s="108"/>
      <c r="X369" s="136"/>
      <c r="Y369" s="155"/>
      <c r="Z369" s="156"/>
      <c r="AA369" s="156"/>
      <c r="AB369" s="162"/>
      <c r="AC369" s="410"/>
      <c r="AD369" s="410"/>
      <c r="AE369" s="410"/>
      <c r="AF369" s="410"/>
    </row>
    <row r="370" spans="1:32" ht="18.75" hidden="1" customHeight="1" x14ac:dyDescent="0.15">
      <c r="A370" s="12"/>
      <c r="B370" s="19"/>
      <c r="C370" s="22"/>
      <c r="D370" s="30"/>
      <c r="E370" s="44"/>
      <c r="F370" s="30"/>
      <c r="G370" s="38"/>
      <c r="H370" s="65" t="s">
        <v>261</v>
      </c>
      <c r="I370" s="78" t="s">
        <v>46</v>
      </c>
      <c r="J370" s="88" t="s">
        <v>139</v>
      </c>
      <c r="K370" s="104"/>
      <c r="L370" s="114"/>
      <c r="M370" s="82" t="s">
        <v>46</v>
      </c>
      <c r="N370" s="88" t="s">
        <v>141</v>
      </c>
      <c r="O370" s="108"/>
      <c r="P370" s="108"/>
      <c r="Q370" s="108"/>
      <c r="R370" s="108"/>
      <c r="S370" s="108"/>
      <c r="T370" s="108"/>
      <c r="U370" s="108"/>
      <c r="V370" s="108"/>
      <c r="W370" s="108"/>
      <c r="X370" s="136"/>
      <c r="Y370" s="155"/>
      <c r="Z370" s="156"/>
      <c r="AA370" s="156"/>
      <c r="AB370" s="162"/>
      <c r="AC370" s="410"/>
      <c r="AD370" s="410"/>
      <c r="AE370" s="410"/>
      <c r="AF370" s="410"/>
    </row>
    <row r="371" spans="1:32" ht="19.5" hidden="1" customHeight="1" x14ac:dyDescent="0.15">
      <c r="A371" s="7"/>
      <c r="B371" s="16"/>
      <c r="C371" s="22"/>
      <c r="D371" s="30"/>
      <c r="E371" s="38"/>
      <c r="F371" s="34"/>
      <c r="G371" s="44"/>
      <c r="H371" s="54" t="s">
        <v>8</v>
      </c>
      <c r="I371" s="78" t="s">
        <v>46</v>
      </c>
      <c r="J371" s="88" t="s">
        <v>89</v>
      </c>
      <c r="K371" s="88"/>
      <c r="L371" s="82" t="s">
        <v>46</v>
      </c>
      <c r="M371" s="88" t="s">
        <v>105</v>
      </c>
      <c r="N371" s="88"/>
      <c r="O371" s="108"/>
      <c r="P371" s="88"/>
      <c r="Q371" s="108"/>
      <c r="R371" s="108"/>
      <c r="S371" s="108"/>
      <c r="T371" s="108"/>
      <c r="U371" s="108"/>
      <c r="V371" s="108"/>
      <c r="W371" s="108"/>
      <c r="X371" s="136"/>
      <c r="Y371" s="156"/>
      <c r="Z371" s="156"/>
      <c r="AA371" s="156"/>
      <c r="AB371" s="162"/>
      <c r="AC371" s="410"/>
      <c r="AD371" s="410"/>
      <c r="AE371" s="410"/>
      <c r="AF371" s="410"/>
    </row>
    <row r="372" spans="1:32" ht="18.75" hidden="1" customHeight="1" x14ac:dyDescent="0.15">
      <c r="A372" s="12"/>
      <c r="B372" s="19"/>
      <c r="C372" s="22"/>
      <c r="D372" s="30"/>
      <c r="E372" s="44"/>
      <c r="F372" s="31" t="s">
        <v>46</v>
      </c>
      <c r="G372" s="38" t="s">
        <v>352</v>
      </c>
      <c r="H372" s="65" t="s">
        <v>262</v>
      </c>
      <c r="I372" s="78" t="s">
        <v>46</v>
      </c>
      <c r="J372" s="88" t="s">
        <v>89</v>
      </c>
      <c r="K372" s="104"/>
      <c r="L372" s="82" t="s">
        <v>46</v>
      </c>
      <c r="M372" s="88" t="s">
        <v>105</v>
      </c>
      <c r="N372" s="108"/>
      <c r="O372" s="108"/>
      <c r="P372" s="108"/>
      <c r="Q372" s="108"/>
      <c r="R372" s="108"/>
      <c r="S372" s="108"/>
      <c r="T372" s="108"/>
      <c r="U372" s="108"/>
      <c r="V372" s="108"/>
      <c r="W372" s="108"/>
      <c r="X372" s="136"/>
      <c r="Y372" s="155"/>
      <c r="Z372" s="156"/>
      <c r="AA372" s="156"/>
      <c r="AB372" s="162"/>
      <c r="AC372" s="410"/>
      <c r="AD372" s="410"/>
      <c r="AE372" s="410"/>
      <c r="AF372" s="410"/>
    </row>
    <row r="373" spans="1:32" ht="18.75" hidden="1" customHeight="1" x14ac:dyDescent="0.15">
      <c r="A373" s="8" t="s">
        <v>46</v>
      </c>
      <c r="B373" s="19" t="s">
        <v>38</v>
      </c>
      <c r="C373" s="22" t="s">
        <v>278</v>
      </c>
      <c r="D373" s="31" t="s">
        <v>46</v>
      </c>
      <c r="E373" s="44" t="s">
        <v>353</v>
      </c>
      <c r="F373" s="31" t="s">
        <v>46</v>
      </c>
      <c r="G373" s="38" t="s">
        <v>354</v>
      </c>
      <c r="H373" s="65" t="s">
        <v>114</v>
      </c>
      <c r="I373" s="78" t="s">
        <v>46</v>
      </c>
      <c r="J373" s="88" t="s">
        <v>89</v>
      </c>
      <c r="K373" s="88"/>
      <c r="L373" s="82" t="s">
        <v>46</v>
      </c>
      <c r="M373" s="88" t="s">
        <v>73</v>
      </c>
      <c r="N373" s="88"/>
      <c r="O373" s="82" t="s">
        <v>46</v>
      </c>
      <c r="P373" s="88" t="s">
        <v>97</v>
      </c>
      <c r="Q373" s="108"/>
      <c r="R373" s="108"/>
      <c r="S373" s="108"/>
      <c r="T373" s="108"/>
      <c r="U373" s="108"/>
      <c r="V373" s="108"/>
      <c r="W373" s="108"/>
      <c r="X373" s="136"/>
      <c r="Y373" s="155"/>
      <c r="Z373" s="156"/>
      <c r="AA373" s="156"/>
      <c r="AB373" s="162"/>
      <c r="AC373" s="410"/>
      <c r="AD373" s="410"/>
      <c r="AE373" s="410"/>
      <c r="AF373" s="410"/>
    </row>
    <row r="374" spans="1:32" ht="18.75" hidden="1" customHeight="1" x14ac:dyDescent="0.15">
      <c r="A374" s="12"/>
      <c r="B374" s="19"/>
      <c r="C374" s="22"/>
      <c r="D374" s="30"/>
      <c r="E374" s="44"/>
      <c r="F374" s="31" t="s">
        <v>46</v>
      </c>
      <c r="G374" s="38" t="s">
        <v>355</v>
      </c>
      <c r="H374" s="65" t="s">
        <v>193</v>
      </c>
      <c r="I374" s="78" t="s">
        <v>46</v>
      </c>
      <c r="J374" s="88" t="s">
        <v>89</v>
      </c>
      <c r="K374" s="88"/>
      <c r="L374" s="82" t="s">
        <v>46</v>
      </c>
      <c r="M374" s="88" t="s">
        <v>73</v>
      </c>
      <c r="N374" s="88"/>
      <c r="O374" s="82" t="s">
        <v>46</v>
      </c>
      <c r="P374" s="88" t="s">
        <v>97</v>
      </c>
      <c r="Q374" s="108"/>
      <c r="R374" s="108"/>
      <c r="S374" s="108"/>
      <c r="T374" s="108"/>
      <c r="U374" s="108"/>
      <c r="V374" s="108"/>
      <c r="W374" s="108"/>
      <c r="X374" s="136"/>
      <c r="Y374" s="155"/>
      <c r="Z374" s="156"/>
      <c r="AA374" s="156"/>
      <c r="AB374" s="162"/>
      <c r="AC374" s="410"/>
      <c r="AD374" s="410"/>
      <c r="AE374" s="410"/>
      <c r="AF374" s="410"/>
    </row>
    <row r="375" spans="1:32" ht="18.75" hidden="1" customHeight="1" x14ac:dyDescent="0.15">
      <c r="A375" s="12"/>
      <c r="B375" s="19"/>
      <c r="C375" s="22"/>
      <c r="D375" s="30"/>
      <c r="E375" s="44"/>
      <c r="F375" s="30"/>
      <c r="G375" s="38"/>
      <c r="H375" s="454" t="s">
        <v>26</v>
      </c>
      <c r="I375" s="79" t="s">
        <v>46</v>
      </c>
      <c r="J375" s="90" t="s">
        <v>263</v>
      </c>
      <c r="K375" s="90"/>
      <c r="L375" s="123"/>
      <c r="M375" s="123"/>
      <c r="N375" s="123"/>
      <c r="O375" s="123"/>
      <c r="P375" s="115" t="s">
        <v>46</v>
      </c>
      <c r="Q375" s="90" t="s">
        <v>293</v>
      </c>
      <c r="R375" s="123"/>
      <c r="S375" s="123"/>
      <c r="T375" s="123"/>
      <c r="U375" s="123"/>
      <c r="V375" s="123"/>
      <c r="W375" s="123"/>
      <c r="X375" s="152"/>
      <c r="Y375" s="155"/>
      <c r="Z375" s="156"/>
      <c r="AA375" s="156"/>
      <c r="AB375" s="162"/>
      <c r="AC375" s="410"/>
      <c r="AD375" s="410"/>
      <c r="AE375" s="410"/>
      <c r="AF375" s="410"/>
    </row>
    <row r="376" spans="1:32" ht="18.75" hidden="1" customHeight="1" x14ac:dyDescent="0.15">
      <c r="A376" s="12"/>
      <c r="B376" s="19"/>
      <c r="C376" s="22"/>
      <c r="D376" s="30"/>
      <c r="E376" s="44"/>
      <c r="F376" s="30"/>
      <c r="G376" s="38"/>
      <c r="H376" s="453"/>
      <c r="I376" s="77" t="s">
        <v>46</v>
      </c>
      <c r="J376" s="93" t="s">
        <v>317</v>
      </c>
      <c r="K376" s="102"/>
      <c r="L376" s="102"/>
      <c r="M376" s="102"/>
      <c r="N376" s="102"/>
      <c r="O376" s="102"/>
      <c r="P376" s="102"/>
      <c r="Q376" s="87"/>
      <c r="R376" s="102"/>
      <c r="S376" s="102"/>
      <c r="T376" s="102"/>
      <c r="U376" s="102"/>
      <c r="V376" s="102"/>
      <c r="W376" s="102"/>
      <c r="X376" s="135"/>
      <c r="Y376" s="155"/>
      <c r="Z376" s="156"/>
      <c r="AA376" s="156"/>
      <c r="AB376" s="162"/>
      <c r="AC376" s="410"/>
      <c r="AD376" s="410"/>
      <c r="AE376" s="410"/>
      <c r="AF376" s="410"/>
    </row>
    <row r="377" spans="1:32" ht="18.75" hidden="1" customHeight="1" x14ac:dyDescent="0.15">
      <c r="A377" s="12"/>
      <c r="B377" s="19"/>
      <c r="C377" s="22"/>
      <c r="D377" s="30"/>
      <c r="E377" s="44"/>
      <c r="F377" s="30"/>
      <c r="G377" s="38"/>
      <c r="H377" s="454" t="s">
        <v>318</v>
      </c>
      <c r="I377" s="79" t="s">
        <v>46</v>
      </c>
      <c r="J377" s="90" t="s">
        <v>319</v>
      </c>
      <c r="K377" s="109"/>
      <c r="L377" s="120"/>
      <c r="M377" s="115" t="s">
        <v>46</v>
      </c>
      <c r="N377" s="90" t="s">
        <v>320</v>
      </c>
      <c r="O377" s="123"/>
      <c r="P377" s="123"/>
      <c r="Q377" s="115" t="s">
        <v>46</v>
      </c>
      <c r="R377" s="90" t="s">
        <v>321</v>
      </c>
      <c r="S377" s="123"/>
      <c r="T377" s="123"/>
      <c r="U377" s="123"/>
      <c r="V377" s="123"/>
      <c r="W377" s="123"/>
      <c r="X377" s="152"/>
      <c r="Y377" s="155"/>
      <c r="Z377" s="156"/>
      <c r="AA377" s="156"/>
      <c r="AB377" s="162"/>
      <c r="AC377" s="410"/>
      <c r="AD377" s="410"/>
      <c r="AE377" s="410"/>
      <c r="AF377" s="410"/>
    </row>
    <row r="378" spans="1:32" ht="18.75" hidden="1" customHeight="1" x14ac:dyDescent="0.15">
      <c r="A378" s="12"/>
      <c r="B378" s="19"/>
      <c r="C378" s="22"/>
      <c r="D378" s="30"/>
      <c r="E378" s="44"/>
      <c r="F378" s="30"/>
      <c r="G378" s="38"/>
      <c r="H378" s="453"/>
      <c r="I378" s="77" t="s">
        <v>46</v>
      </c>
      <c r="J378" s="93" t="s">
        <v>323</v>
      </c>
      <c r="K378" s="102"/>
      <c r="L378" s="102"/>
      <c r="M378" s="102"/>
      <c r="N378" s="102"/>
      <c r="O378" s="102"/>
      <c r="P378" s="102"/>
      <c r="Q378" s="118" t="s">
        <v>46</v>
      </c>
      <c r="R378" s="93" t="s">
        <v>325</v>
      </c>
      <c r="S378" s="87"/>
      <c r="T378" s="102"/>
      <c r="U378" s="102"/>
      <c r="V378" s="102"/>
      <c r="W378" s="102"/>
      <c r="X378" s="135"/>
      <c r="Y378" s="155"/>
      <c r="Z378" s="156"/>
      <c r="AA378" s="156"/>
      <c r="AB378" s="162"/>
      <c r="AC378" s="410"/>
      <c r="AD378" s="410"/>
      <c r="AE378" s="410"/>
      <c r="AF378" s="410"/>
    </row>
    <row r="379" spans="1:32" ht="18.75" hidden="1" customHeight="1" x14ac:dyDescent="0.15">
      <c r="A379" s="12"/>
      <c r="B379" s="19"/>
      <c r="C379" s="22"/>
      <c r="D379" s="30"/>
      <c r="E379" s="44"/>
      <c r="F379" s="30"/>
      <c r="G379" s="38"/>
      <c r="H379" s="69" t="s">
        <v>264</v>
      </c>
      <c r="I379" s="78" t="s">
        <v>46</v>
      </c>
      <c r="J379" s="88" t="s">
        <v>89</v>
      </c>
      <c r="K379" s="88"/>
      <c r="L379" s="82" t="s">
        <v>46</v>
      </c>
      <c r="M379" s="88" t="s">
        <v>73</v>
      </c>
      <c r="N379" s="88"/>
      <c r="O379" s="82" t="s">
        <v>46</v>
      </c>
      <c r="P379" s="88" t="s">
        <v>97</v>
      </c>
      <c r="Q379" s="108"/>
      <c r="R379" s="108"/>
      <c r="S379" s="108"/>
      <c r="T379" s="108"/>
      <c r="U379" s="123"/>
      <c r="V379" s="123"/>
      <c r="W379" s="123"/>
      <c r="X379" s="152"/>
      <c r="Y379" s="155"/>
      <c r="Z379" s="156"/>
      <c r="AA379" s="156"/>
      <c r="AB379" s="162"/>
      <c r="AC379" s="410"/>
      <c r="AD379" s="410"/>
      <c r="AE379" s="410"/>
      <c r="AF379" s="410"/>
    </row>
    <row r="380" spans="1:32" ht="18.75" hidden="1" customHeight="1" x14ac:dyDescent="0.15">
      <c r="A380" s="12"/>
      <c r="B380" s="19"/>
      <c r="C380" s="22"/>
      <c r="D380" s="30"/>
      <c r="E380" s="44"/>
      <c r="F380" s="30"/>
      <c r="G380" s="38"/>
      <c r="H380" s="55" t="s">
        <v>30</v>
      </c>
      <c r="I380" s="78" t="s">
        <v>46</v>
      </c>
      <c r="J380" s="88" t="s">
        <v>89</v>
      </c>
      <c r="K380" s="88"/>
      <c r="L380" s="82" t="s">
        <v>46</v>
      </c>
      <c r="M380" s="88" t="s">
        <v>84</v>
      </c>
      <c r="N380" s="88"/>
      <c r="O380" s="82" t="s">
        <v>46</v>
      </c>
      <c r="P380" s="88" t="s">
        <v>19</v>
      </c>
      <c r="Q380" s="96"/>
      <c r="R380" s="82" t="s">
        <v>46</v>
      </c>
      <c r="S380" s="88" t="s">
        <v>93</v>
      </c>
      <c r="T380" s="96"/>
      <c r="U380" s="96"/>
      <c r="V380" s="96"/>
      <c r="W380" s="96"/>
      <c r="X380" s="145"/>
      <c r="Y380" s="155"/>
      <c r="Z380" s="156"/>
      <c r="AA380" s="156"/>
      <c r="AB380" s="162"/>
      <c r="AC380" s="410"/>
      <c r="AD380" s="410"/>
      <c r="AE380" s="410"/>
      <c r="AF380" s="410"/>
    </row>
    <row r="381" spans="1:32" ht="18.75" hidden="1" customHeight="1" x14ac:dyDescent="0.15">
      <c r="A381" s="12"/>
      <c r="B381" s="19"/>
      <c r="C381" s="22"/>
      <c r="D381" s="30"/>
      <c r="E381" s="44"/>
      <c r="F381" s="30"/>
      <c r="G381" s="38"/>
      <c r="H381" s="421" t="s">
        <v>274</v>
      </c>
      <c r="I381" s="464" t="s">
        <v>46</v>
      </c>
      <c r="J381" s="465" t="s">
        <v>89</v>
      </c>
      <c r="K381" s="465"/>
      <c r="L381" s="466" t="s">
        <v>46</v>
      </c>
      <c r="M381" s="465" t="s">
        <v>105</v>
      </c>
      <c r="N381" s="465"/>
      <c r="O381" s="89"/>
      <c r="P381" s="89"/>
      <c r="Q381" s="89"/>
      <c r="R381" s="89"/>
      <c r="S381" s="89"/>
      <c r="T381" s="89"/>
      <c r="U381" s="89"/>
      <c r="V381" s="89"/>
      <c r="W381" s="89"/>
      <c r="X381" s="146"/>
      <c r="Y381" s="155"/>
      <c r="Z381" s="156"/>
      <c r="AA381" s="156"/>
      <c r="AB381" s="162"/>
      <c r="AC381" s="410"/>
      <c r="AD381" s="410"/>
      <c r="AE381" s="410"/>
      <c r="AF381" s="410"/>
    </row>
    <row r="382" spans="1:32" ht="18.75" hidden="1" customHeight="1" x14ac:dyDescent="0.15">
      <c r="A382" s="12"/>
      <c r="B382" s="19"/>
      <c r="C382" s="22"/>
      <c r="D382" s="30"/>
      <c r="E382" s="44"/>
      <c r="F382" s="30"/>
      <c r="G382" s="38"/>
      <c r="H382" s="422"/>
      <c r="I382" s="464"/>
      <c r="J382" s="465"/>
      <c r="K382" s="465"/>
      <c r="L382" s="466"/>
      <c r="M382" s="465"/>
      <c r="N382" s="465"/>
      <c r="O382" s="87"/>
      <c r="P382" s="87"/>
      <c r="Q382" s="87"/>
      <c r="R382" s="87"/>
      <c r="S382" s="87"/>
      <c r="T382" s="87"/>
      <c r="U382" s="87"/>
      <c r="V382" s="87"/>
      <c r="W382" s="87"/>
      <c r="X382" s="148"/>
      <c r="Y382" s="155"/>
      <c r="Z382" s="156"/>
      <c r="AA382" s="156"/>
      <c r="AB382" s="162"/>
      <c r="AC382" s="410"/>
      <c r="AD382" s="410"/>
      <c r="AE382" s="410"/>
      <c r="AF382" s="410"/>
    </row>
    <row r="383" spans="1:32" ht="18.75" hidden="1" customHeight="1" x14ac:dyDescent="0.15">
      <c r="A383" s="7"/>
      <c r="B383" s="16"/>
      <c r="C383" s="22"/>
      <c r="D383" s="30"/>
      <c r="E383" s="38"/>
      <c r="F383" s="34"/>
      <c r="G383" s="44"/>
      <c r="H383" s="56" t="s">
        <v>86</v>
      </c>
      <c r="I383" s="78" t="s">
        <v>46</v>
      </c>
      <c r="J383" s="88" t="s">
        <v>89</v>
      </c>
      <c r="K383" s="88"/>
      <c r="L383" s="82" t="s">
        <v>46</v>
      </c>
      <c r="M383" s="88" t="s">
        <v>84</v>
      </c>
      <c r="N383" s="88"/>
      <c r="O383" s="82" t="s">
        <v>46</v>
      </c>
      <c r="P383" s="88" t="s">
        <v>19</v>
      </c>
      <c r="Q383" s="88"/>
      <c r="R383" s="82" t="s">
        <v>46</v>
      </c>
      <c r="S383" s="88" t="s">
        <v>119</v>
      </c>
      <c r="T383" s="88"/>
      <c r="U383" s="104"/>
      <c r="V383" s="104"/>
      <c r="W383" s="104"/>
      <c r="X383" s="138"/>
      <c r="Y383" s="155"/>
      <c r="Z383" s="156"/>
      <c r="AA383" s="156"/>
      <c r="AB383" s="162"/>
      <c r="AC383" s="410"/>
      <c r="AD383" s="410"/>
      <c r="AE383" s="410"/>
      <c r="AF383" s="410"/>
    </row>
    <row r="384" spans="1:32" ht="18.75" hidden="1" customHeight="1" x14ac:dyDescent="0.15">
      <c r="A384" s="7"/>
      <c r="B384" s="16"/>
      <c r="C384" s="22"/>
      <c r="D384" s="30"/>
      <c r="E384" s="38"/>
      <c r="F384" s="34"/>
      <c r="G384" s="44"/>
      <c r="H384" s="57" t="s">
        <v>120</v>
      </c>
      <c r="I384" s="79" t="s">
        <v>46</v>
      </c>
      <c r="J384" s="90" t="s">
        <v>89</v>
      </c>
      <c r="K384" s="90"/>
      <c r="L384" s="115" t="s">
        <v>46</v>
      </c>
      <c r="M384" s="90" t="s">
        <v>73</v>
      </c>
      <c r="N384" s="90"/>
      <c r="O384" s="115" t="s">
        <v>46</v>
      </c>
      <c r="P384" s="90" t="s">
        <v>97</v>
      </c>
      <c r="Q384" s="90"/>
      <c r="R384" s="115"/>
      <c r="S384" s="90"/>
      <c r="T384" s="90"/>
      <c r="U384" s="109"/>
      <c r="V384" s="109"/>
      <c r="W384" s="109"/>
      <c r="X384" s="142"/>
      <c r="Y384" s="155"/>
      <c r="Z384" s="156"/>
      <c r="AA384" s="156"/>
      <c r="AB384" s="162"/>
      <c r="AC384" s="410"/>
      <c r="AD384" s="410"/>
      <c r="AE384" s="410"/>
      <c r="AF384" s="410"/>
    </row>
    <row r="385" spans="1:32" ht="18.75" hidden="1" customHeight="1" x14ac:dyDescent="0.15">
      <c r="A385" s="9"/>
      <c r="B385" s="17"/>
      <c r="C385" s="23"/>
      <c r="D385" s="32"/>
      <c r="E385" s="39"/>
      <c r="F385" s="46"/>
      <c r="G385" s="50"/>
      <c r="H385" s="58" t="s">
        <v>121</v>
      </c>
      <c r="I385" s="80" t="s">
        <v>46</v>
      </c>
      <c r="J385" s="91" t="s">
        <v>89</v>
      </c>
      <c r="K385" s="91"/>
      <c r="L385" s="116" t="s">
        <v>46</v>
      </c>
      <c r="M385" s="91" t="s">
        <v>105</v>
      </c>
      <c r="N385" s="91"/>
      <c r="O385" s="91"/>
      <c r="P385" s="91"/>
      <c r="Q385" s="130"/>
      <c r="R385" s="91"/>
      <c r="S385" s="91"/>
      <c r="T385" s="91"/>
      <c r="U385" s="91"/>
      <c r="V385" s="91"/>
      <c r="W385" s="91"/>
      <c r="X385" s="143"/>
      <c r="Y385" s="157"/>
      <c r="Z385" s="160"/>
      <c r="AA385" s="160"/>
      <c r="AB385" s="163"/>
      <c r="AC385" s="411"/>
      <c r="AD385" s="411"/>
      <c r="AE385" s="411"/>
      <c r="AF385" s="411"/>
    </row>
    <row r="386" spans="1:32" ht="18.75" hidden="1" customHeight="1" x14ac:dyDescent="0.15">
      <c r="A386" s="11"/>
      <c r="B386" s="18"/>
      <c r="C386" s="21"/>
      <c r="D386" s="29"/>
      <c r="E386" s="43"/>
      <c r="F386" s="29"/>
      <c r="G386" s="37"/>
      <c r="H386" s="452" t="s">
        <v>234</v>
      </c>
      <c r="I386" s="10" t="s">
        <v>46</v>
      </c>
      <c r="J386" s="86" t="s">
        <v>236</v>
      </c>
      <c r="K386" s="101"/>
      <c r="L386" s="121"/>
      <c r="M386" s="76" t="s">
        <v>46</v>
      </c>
      <c r="N386" s="86" t="s">
        <v>298</v>
      </c>
      <c r="O386" s="97"/>
      <c r="P386" s="97"/>
      <c r="Q386" s="76" t="s">
        <v>46</v>
      </c>
      <c r="R386" s="86" t="s">
        <v>25</v>
      </c>
      <c r="S386" s="97"/>
      <c r="T386" s="97"/>
      <c r="U386" s="76" t="s">
        <v>46</v>
      </c>
      <c r="V386" s="86" t="s">
        <v>185</v>
      </c>
      <c r="W386" s="97"/>
      <c r="X386" s="40"/>
      <c r="Y386" s="10" t="s">
        <v>46</v>
      </c>
      <c r="Z386" s="86" t="s">
        <v>68</v>
      </c>
      <c r="AA386" s="86"/>
      <c r="AB386" s="161"/>
      <c r="AC386" s="409"/>
      <c r="AD386" s="409"/>
      <c r="AE386" s="409"/>
      <c r="AF386" s="409"/>
    </row>
    <row r="387" spans="1:32" ht="18.75" hidden="1" customHeight="1" x14ac:dyDescent="0.15">
      <c r="A387" s="12"/>
      <c r="B387" s="19"/>
      <c r="C387" s="22"/>
      <c r="D387" s="30"/>
      <c r="E387" s="44"/>
      <c r="F387" s="30"/>
      <c r="G387" s="38"/>
      <c r="H387" s="453"/>
      <c r="I387" s="77" t="s">
        <v>46</v>
      </c>
      <c r="J387" s="93" t="s">
        <v>233</v>
      </c>
      <c r="K387" s="106"/>
      <c r="L387" s="122"/>
      <c r="M387" s="118" t="s">
        <v>46</v>
      </c>
      <c r="N387" s="93" t="s">
        <v>237</v>
      </c>
      <c r="O387" s="87"/>
      <c r="P387" s="87"/>
      <c r="Q387" s="87"/>
      <c r="R387" s="87"/>
      <c r="S387" s="87"/>
      <c r="T387" s="87"/>
      <c r="U387" s="87"/>
      <c r="V387" s="87"/>
      <c r="W387" s="87"/>
      <c r="X387" s="148"/>
      <c r="Y387" s="31" t="s">
        <v>46</v>
      </c>
      <c r="Z387" s="28" t="s">
        <v>72</v>
      </c>
      <c r="AA387" s="156"/>
      <c r="AB387" s="162"/>
      <c r="AC387" s="433"/>
      <c r="AD387" s="433"/>
      <c r="AE387" s="433"/>
      <c r="AF387" s="433"/>
    </row>
    <row r="388" spans="1:32" ht="18.75" hidden="1" customHeight="1" x14ac:dyDescent="0.15">
      <c r="A388" s="12"/>
      <c r="B388" s="19"/>
      <c r="C388" s="22"/>
      <c r="D388" s="30"/>
      <c r="E388" s="44"/>
      <c r="F388" s="30"/>
      <c r="G388" s="38"/>
      <c r="H388" s="454" t="s">
        <v>173</v>
      </c>
      <c r="I388" s="79" t="s">
        <v>46</v>
      </c>
      <c r="J388" s="90" t="s">
        <v>89</v>
      </c>
      <c r="K388" s="90"/>
      <c r="L388" s="120"/>
      <c r="M388" s="115" t="s">
        <v>46</v>
      </c>
      <c r="N388" s="90" t="s">
        <v>207</v>
      </c>
      <c r="O388" s="90"/>
      <c r="P388" s="120"/>
      <c r="Q388" s="115" t="s">
        <v>46</v>
      </c>
      <c r="R388" s="89" t="s">
        <v>111</v>
      </c>
      <c r="S388" s="89"/>
      <c r="T388" s="89"/>
      <c r="U388" s="123"/>
      <c r="V388" s="120"/>
      <c r="W388" s="89"/>
      <c r="X388" s="152"/>
      <c r="Y388" s="155"/>
      <c r="Z388" s="156"/>
      <c r="AA388" s="156"/>
      <c r="AB388" s="162"/>
      <c r="AC388" s="410"/>
      <c r="AD388" s="410"/>
      <c r="AE388" s="410"/>
      <c r="AF388" s="410"/>
    </row>
    <row r="389" spans="1:32" ht="18.75" hidden="1" customHeight="1" x14ac:dyDescent="0.15">
      <c r="A389" s="12"/>
      <c r="B389" s="19"/>
      <c r="C389" s="22"/>
      <c r="D389" s="30"/>
      <c r="E389" s="44"/>
      <c r="F389" s="30"/>
      <c r="G389" s="38"/>
      <c r="H389" s="453"/>
      <c r="I389" s="77" t="s">
        <v>46</v>
      </c>
      <c r="J389" s="87" t="s">
        <v>87</v>
      </c>
      <c r="K389" s="87"/>
      <c r="L389" s="87"/>
      <c r="M389" s="118" t="s">
        <v>46</v>
      </c>
      <c r="N389" s="87" t="s">
        <v>345</v>
      </c>
      <c r="O389" s="122"/>
      <c r="P389" s="87"/>
      <c r="Q389" s="87"/>
      <c r="R389" s="122"/>
      <c r="S389" s="87"/>
      <c r="T389" s="87"/>
      <c r="U389" s="102"/>
      <c r="V389" s="122"/>
      <c r="W389" s="87"/>
      <c r="X389" s="135"/>
      <c r="Y389" s="155"/>
      <c r="Z389" s="156"/>
      <c r="AA389" s="156"/>
      <c r="AB389" s="162"/>
      <c r="AC389" s="410"/>
      <c r="AD389" s="410"/>
      <c r="AE389" s="410"/>
      <c r="AF389" s="410"/>
    </row>
    <row r="390" spans="1:32" ht="19.5" hidden="1" customHeight="1" x14ac:dyDescent="0.15">
      <c r="A390" s="7"/>
      <c r="B390" s="16"/>
      <c r="C390" s="22"/>
      <c r="D390" s="30"/>
      <c r="E390" s="38"/>
      <c r="F390" s="34"/>
      <c r="G390" s="44"/>
      <c r="H390" s="54" t="s">
        <v>75</v>
      </c>
      <c r="I390" s="78" t="s">
        <v>46</v>
      </c>
      <c r="J390" s="88" t="s">
        <v>77</v>
      </c>
      <c r="K390" s="104"/>
      <c r="L390" s="114"/>
      <c r="M390" s="82" t="s">
        <v>46</v>
      </c>
      <c r="N390" s="88" t="s">
        <v>78</v>
      </c>
      <c r="O390" s="82"/>
      <c r="P390" s="88"/>
      <c r="Q390" s="108"/>
      <c r="R390" s="108"/>
      <c r="S390" s="108"/>
      <c r="T390" s="108"/>
      <c r="U390" s="108"/>
      <c r="V390" s="108"/>
      <c r="W390" s="108"/>
      <c r="X390" s="136"/>
      <c r="Y390" s="156"/>
      <c r="Z390" s="156"/>
      <c r="AA390" s="156"/>
      <c r="AB390" s="162"/>
      <c r="AC390" s="410"/>
      <c r="AD390" s="410"/>
      <c r="AE390" s="410"/>
      <c r="AF390" s="410"/>
    </row>
    <row r="391" spans="1:32" ht="19.5" hidden="1" customHeight="1" x14ac:dyDescent="0.15">
      <c r="A391" s="7"/>
      <c r="B391" s="16"/>
      <c r="C391" s="22"/>
      <c r="D391" s="30"/>
      <c r="E391" s="38"/>
      <c r="F391" s="34"/>
      <c r="G391" s="44"/>
      <c r="H391" s="54" t="s">
        <v>177</v>
      </c>
      <c r="I391" s="78" t="s">
        <v>46</v>
      </c>
      <c r="J391" s="88" t="s">
        <v>77</v>
      </c>
      <c r="K391" s="104"/>
      <c r="L391" s="114"/>
      <c r="M391" s="82" t="s">
        <v>46</v>
      </c>
      <c r="N391" s="88" t="s">
        <v>78</v>
      </c>
      <c r="O391" s="82"/>
      <c r="P391" s="88"/>
      <c r="Q391" s="108"/>
      <c r="R391" s="108"/>
      <c r="S391" s="108"/>
      <c r="T391" s="108"/>
      <c r="U391" s="108"/>
      <c r="V391" s="108"/>
      <c r="W391" s="108"/>
      <c r="X391" s="136"/>
      <c r="Y391" s="156"/>
      <c r="Z391" s="156"/>
      <c r="AA391" s="156"/>
      <c r="AB391" s="162"/>
      <c r="AC391" s="410"/>
      <c r="AD391" s="410"/>
      <c r="AE391" s="410"/>
      <c r="AF391" s="410"/>
    </row>
    <row r="392" spans="1:32" ht="18.75" hidden="1" customHeight="1" x14ac:dyDescent="0.15">
      <c r="A392" s="12"/>
      <c r="B392" s="19"/>
      <c r="C392" s="22"/>
      <c r="D392" s="30"/>
      <c r="E392" s="44"/>
      <c r="F392" s="30"/>
      <c r="G392" s="38"/>
      <c r="H392" s="65" t="s">
        <v>45</v>
      </c>
      <c r="I392" s="78" t="s">
        <v>46</v>
      </c>
      <c r="J392" s="88" t="s">
        <v>236</v>
      </c>
      <c r="K392" s="104"/>
      <c r="L392" s="114"/>
      <c r="M392" s="82" t="s">
        <v>46</v>
      </c>
      <c r="N392" s="88" t="s">
        <v>301</v>
      </c>
      <c r="O392" s="108"/>
      <c r="P392" s="108"/>
      <c r="Q392" s="108"/>
      <c r="R392" s="108"/>
      <c r="S392" s="108"/>
      <c r="T392" s="108"/>
      <c r="U392" s="108"/>
      <c r="V392" s="108"/>
      <c r="W392" s="108"/>
      <c r="X392" s="136"/>
      <c r="Y392" s="155"/>
      <c r="Z392" s="156"/>
      <c r="AA392" s="156"/>
      <c r="AB392" s="162"/>
      <c r="AC392" s="410"/>
      <c r="AD392" s="410"/>
      <c r="AE392" s="410"/>
      <c r="AF392" s="410"/>
    </row>
    <row r="393" spans="1:32" ht="18.75" hidden="1" customHeight="1" x14ac:dyDescent="0.15">
      <c r="A393" s="12"/>
      <c r="B393" s="19"/>
      <c r="C393" s="22"/>
      <c r="D393" s="30"/>
      <c r="E393" s="44"/>
      <c r="F393" s="30"/>
      <c r="G393" s="38"/>
      <c r="H393" s="65" t="s">
        <v>346</v>
      </c>
      <c r="I393" s="78" t="s">
        <v>46</v>
      </c>
      <c r="J393" s="88" t="s">
        <v>236</v>
      </c>
      <c r="K393" s="104"/>
      <c r="L393" s="114"/>
      <c r="M393" s="82" t="s">
        <v>46</v>
      </c>
      <c r="N393" s="88" t="s">
        <v>301</v>
      </c>
      <c r="O393" s="108"/>
      <c r="P393" s="108"/>
      <c r="Q393" s="108"/>
      <c r="R393" s="108"/>
      <c r="S393" s="108"/>
      <c r="T393" s="108"/>
      <c r="U393" s="108"/>
      <c r="V393" s="108"/>
      <c r="W393" s="108"/>
      <c r="X393" s="136"/>
      <c r="Y393" s="155"/>
      <c r="Z393" s="156"/>
      <c r="AA393" s="156"/>
      <c r="AB393" s="162"/>
      <c r="AC393" s="410"/>
      <c r="AD393" s="410"/>
      <c r="AE393" s="410"/>
      <c r="AF393" s="410"/>
    </row>
    <row r="394" spans="1:32" ht="18.75" hidden="1" customHeight="1" x14ac:dyDescent="0.15">
      <c r="A394" s="12"/>
      <c r="B394" s="19"/>
      <c r="C394" s="22"/>
      <c r="D394" s="30"/>
      <c r="E394" s="44"/>
      <c r="F394" s="30"/>
      <c r="G394" s="38"/>
      <c r="H394" s="65" t="s">
        <v>202</v>
      </c>
      <c r="I394" s="78" t="s">
        <v>46</v>
      </c>
      <c r="J394" s="88" t="s">
        <v>89</v>
      </c>
      <c r="K394" s="104"/>
      <c r="L394" s="82" t="s">
        <v>46</v>
      </c>
      <c r="M394" s="88" t="s">
        <v>105</v>
      </c>
      <c r="N394" s="108"/>
      <c r="O394" s="108"/>
      <c r="P394" s="108"/>
      <c r="Q394" s="108"/>
      <c r="R394" s="108"/>
      <c r="S394" s="108"/>
      <c r="T394" s="108"/>
      <c r="U394" s="108"/>
      <c r="V394" s="108"/>
      <c r="W394" s="108"/>
      <c r="X394" s="136"/>
      <c r="Y394" s="155"/>
      <c r="Z394" s="156"/>
      <c r="AA394" s="156"/>
      <c r="AB394" s="162"/>
      <c r="AC394" s="410"/>
      <c r="AD394" s="410"/>
      <c r="AE394" s="410"/>
      <c r="AF394" s="410"/>
    </row>
    <row r="395" spans="1:32" ht="18.75" hidden="1" customHeight="1" x14ac:dyDescent="0.15">
      <c r="A395" s="8" t="s">
        <v>46</v>
      </c>
      <c r="B395" s="19" t="s">
        <v>38</v>
      </c>
      <c r="C395" s="22" t="s">
        <v>278</v>
      </c>
      <c r="D395" s="31" t="s">
        <v>46</v>
      </c>
      <c r="E395" s="44" t="s">
        <v>356</v>
      </c>
      <c r="F395" s="31" t="s">
        <v>46</v>
      </c>
      <c r="G395" s="38" t="s">
        <v>357</v>
      </c>
      <c r="H395" s="65" t="s">
        <v>261</v>
      </c>
      <c r="I395" s="78" t="s">
        <v>46</v>
      </c>
      <c r="J395" s="88" t="s">
        <v>139</v>
      </c>
      <c r="K395" s="104"/>
      <c r="L395" s="114"/>
      <c r="M395" s="82" t="s">
        <v>46</v>
      </c>
      <c r="N395" s="88" t="s">
        <v>141</v>
      </c>
      <c r="O395" s="108"/>
      <c r="P395" s="108"/>
      <c r="Q395" s="108"/>
      <c r="R395" s="108"/>
      <c r="S395" s="108"/>
      <c r="T395" s="108"/>
      <c r="U395" s="108"/>
      <c r="V395" s="108"/>
      <c r="W395" s="108"/>
      <c r="X395" s="136"/>
      <c r="Y395" s="155"/>
      <c r="Z395" s="156"/>
      <c r="AA395" s="156"/>
      <c r="AB395" s="162"/>
      <c r="AC395" s="410"/>
      <c r="AD395" s="410"/>
      <c r="AE395" s="410"/>
      <c r="AF395" s="410"/>
    </row>
    <row r="396" spans="1:32" ht="19.5" hidden="1" customHeight="1" x14ac:dyDescent="0.15">
      <c r="A396" s="12"/>
      <c r="B396" s="19"/>
      <c r="C396" s="22"/>
      <c r="D396" s="30"/>
      <c r="E396" s="44"/>
      <c r="F396" s="31" t="s">
        <v>46</v>
      </c>
      <c r="G396" s="38" t="s">
        <v>220</v>
      </c>
      <c r="H396" s="54" t="s">
        <v>8</v>
      </c>
      <c r="I396" s="78" t="s">
        <v>46</v>
      </c>
      <c r="J396" s="88" t="s">
        <v>89</v>
      </c>
      <c r="K396" s="88"/>
      <c r="L396" s="82" t="s">
        <v>46</v>
      </c>
      <c r="M396" s="88" t="s">
        <v>105</v>
      </c>
      <c r="N396" s="88"/>
      <c r="O396" s="108"/>
      <c r="P396" s="88"/>
      <c r="Q396" s="108"/>
      <c r="R396" s="108"/>
      <c r="S396" s="108"/>
      <c r="T396" s="108"/>
      <c r="U396" s="108"/>
      <c r="V396" s="108"/>
      <c r="W396" s="108"/>
      <c r="X396" s="136"/>
      <c r="Y396" s="156"/>
      <c r="Z396" s="156"/>
      <c r="AA396" s="156"/>
      <c r="AB396" s="162"/>
      <c r="AC396" s="410"/>
      <c r="AD396" s="410"/>
      <c r="AE396" s="410"/>
      <c r="AF396" s="410"/>
    </row>
    <row r="397" spans="1:32" ht="18.75" hidden="1" customHeight="1" x14ac:dyDescent="0.15">
      <c r="A397" s="12"/>
      <c r="B397" s="19"/>
      <c r="C397" s="22"/>
      <c r="D397" s="30"/>
      <c r="E397" s="44"/>
      <c r="F397" s="30"/>
      <c r="G397" s="38"/>
      <c r="H397" s="65" t="s">
        <v>262</v>
      </c>
      <c r="I397" s="78" t="s">
        <v>46</v>
      </c>
      <c r="J397" s="88" t="s">
        <v>89</v>
      </c>
      <c r="K397" s="104"/>
      <c r="L397" s="82" t="s">
        <v>46</v>
      </c>
      <c r="M397" s="88" t="s">
        <v>105</v>
      </c>
      <c r="N397" s="108"/>
      <c r="O397" s="108"/>
      <c r="P397" s="108"/>
      <c r="Q397" s="108"/>
      <c r="R397" s="108"/>
      <c r="S397" s="108"/>
      <c r="T397" s="108"/>
      <c r="U397" s="108"/>
      <c r="V397" s="108"/>
      <c r="W397" s="108"/>
      <c r="X397" s="136"/>
      <c r="Y397" s="155"/>
      <c r="Z397" s="156"/>
      <c r="AA397" s="156"/>
      <c r="AB397" s="162"/>
      <c r="AC397" s="410"/>
      <c r="AD397" s="410"/>
      <c r="AE397" s="410"/>
      <c r="AF397" s="410"/>
    </row>
    <row r="398" spans="1:32" ht="18.75" hidden="1" customHeight="1" x14ac:dyDescent="0.15">
      <c r="A398" s="12"/>
      <c r="B398" s="19"/>
      <c r="C398" s="22"/>
      <c r="D398" s="30"/>
      <c r="E398" s="44"/>
      <c r="F398" s="30"/>
      <c r="G398" s="38"/>
      <c r="H398" s="65" t="s">
        <v>114</v>
      </c>
      <c r="I398" s="78" t="s">
        <v>46</v>
      </c>
      <c r="J398" s="88" t="s">
        <v>89</v>
      </c>
      <c r="K398" s="88"/>
      <c r="L398" s="82" t="s">
        <v>46</v>
      </c>
      <c r="M398" s="88" t="s">
        <v>73</v>
      </c>
      <c r="N398" s="88"/>
      <c r="O398" s="82" t="s">
        <v>46</v>
      </c>
      <c r="P398" s="88" t="s">
        <v>97</v>
      </c>
      <c r="Q398" s="108"/>
      <c r="R398" s="108"/>
      <c r="S398" s="108"/>
      <c r="T398" s="108"/>
      <c r="U398" s="108"/>
      <c r="V398" s="108"/>
      <c r="W398" s="108"/>
      <c r="X398" s="136"/>
      <c r="Y398" s="155"/>
      <c r="Z398" s="156"/>
      <c r="AA398" s="156"/>
      <c r="AB398" s="162"/>
      <c r="AC398" s="410"/>
      <c r="AD398" s="410"/>
      <c r="AE398" s="410"/>
      <c r="AF398" s="410"/>
    </row>
    <row r="399" spans="1:32" ht="18.75" hidden="1" customHeight="1" x14ac:dyDescent="0.15">
      <c r="A399" s="12"/>
      <c r="B399" s="19"/>
      <c r="C399" s="22"/>
      <c r="D399" s="30"/>
      <c r="E399" s="44"/>
      <c r="F399" s="30"/>
      <c r="G399" s="38"/>
      <c r="H399" s="65" t="s">
        <v>291</v>
      </c>
      <c r="I399" s="78" t="s">
        <v>46</v>
      </c>
      <c r="J399" s="88" t="s">
        <v>89</v>
      </c>
      <c r="K399" s="88"/>
      <c r="L399" s="82" t="s">
        <v>46</v>
      </c>
      <c r="M399" s="88" t="s">
        <v>73</v>
      </c>
      <c r="N399" s="88"/>
      <c r="O399" s="82" t="s">
        <v>46</v>
      </c>
      <c r="P399" s="88" t="s">
        <v>97</v>
      </c>
      <c r="Q399" s="108"/>
      <c r="R399" s="108"/>
      <c r="S399" s="108"/>
      <c r="T399" s="108"/>
      <c r="U399" s="108"/>
      <c r="V399" s="108"/>
      <c r="W399" s="108"/>
      <c r="X399" s="136"/>
      <c r="Y399" s="155"/>
      <c r="Z399" s="156"/>
      <c r="AA399" s="156"/>
      <c r="AB399" s="162"/>
      <c r="AC399" s="410"/>
      <c r="AD399" s="410"/>
      <c r="AE399" s="410"/>
      <c r="AF399" s="410"/>
    </row>
    <row r="400" spans="1:32" ht="18.75" hidden="1" customHeight="1" x14ac:dyDescent="0.15">
      <c r="A400" s="12"/>
      <c r="B400" s="19"/>
      <c r="C400" s="22"/>
      <c r="D400" s="30"/>
      <c r="E400" s="44"/>
      <c r="F400" s="30"/>
      <c r="G400" s="38"/>
      <c r="H400" s="69" t="s">
        <v>264</v>
      </c>
      <c r="I400" s="78" t="s">
        <v>46</v>
      </c>
      <c r="J400" s="88" t="s">
        <v>89</v>
      </c>
      <c r="K400" s="88"/>
      <c r="L400" s="82" t="s">
        <v>46</v>
      </c>
      <c r="M400" s="88" t="s">
        <v>73</v>
      </c>
      <c r="N400" s="88"/>
      <c r="O400" s="82" t="s">
        <v>46</v>
      </c>
      <c r="P400" s="88" t="s">
        <v>97</v>
      </c>
      <c r="Q400" s="108"/>
      <c r="R400" s="108"/>
      <c r="S400" s="108"/>
      <c r="T400" s="108"/>
      <c r="U400" s="123"/>
      <c r="V400" s="123"/>
      <c r="W400" s="123"/>
      <c r="X400" s="152"/>
      <c r="Y400" s="155"/>
      <c r="Z400" s="156"/>
      <c r="AA400" s="156"/>
      <c r="AB400" s="162"/>
      <c r="AC400" s="410"/>
      <c r="AD400" s="410"/>
      <c r="AE400" s="410"/>
      <c r="AF400" s="410"/>
    </row>
    <row r="401" spans="1:32" ht="18.75" hidden="1" customHeight="1" x14ac:dyDescent="0.15">
      <c r="A401" s="12"/>
      <c r="B401" s="19"/>
      <c r="C401" s="22"/>
      <c r="D401" s="30"/>
      <c r="E401" s="44"/>
      <c r="F401" s="30"/>
      <c r="G401" s="38"/>
      <c r="H401" s="55" t="s">
        <v>30</v>
      </c>
      <c r="I401" s="78" t="s">
        <v>46</v>
      </c>
      <c r="J401" s="88" t="s">
        <v>89</v>
      </c>
      <c r="K401" s="88"/>
      <c r="L401" s="82" t="s">
        <v>46</v>
      </c>
      <c r="M401" s="88" t="s">
        <v>84</v>
      </c>
      <c r="N401" s="88"/>
      <c r="O401" s="82" t="s">
        <v>46</v>
      </c>
      <c r="P401" s="88" t="s">
        <v>19</v>
      </c>
      <c r="Q401" s="96"/>
      <c r="R401" s="82" t="s">
        <v>46</v>
      </c>
      <c r="S401" s="88" t="s">
        <v>93</v>
      </c>
      <c r="T401" s="96"/>
      <c r="U401" s="96"/>
      <c r="V401" s="96"/>
      <c r="W401" s="96"/>
      <c r="X401" s="145"/>
      <c r="Y401" s="155"/>
      <c r="Z401" s="156"/>
      <c r="AA401" s="156"/>
      <c r="AB401" s="162"/>
      <c r="AC401" s="410"/>
      <c r="AD401" s="410"/>
      <c r="AE401" s="410"/>
      <c r="AF401" s="410"/>
    </row>
    <row r="402" spans="1:32" ht="18.75" hidden="1" customHeight="1" x14ac:dyDescent="0.15">
      <c r="A402" s="12"/>
      <c r="B402" s="19"/>
      <c r="C402" s="22"/>
      <c r="D402" s="30"/>
      <c r="E402" s="44"/>
      <c r="F402" s="30"/>
      <c r="G402" s="38"/>
      <c r="H402" s="421" t="s">
        <v>274</v>
      </c>
      <c r="I402" s="464" t="s">
        <v>46</v>
      </c>
      <c r="J402" s="465" t="s">
        <v>89</v>
      </c>
      <c r="K402" s="465"/>
      <c r="L402" s="466" t="s">
        <v>46</v>
      </c>
      <c r="M402" s="465" t="s">
        <v>105</v>
      </c>
      <c r="N402" s="465"/>
      <c r="O402" s="89"/>
      <c r="P402" s="89"/>
      <c r="Q402" s="89"/>
      <c r="R402" s="89"/>
      <c r="S402" s="89"/>
      <c r="T402" s="89"/>
      <c r="U402" s="89"/>
      <c r="V402" s="89"/>
      <c r="W402" s="89"/>
      <c r="X402" s="146"/>
      <c r="Y402" s="155"/>
      <c r="Z402" s="156"/>
      <c r="AA402" s="156"/>
      <c r="AB402" s="162"/>
      <c r="AC402" s="410"/>
      <c r="AD402" s="410"/>
      <c r="AE402" s="410"/>
      <c r="AF402" s="410"/>
    </row>
    <row r="403" spans="1:32" ht="18.75" hidden="1" customHeight="1" x14ac:dyDescent="0.15">
      <c r="A403" s="12"/>
      <c r="B403" s="19"/>
      <c r="C403" s="22"/>
      <c r="D403" s="30"/>
      <c r="E403" s="44"/>
      <c r="F403" s="30"/>
      <c r="G403" s="38"/>
      <c r="H403" s="422"/>
      <c r="I403" s="464"/>
      <c r="J403" s="465"/>
      <c r="K403" s="465"/>
      <c r="L403" s="466"/>
      <c r="M403" s="465"/>
      <c r="N403" s="465"/>
      <c r="O403" s="87"/>
      <c r="P403" s="87"/>
      <c r="Q403" s="87"/>
      <c r="R403" s="87"/>
      <c r="S403" s="87"/>
      <c r="T403" s="87"/>
      <c r="U403" s="87"/>
      <c r="V403" s="87"/>
      <c r="W403" s="87"/>
      <c r="X403" s="148"/>
      <c r="Y403" s="155"/>
      <c r="Z403" s="156"/>
      <c r="AA403" s="156"/>
      <c r="AB403" s="162"/>
      <c r="AC403" s="410"/>
      <c r="AD403" s="410"/>
      <c r="AE403" s="410"/>
      <c r="AF403" s="410"/>
    </row>
    <row r="404" spans="1:32" ht="18.75" hidden="1" customHeight="1" x14ac:dyDescent="0.15">
      <c r="A404" s="7"/>
      <c r="B404" s="16"/>
      <c r="C404" s="22"/>
      <c r="D404" s="30"/>
      <c r="E404" s="38"/>
      <c r="F404" s="34"/>
      <c r="G404" s="44"/>
      <c r="H404" s="56" t="s">
        <v>86</v>
      </c>
      <c r="I404" s="78" t="s">
        <v>46</v>
      </c>
      <c r="J404" s="88" t="s">
        <v>89</v>
      </c>
      <c r="K404" s="88"/>
      <c r="L404" s="82" t="s">
        <v>46</v>
      </c>
      <c r="M404" s="88" t="s">
        <v>84</v>
      </c>
      <c r="N404" s="88"/>
      <c r="O404" s="82" t="s">
        <v>46</v>
      </c>
      <c r="P404" s="88" t="s">
        <v>19</v>
      </c>
      <c r="Q404" s="88"/>
      <c r="R404" s="82" t="s">
        <v>46</v>
      </c>
      <c r="S404" s="88" t="s">
        <v>119</v>
      </c>
      <c r="T404" s="88"/>
      <c r="U404" s="104"/>
      <c r="V404" s="104"/>
      <c r="W404" s="104"/>
      <c r="X404" s="138"/>
      <c r="Y404" s="155"/>
      <c r="Z404" s="156"/>
      <c r="AA404" s="156"/>
      <c r="AB404" s="162"/>
      <c r="AC404" s="410"/>
      <c r="AD404" s="410"/>
      <c r="AE404" s="410"/>
      <c r="AF404" s="410"/>
    </row>
    <row r="405" spans="1:32" ht="18.75" hidden="1" customHeight="1" x14ac:dyDescent="0.15">
      <c r="A405" s="7"/>
      <c r="B405" s="16"/>
      <c r="C405" s="22"/>
      <c r="D405" s="30"/>
      <c r="E405" s="38"/>
      <c r="F405" s="34"/>
      <c r="G405" s="44"/>
      <c r="H405" s="57" t="s">
        <v>120</v>
      </c>
      <c r="I405" s="79" t="s">
        <v>46</v>
      </c>
      <c r="J405" s="90" t="s">
        <v>89</v>
      </c>
      <c r="K405" s="90"/>
      <c r="L405" s="115" t="s">
        <v>46</v>
      </c>
      <c r="M405" s="90" t="s">
        <v>73</v>
      </c>
      <c r="N405" s="90"/>
      <c r="O405" s="115" t="s">
        <v>46</v>
      </c>
      <c r="P405" s="90" t="s">
        <v>97</v>
      </c>
      <c r="Q405" s="90"/>
      <c r="R405" s="115"/>
      <c r="S405" s="90"/>
      <c r="T405" s="90"/>
      <c r="U405" s="109"/>
      <c r="V405" s="109"/>
      <c r="W405" s="109"/>
      <c r="X405" s="142"/>
      <c r="Y405" s="155"/>
      <c r="Z405" s="156"/>
      <c r="AA405" s="156"/>
      <c r="AB405" s="162"/>
      <c r="AC405" s="410"/>
      <c r="AD405" s="410"/>
      <c r="AE405" s="410"/>
      <c r="AF405" s="410"/>
    </row>
    <row r="406" spans="1:32" ht="18.75" hidden="1" customHeight="1" x14ac:dyDescent="0.15">
      <c r="A406" s="9"/>
      <c r="B406" s="17"/>
      <c r="C406" s="23"/>
      <c r="D406" s="32"/>
      <c r="E406" s="39"/>
      <c r="F406" s="46"/>
      <c r="G406" s="50"/>
      <c r="H406" s="58" t="s">
        <v>121</v>
      </c>
      <c r="I406" s="80" t="s">
        <v>46</v>
      </c>
      <c r="J406" s="91" t="s">
        <v>89</v>
      </c>
      <c r="K406" s="91"/>
      <c r="L406" s="116" t="s">
        <v>46</v>
      </c>
      <c r="M406" s="91" t="s">
        <v>105</v>
      </c>
      <c r="N406" s="91"/>
      <c r="O406" s="91"/>
      <c r="P406" s="91"/>
      <c r="Q406" s="130"/>
      <c r="R406" s="91"/>
      <c r="S406" s="91"/>
      <c r="T406" s="91"/>
      <c r="U406" s="91"/>
      <c r="V406" s="91"/>
      <c r="W406" s="91"/>
      <c r="X406" s="143"/>
      <c r="Y406" s="157"/>
      <c r="Z406" s="160"/>
      <c r="AA406" s="160"/>
      <c r="AB406" s="163"/>
      <c r="AC406" s="411"/>
      <c r="AD406" s="411"/>
      <c r="AE406" s="411"/>
      <c r="AF406" s="411"/>
    </row>
    <row r="407" spans="1:32" ht="18.75" hidden="1" customHeight="1" x14ac:dyDescent="0.15">
      <c r="A407" s="11"/>
      <c r="B407" s="18"/>
      <c r="C407" s="21"/>
      <c r="D407" s="29"/>
      <c r="E407" s="37"/>
      <c r="F407" s="33"/>
      <c r="G407" s="37"/>
      <c r="H407" s="452" t="s">
        <v>234</v>
      </c>
      <c r="I407" s="10" t="s">
        <v>46</v>
      </c>
      <c r="J407" s="86" t="s">
        <v>236</v>
      </c>
      <c r="K407" s="101"/>
      <c r="L407" s="121"/>
      <c r="M407" s="76" t="s">
        <v>46</v>
      </c>
      <c r="N407" s="86" t="s">
        <v>298</v>
      </c>
      <c r="O407" s="97"/>
      <c r="P407" s="97"/>
      <c r="Q407" s="76" t="s">
        <v>46</v>
      </c>
      <c r="R407" s="86" t="s">
        <v>25</v>
      </c>
      <c r="S407" s="97"/>
      <c r="T407" s="97"/>
      <c r="U407" s="76" t="s">
        <v>46</v>
      </c>
      <c r="V407" s="86" t="s">
        <v>185</v>
      </c>
      <c r="W407" s="97"/>
      <c r="X407" s="40"/>
      <c r="Y407" s="76" t="s">
        <v>46</v>
      </c>
      <c r="Z407" s="86" t="s">
        <v>68</v>
      </c>
      <c r="AA407" s="86"/>
      <c r="AB407" s="161"/>
      <c r="AC407" s="409"/>
      <c r="AD407" s="409"/>
      <c r="AE407" s="409"/>
      <c r="AF407" s="409"/>
    </row>
    <row r="408" spans="1:32" ht="18.75" hidden="1" customHeight="1" x14ac:dyDescent="0.15">
      <c r="A408" s="12"/>
      <c r="B408" s="19"/>
      <c r="C408" s="22"/>
      <c r="D408" s="30"/>
      <c r="E408" s="38"/>
      <c r="F408" s="34"/>
      <c r="G408" s="38"/>
      <c r="H408" s="453"/>
      <c r="I408" s="77" t="s">
        <v>46</v>
      </c>
      <c r="J408" s="93" t="s">
        <v>233</v>
      </c>
      <c r="K408" s="106"/>
      <c r="L408" s="122"/>
      <c r="M408" s="118" t="s">
        <v>46</v>
      </c>
      <c r="N408" s="93" t="s">
        <v>237</v>
      </c>
      <c r="O408" s="87"/>
      <c r="P408" s="87"/>
      <c r="Q408" s="87"/>
      <c r="R408" s="87"/>
      <c r="S408" s="87"/>
      <c r="T408" s="87"/>
      <c r="U408" s="87"/>
      <c r="V408" s="87"/>
      <c r="W408" s="87"/>
      <c r="X408" s="148"/>
      <c r="Y408" s="31" t="s">
        <v>46</v>
      </c>
      <c r="Z408" s="28" t="s">
        <v>72</v>
      </c>
      <c r="AA408" s="156"/>
      <c r="AB408" s="162"/>
      <c r="AC408" s="433"/>
      <c r="AD408" s="433"/>
      <c r="AE408" s="433"/>
      <c r="AF408" s="433"/>
    </row>
    <row r="409" spans="1:32" ht="18.75" hidden="1" customHeight="1" x14ac:dyDescent="0.15">
      <c r="A409" s="12"/>
      <c r="B409" s="19"/>
      <c r="C409" s="22"/>
      <c r="D409" s="30"/>
      <c r="E409" s="38"/>
      <c r="F409" s="34"/>
      <c r="G409" s="38"/>
      <c r="H409" s="454" t="s">
        <v>173</v>
      </c>
      <c r="I409" s="79" t="s">
        <v>46</v>
      </c>
      <c r="J409" s="90" t="s">
        <v>89</v>
      </c>
      <c r="K409" s="90"/>
      <c r="L409" s="120"/>
      <c r="M409" s="115" t="s">
        <v>46</v>
      </c>
      <c r="N409" s="90" t="s">
        <v>207</v>
      </c>
      <c r="O409" s="90"/>
      <c r="P409" s="120"/>
      <c r="Q409" s="115" t="s">
        <v>46</v>
      </c>
      <c r="R409" s="89" t="s">
        <v>111</v>
      </c>
      <c r="S409" s="89"/>
      <c r="T409" s="89"/>
      <c r="U409" s="123"/>
      <c r="V409" s="120"/>
      <c r="W409" s="89"/>
      <c r="X409" s="152"/>
      <c r="Y409" s="155"/>
      <c r="Z409" s="156"/>
      <c r="AA409" s="156"/>
      <c r="AB409" s="162"/>
      <c r="AC409" s="410"/>
      <c r="AD409" s="410"/>
      <c r="AE409" s="410"/>
      <c r="AF409" s="410"/>
    </row>
    <row r="410" spans="1:32" ht="18.75" hidden="1" customHeight="1" x14ac:dyDescent="0.15">
      <c r="A410" s="12"/>
      <c r="B410" s="19"/>
      <c r="C410" s="22"/>
      <c r="D410" s="30"/>
      <c r="E410" s="38"/>
      <c r="F410" s="34"/>
      <c r="G410" s="38"/>
      <c r="H410" s="453"/>
      <c r="I410" s="77" t="s">
        <v>46</v>
      </c>
      <c r="J410" s="87" t="s">
        <v>87</v>
      </c>
      <c r="K410" s="87"/>
      <c r="L410" s="87"/>
      <c r="M410" s="118" t="s">
        <v>46</v>
      </c>
      <c r="N410" s="87" t="s">
        <v>345</v>
      </c>
      <c r="O410" s="122"/>
      <c r="P410" s="87"/>
      <c r="Q410" s="87"/>
      <c r="R410" s="122"/>
      <c r="S410" s="87"/>
      <c r="T410" s="87"/>
      <c r="U410" s="102"/>
      <c r="V410" s="122"/>
      <c r="W410" s="87"/>
      <c r="X410" s="135"/>
      <c r="Y410" s="155"/>
      <c r="Z410" s="156"/>
      <c r="AA410" s="156"/>
      <c r="AB410" s="162"/>
      <c r="AC410" s="410"/>
      <c r="AD410" s="410"/>
      <c r="AE410" s="410"/>
      <c r="AF410" s="410"/>
    </row>
    <row r="411" spans="1:32" ht="18.75" hidden="1" customHeight="1" x14ac:dyDescent="0.15">
      <c r="A411" s="12"/>
      <c r="B411" s="19"/>
      <c r="C411" s="22"/>
      <c r="D411" s="30"/>
      <c r="E411" s="38"/>
      <c r="F411" s="34"/>
      <c r="G411" s="38"/>
      <c r="H411" s="65" t="s">
        <v>238</v>
      </c>
      <c r="I411" s="78" t="s">
        <v>46</v>
      </c>
      <c r="J411" s="88" t="s">
        <v>139</v>
      </c>
      <c r="K411" s="104"/>
      <c r="L411" s="114"/>
      <c r="M411" s="82" t="s">
        <v>46</v>
      </c>
      <c r="N411" s="88" t="s">
        <v>141</v>
      </c>
      <c r="O411" s="108"/>
      <c r="P411" s="108"/>
      <c r="Q411" s="108"/>
      <c r="R411" s="108"/>
      <c r="S411" s="108"/>
      <c r="T411" s="108"/>
      <c r="U411" s="108"/>
      <c r="V411" s="108"/>
      <c r="W411" s="108"/>
      <c r="X411" s="136"/>
      <c r="Y411" s="155"/>
      <c r="Z411" s="156"/>
      <c r="AA411" s="156"/>
      <c r="AB411" s="162"/>
      <c r="AC411" s="410"/>
      <c r="AD411" s="410"/>
      <c r="AE411" s="410"/>
      <c r="AF411" s="410"/>
    </row>
    <row r="412" spans="1:32" ht="19.5" hidden="1" customHeight="1" x14ac:dyDescent="0.15">
      <c r="A412" s="7"/>
      <c r="B412" s="16"/>
      <c r="C412" s="22"/>
      <c r="D412" s="30"/>
      <c r="E412" s="38"/>
      <c r="F412" s="34"/>
      <c r="G412" s="44"/>
      <c r="H412" s="54" t="s">
        <v>75</v>
      </c>
      <c r="I412" s="78" t="s">
        <v>46</v>
      </c>
      <c r="J412" s="88" t="s">
        <v>77</v>
      </c>
      <c r="K412" s="104"/>
      <c r="L412" s="114"/>
      <c r="M412" s="82" t="s">
        <v>46</v>
      </c>
      <c r="N412" s="88" t="s">
        <v>78</v>
      </c>
      <c r="O412" s="82"/>
      <c r="P412" s="88"/>
      <c r="Q412" s="108"/>
      <c r="R412" s="108"/>
      <c r="S412" s="108"/>
      <c r="T412" s="108"/>
      <c r="U412" s="108"/>
      <c r="V412" s="108"/>
      <c r="W412" s="108"/>
      <c r="X412" s="136"/>
      <c r="Y412" s="156"/>
      <c r="Z412" s="156"/>
      <c r="AA412" s="156"/>
      <c r="AB412" s="162"/>
      <c r="AC412" s="410"/>
      <c r="AD412" s="410"/>
      <c r="AE412" s="410"/>
      <c r="AF412" s="410"/>
    </row>
    <row r="413" spans="1:32" ht="19.5" hidden="1" customHeight="1" x14ac:dyDescent="0.15">
      <c r="A413" s="7"/>
      <c r="B413" s="16"/>
      <c r="C413" s="22"/>
      <c r="D413" s="30"/>
      <c r="E413" s="38"/>
      <c r="F413" s="34"/>
      <c r="G413" s="44"/>
      <c r="H413" s="54" t="s">
        <v>177</v>
      </c>
      <c r="I413" s="78" t="s">
        <v>46</v>
      </c>
      <c r="J413" s="88" t="s">
        <v>77</v>
      </c>
      <c r="K413" s="104"/>
      <c r="L413" s="114"/>
      <c r="M413" s="82" t="s">
        <v>46</v>
      </c>
      <c r="N413" s="88" t="s">
        <v>78</v>
      </c>
      <c r="O413" s="82"/>
      <c r="P413" s="88"/>
      <c r="Q413" s="108"/>
      <c r="R413" s="108"/>
      <c r="S413" s="108"/>
      <c r="T413" s="108"/>
      <c r="U413" s="108"/>
      <c r="V413" s="108"/>
      <c r="W413" s="108"/>
      <c r="X413" s="136"/>
      <c r="Y413" s="156"/>
      <c r="Z413" s="156"/>
      <c r="AA413" s="156"/>
      <c r="AB413" s="162"/>
      <c r="AC413" s="410"/>
      <c r="AD413" s="410"/>
      <c r="AE413" s="410"/>
      <c r="AF413" s="410"/>
    </row>
    <row r="414" spans="1:32" ht="18.75" hidden="1" customHeight="1" x14ac:dyDescent="0.15">
      <c r="A414" s="12"/>
      <c r="B414" s="19"/>
      <c r="C414" s="22"/>
      <c r="D414" s="30"/>
      <c r="E414" s="38"/>
      <c r="F414" s="34"/>
      <c r="G414" s="38"/>
      <c r="H414" s="65" t="s">
        <v>45</v>
      </c>
      <c r="I414" s="78" t="s">
        <v>46</v>
      </c>
      <c r="J414" s="88" t="s">
        <v>236</v>
      </c>
      <c r="K414" s="104"/>
      <c r="L414" s="114"/>
      <c r="M414" s="82" t="s">
        <v>46</v>
      </c>
      <c r="N414" s="88" t="s">
        <v>301</v>
      </c>
      <c r="O414" s="108"/>
      <c r="P414" s="108"/>
      <c r="Q414" s="108"/>
      <c r="R414" s="108"/>
      <c r="S414" s="108"/>
      <c r="T414" s="108"/>
      <c r="U414" s="108"/>
      <c r="V414" s="108"/>
      <c r="W414" s="108"/>
      <c r="X414" s="136"/>
      <c r="Y414" s="155"/>
      <c r="Z414" s="156"/>
      <c r="AA414" s="156"/>
      <c r="AB414" s="162"/>
      <c r="AC414" s="410"/>
      <c r="AD414" s="410"/>
      <c r="AE414" s="410"/>
      <c r="AF414" s="410"/>
    </row>
    <row r="415" spans="1:32" ht="18.75" hidden="1" customHeight="1" x14ac:dyDescent="0.15">
      <c r="A415" s="12"/>
      <c r="B415" s="19"/>
      <c r="C415" s="22"/>
      <c r="D415" s="30"/>
      <c r="E415" s="38"/>
      <c r="F415" s="34"/>
      <c r="G415" s="38"/>
      <c r="H415" s="65" t="s">
        <v>346</v>
      </c>
      <c r="I415" s="78" t="s">
        <v>46</v>
      </c>
      <c r="J415" s="88" t="s">
        <v>236</v>
      </c>
      <c r="K415" s="104"/>
      <c r="L415" s="114"/>
      <c r="M415" s="82" t="s">
        <v>46</v>
      </c>
      <c r="N415" s="88" t="s">
        <v>301</v>
      </c>
      <c r="O415" s="108"/>
      <c r="P415" s="108"/>
      <c r="Q415" s="108"/>
      <c r="R415" s="108"/>
      <c r="S415" s="108"/>
      <c r="T415" s="108"/>
      <c r="U415" s="108"/>
      <c r="V415" s="108"/>
      <c r="W415" s="108"/>
      <c r="X415" s="136"/>
      <c r="Y415" s="155"/>
      <c r="Z415" s="156"/>
      <c r="AA415" s="156"/>
      <c r="AB415" s="162"/>
      <c r="AC415" s="410"/>
      <c r="AD415" s="410"/>
      <c r="AE415" s="410"/>
      <c r="AF415" s="410"/>
    </row>
    <row r="416" spans="1:32" ht="18.75" hidden="1" customHeight="1" x14ac:dyDescent="0.15">
      <c r="A416" s="12"/>
      <c r="B416" s="19"/>
      <c r="C416" s="22"/>
      <c r="D416" s="30"/>
      <c r="E416" s="38"/>
      <c r="F416" s="34"/>
      <c r="G416" s="38"/>
      <c r="H416" s="65" t="s">
        <v>202</v>
      </c>
      <c r="I416" s="78" t="s">
        <v>46</v>
      </c>
      <c r="J416" s="88" t="s">
        <v>89</v>
      </c>
      <c r="K416" s="104"/>
      <c r="L416" s="82" t="s">
        <v>46</v>
      </c>
      <c r="M416" s="88" t="s">
        <v>105</v>
      </c>
      <c r="N416" s="108"/>
      <c r="O416" s="108"/>
      <c r="P416" s="108"/>
      <c r="Q416" s="108"/>
      <c r="R416" s="108"/>
      <c r="S416" s="108"/>
      <c r="T416" s="108"/>
      <c r="U416" s="108"/>
      <c r="V416" s="108"/>
      <c r="W416" s="108"/>
      <c r="X416" s="136"/>
      <c r="Y416" s="155"/>
      <c r="Z416" s="156"/>
      <c r="AA416" s="156"/>
      <c r="AB416" s="162"/>
      <c r="AC416" s="410"/>
      <c r="AD416" s="410"/>
      <c r="AE416" s="410"/>
      <c r="AF416" s="410"/>
    </row>
    <row r="417" spans="1:32" ht="18.75" hidden="1" customHeight="1" x14ac:dyDescent="0.15">
      <c r="A417" s="12"/>
      <c r="B417" s="19"/>
      <c r="C417" s="22"/>
      <c r="D417" s="30"/>
      <c r="E417" s="38"/>
      <c r="F417" s="34"/>
      <c r="G417" s="38"/>
      <c r="H417" s="65" t="s">
        <v>261</v>
      </c>
      <c r="I417" s="78" t="s">
        <v>46</v>
      </c>
      <c r="J417" s="88" t="s">
        <v>139</v>
      </c>
      <c r="K417" s="104"/>
      <c r="L417" s="114"/>
      <c r="M417" s="82" t="s">
        <v>46</v>
      </c>
      <c r="N417" s="88" t="s">
        <v>141</v>
      </c>
      <c r="O417" s="108"/>
      <c r="P417" s="108"/>
      <c r="Q417" s="108"/>
      <c r="R417" s="108"/>
      <c r="S417" s="108"/>
      <c r="T417" s="108"/>
      <c r="U417" s="108"/>
      <c r="V417" s="108"/>
      <c r="W417" s="108"/>
      <c r="X417" s="136"/>
      <c r="Y417" s="155"/>
      <c r="Z417" s="156"/>
      <c r="AA417" s="156"/>
      <c r="AB417" s="162"/>
      <c r="AC417" s="410"/>
      <c r="AD417" s="410"/>
      <c r="AE417" s="410"/>
      <c r="AF417" s="410"/>
    </row>
    <row r="418" spans="1:32" ht="19.5" hidden="1" customHeight="1" x14ac:dyDescent="0.15">
      <c r="A418" s="7"/>
      <c r="B418" s="16"/>
      <c r="C418" s="22"/>
      <c r="D418" s="30"/>
      <c r="E418" s="38"/>
      <c r="F418" s="34"/>
      <c r="G418" s="44"/>
      <c r="H418" s="54" t="s">
        <v>8</v>
      </c>
      <c r="I418" s="78" t="s">
        <v>46</v>
      </c>
      <c r="J418" s="88" t="s">
        <v>89</v>
      </c>
      <c r="K418" s="88"/>
      <c r="L418" s="82" t="s">
        <v>46</v>
      </c>
      <c r="M418" s="88" t="s">
        <v>105</v>
      </c>
      <c r="N418" s="88"/>
      <c r="O418" s="108"/>
      <c r="P418" s="88"/>
      <c r="Q418" s="108"/>
      <c r="R418" s="108"/>
      <c r="S418" s="108"/>
      <c r="T418" s="108"/>
      <c r="U418" s="108"/>
      <c r="V418" s="108"/>
      <c r="W418" s="108"/>
      <c r="X418" s="136"/>
      <c r="Y418" s="156"/>
      <c r="Z418" s="156"/>
      <c r="AA418" s="156"/>
      <c r="AB418" s="162"/>
      <c r="AC418" s="410"/>
      <c r="AD418" s="410"/>
      <c r="AE418" s="410"/>
      <c r="AF418" s="410"/>
    </row>
    <row r="419" spans="1:32" ht="18.75" hidden="1" customHeight="1" x14ac:dyDescent="0.15">
      <c r="A419" s="8" t="s">
        <v>46</v>
      </c>
      <c r="B419" s="19" t="s">
        <v>38</v>
      </c>
      <c r="C419" s="22" t="s">
        <v>278</v>
      </c>
      <c r="D419" s="31" t="s">
        <v>46</v>
      </c>
      <c r="E419" s="38" t="s">
        <v>358</v>
      </c>
      <c r="F419" s="31" t="s">
        <v>46</v>
      </c>
      <c r="G419" s="38" t="s">
        <v>347</v>
      </c>
      <c r="H419" s="65" t="s">
        <v>262</v>
      </c>
      <c r="I419" s="78" t="s">
        <v>46</v>
      </c>
      <c r="J419" s="88" t="s">
        <v>89</v>
      </c>
      <c r="K419" s="104"/>
      <c r="L419" s="82" t="s">
        <v>46</v>
      </c>
      <c r="M419" s="88" t="s">
        <v>105</v>
      </c>
      <c r="N419" s="108"/>
      <c r="O419" s="108"/>
      <c r="P419" s="108"/>
      <c r="Q419" s="108"/>
      <c r="R419" s="108"/>
      <c r="S419" s="108"/>
      <c r="T419" s="108"/>
      <c r="U419" s="108"/>
      <c r="V419" s="108"/>
      <c r="W419" s="108"/>
      <c r="X419" s="136"/>
      <c r="Y419" s="155"/>
      <c r="Z419" s="156"/>
      <c r="AA419" s="156"/>
      <c r="AB419" s="162"/>
      <c r="AC419" s="410"/>
      <c r="AD419" s="410"/>
      <c r="AE419" s="410"/>
      <c r="AF419" s="410"/>
    </row>
    <row r="420" spans="1:32" ht="18.75" hidden="1" customHeight="1" x14ac:dyDescent="0.15">
      <c r="A420" s="12"/>
      <c r="B420" s="19"/>
      <c r="C420" s="22"/>
      <c r="D420" s="30"/>
      <c r="E420" s="38"/>
      <c r="F420" s="31" t="s">
        <v>46</v>
      </c>
      <c r="G420" s="38" t="s">
        <v>350</v>
      </c>
      <c r="H420" s="65" t="s">
        <v>114</v>
      </c>
      <c r="I420" s="78" t="s">
        <v>46</v>
      </c>
      <c r="J420" s="88" t="s">
        <v>89</v>
      </c>
      <c r="K420" s="88"/>
      <c r="L420" s="82" t="s">
        <v>46</v>
      </c>
      <c r="M420" s="88" t="s">
        <v>73</v>
      </c>
      <c r="N420" s="88"/>
      <c r="O420" s="82" t="s">
        <v>46</v>
      </c>
      <c r="P420" s="88" t="s">
        <v>97</v>
      </c>
      <c r="Q420" s="108"/>
      <c r="R420" s="108"/>
      <c r="S420" s="108"/>
      <c r="T420" s="108"/>
      <c r="U420" s="108"/>
      <c r="V420" s="108"/>
      <c r="W420" s="108"/>
      <c r="X420" s="136"/>
      <c r="Y420" s="155"/>
      <c r="Z420" s="156"/>
      <c r="AA420" s="156"/>
      <c r="AB420" s="162"/>
      <c r="AC420" s="410"/>
      <c r="AD420" s="410"/>
      <c r="AE420" s="410"/>
      <c r="AF420" s="410"/>
    </row>
    <row r="421" spans="1:32" ht="18.75" hidden="1" customHeight="1" x14ac:dyDescent="0.15">
      <c r="A421" s="12"/>
      <c r="B421" s="19"/>
      <c r="C421" s="22"/>
      <c r="D421" s="30"/>
      <c r="E421" s="38"/>
      <c r="F421" s="34"/>
      <c r="G421" s="38"/>
      <c r="H421" s="65" t="s">
        <v>193</v>
      </c>
      <c r="I421" s="78" t="s">
        <v>46</v>
      </c>
      <c r="J421" s="88" t="s">
        <v>89</v>
      </c>
      <c r="K421" s="88"/>
      <c r="L421" s="82" t="s">
        <v>46</v>
      </c>
      <c r="M421" s="88" t="s">
        <v>73</v>
      </c>
      <c r="N421" s="88"/>
      <c r="O421" s="82" t="s">
        <v>46</v>
      </c>
      <c r="P421" s="88" t="s">
        <v>97</v>
      </c>
      <c r="Q421" s="108"/>
      <c r="R421" s="108"/>
      <c r="S421" s="108"/>
      <c r="T421" s="108"/>
      <c r="U421" s="108"/>
      <c r="V421" s="108"/>
      <c r="W421" s="108"/>
      <c r="X421" s="136"/>
      <c r="Y421" s="155"/>
      <c r="Z421" s="156"/>
      <c r="AA421" s="156"/>
      <c r="AB421" s="162"/>
      <c r="AC421" s="410"/>
      <c r="AD421" s="410"/>
      <c r="AE421" s="410"/>
      <c r="AF421" s="410"/>
    </row>
    <row r="422" spans="1:32" ht="18.75" hidden="1" customHeight="1" x14ac:dyDescent="0.15">
      <c r="A422" s="12"/>
      <c r="B422" s="19"/>
      <c r="C422" s="22"/>
      <c r="D422" s="30"/>
      <c r="E422" s="38"/>
      <c r="F422" s="34"/>
      <c r="G422" s="38"/>
      <c r="H422" s="454" t="s">
        <v>351</v>
      </c>
      <c r="I422" s="79" t="s">
        <v>46</v>
      </c>
      <c r="J422" s="90" t="s">
        <v>263</v>
      </c>
      <c r="K422" s="90"/>
      <c r="L422" s="123"/>
      <c r="M422" s="123"/>
      <c r="N422" s="123"/>
      <c r="O422" s="123"/>
      <c r="P422" s="115" t="s">
        <v>46</v>
      </c>
      <c r="Q422" s="90" t="s">
        <v>293</v>
      </c>
      <c r="R422" s="123"/>
      <c r="S422" s="123"/>
      <c r="T422" s="123"/>
      <c r="U422" s="123"/>
      <c r="V422" s="123"/>
      <c r="W422" s="123"/>
      <c r="X422" s="152"/>
      <c r="Y422" s="155"/>
      <c r="Z422" s="156"/>
      <c r="AA422" s="156"/>
      <c r="AB422" s="162"/>
      <c r="AC422" s="410"/>
      <c r="AD422" s="410"/>
      <c r="AE422" s="410"/>
      <c r="AF422" s="410"/>
    </row>
    <row r="423" spans="1:32" ht="18.75" hidden="1" customHeight="1" x14ac:dyDescent="0.15">
      <c r="A423" s="12"/>
      <c r="B423" s="19"/>
      <c r="C423" s="22"/>
      <c r="D423" s="30"/>
      <c r="E423" s="38"/>
      <c r="F423" s="34"/>
      <c r="G423" s="38"/>
      <c r="H423" s="453"/>
      <c r="I423" s="77" t="s">
        <v>46</v>
      </c>
      <c r="J423" s="93" t="s">
        <v>317</v>
      </c>
      <c r="K423" s="102"/>
      <c r="L423" s="102"/>
      <c r="M423" s="102"/>
      <c r="N423" s="102"/>
      <c r="O423" s="102"/>
      <c r="P423" s="102"/>
      <c r="Q423" s="87"/>
      <c r="R423" s="102"/>
      <c r="S423" s="102"/>
      <c r="T423" s="102"/>
      <c r="U423" s="102"/>
      <c r="V423" s="102"/>
      <c r="W423" s="102"/>
      <c r="X423" s="135"/>
      <c r="Y423" s="155"/>
      <c r="Z423" s="156"/>
      <c r="AA423" s="156"/>
      <c r="AB423" s="162"/>
      <c r="AC423" s="410"/>
      <c r="AD423" s="410"/>
      <c r="AE423" s="410"/>
      <c r="AF423" s="410"/>
    </row>
    <row r="424" spans="1:32" ht="18.75" hidden="1" customHeight="1" x14ac:dyDescent="0.15">
      <c r="A424" s="12"/>
      <c r="B424" s="19"/>
      <c r="C424" s="22"/>
      <c r="D424" s="30"/>
      <c r="E424" s="38"/>
      <c r="F424" s="34"/>
      <c r="G424" s="38"/>
      <c r="H424" s="454" t="s">
        <v>318</v>
      </c>
      <c r="I424" s="79" t="s">
        <v>46</v>
      </c>
      <c r="J424" s="90" t="s">
        <v>319</v>
      </c>
      <c r="K424" s="109"/>
      <c r="L424" s="120"/>
      <c r="M424" s="115" t="s">
        <v>46</v>
      </c>
      <c r="N424" s="90" t="s">
        <v>320</v>
      </c>
      <c r="O424" s="123"/>
      <c r="P424" s="123"/>
      <c r="Q424" s="115" t="s">
        <v>46</v>
      </c>
      <c r="R424" s="90" t="s">
        <v>321</v>
      </c>
      <c r="S424" s="123"/>
      <c r="T424" s="123"/>
      <c r="U424" s="123"/>
      <c r="V424" s="123"/>
      <c r="W424" s="123"/>
      <c r="X424" s="152"/>
      <c r="Y424" s="155"/>
      <c r="Z424" s="156"/>
      <c r="AA424" s="156"/>
      <c r="AB424" s="162"/>
      <c r="AC424" s="410"/>
      <c r="AD424" s="410"/>
      <c r="AE424" s="410"/>
      <c r="AF424" s="410"/>
    </row>
    <row r="425" spans="1:32" ht="18.75" hidden="1" customHeight="1" x14ac:dyDescent="0.15">
      <c r="A425" s="12"/>
      <c r="B425" s="19"/>
      <c r="C425" s="22"/>
      <c r="D425" s="30"/>
      <c r="E425" s="38"/>
      <c r="F425" s="34"/>
      <c r="G425" s="38"/>
      <c r="H425" s="453"/>
      <c r="I425" s="77" t="s">
        <v>46</v>
      </c>
      <c r="J425" s="93" t="s">
        <v>323</v>
      </c>
      <c r="K425" s="102"/>
      <c r="L425" s="102"/>
      <c r="M425" s="102"/>
      <c r="N425" s="102"/>
      <c r="O425" s="102"/>
      <c r="P425" s="102"/>
      <c r="Q425" s="118" t="s">
        <v>46</v>
      </c>
      <c r="R425" s="93" t="s">
        <v>325</v>
      </c>
      <c r="S425" s="87"/>
      <c r="T425" s="102"/>
      <c r="U425" s="102"/>
      <c r="V425" s="102"/>
      <c r="W425" s="102"/>
      <c r="X425" s="135"/>
      <c r="Y425" s="155"/>
      <c r="Z425" s="156"/>
      <c r="AA425" s="156"/>
      <c r="AB425" s="162"/>
      <c r="AC425" s="410"/>
      <c r="AD425" s="410"/>
      <c r="AE425" s="410"/>
      <c r="AF425" s="410"/>
    </row>
    <row r="426" spans="1:32" ht="18.75" hidden="1" customHeight="1" x14ac:dyDescent="0.15">
      <c r="A426" s="12"/>
      <c r="B426" s="19"/>
      <c r="C426" s="22"/>
      <c r="D426" s="30"/>
      <c r="E426" s="38"/>
      <c r="F426" s="34"/>
      <c r="G426" s="38"/>
      <c r="H426" s="69" t="s">
        <v>264</v>
      </c>
      <c r="I426" s="78" t="s">
        <v>46</v>
      </c>
      <c r="J426" s="88" t="s">
        <v>89</v>
      </c>
      <c r="K426" s="88"/>
      <c r="L426" s="82" t="s">
        <v>46</v>
      </c>
      <c r="M426" s="88" t="s">
        <v>73</v>
      </c>
      <c r="N426" s="88"/>
      <c r="O426" s="82" t="s">
        <v>46</v>
      </c>
      <c r="P426" s="88" t="s">
        <v>97</v>
      </c>
      <c r="Q426" s="108"/>
      <c r="R426" s="108"/>
      <c r="S426" s="108"/>
      <c r="T426" s="108"/>
      <c r="U426" s="123"/>
      <c r="V426" s="123"/>
      <c r="W426" s="123"/>
      <c r="X426" s="152"/>
      <c r="Y426" s="155"/>
      <c r="Z426" s="156"/>
      <c r="AA426" s="156"/>
      <c r="AB426" s="162"/>
      <c r="AC426" s="410"/>
      <c r="AD426" s="410"/>
      <c r="AE426" s="410"/>
      <c r="AF426" s="410"/>
    </row>
    <row r="427" spans="1:32" ht="18.75" hidden="1" customHeight="1" x14ac:dyDescent="0.15">
      <c r="A427" s="12"/>
      <c r="B427" s="19"/>
      <c r="C427" s="22"/>
      <c r="D427" s="30"/>
      <c r="E427" s="38"/>
      <c r="F427" s="34"/>
      <c r="G427" s="38"/>
      <c r="H427" s="55" t="s">
        <v>30</v>
      </c>
      <c r="I427" s="78" t="s">
        <v>46</v>
      </c>
      <c r="J427" s="88" t="s">
        <v>89</v>
      </c>
      <c r="K427" s="88"/>
      <c r="L427" s="82" t="s">
        <v>46</v>
      </c>
      <c r="M427" s="88" t="s">
        <v>84</v>
      </c>
      <c r="N427" s="88"/>
      <c r="O427" s="82" t="s">
        <v>46</v>
      </c>
      <c r="P427" s="88" t="s">
        <v>19</v>
      </c>
      <c r="Q427" s="96"/>
      <c r="R427" s="82" t="s">
        <v>46</v>
      </c>
      <c r="S427" s="88" t="s">
        <v>93</v>
      </c>
      <c r="T427" s="96"/>
      <c r="U427" s="96"/>
      <c r="V427" s="96"/>
      <c r="W427" s="96"/>
      <c r="X427" s="145"/>
      <c r="Y427" s="155"/>
      <c r="Z427" s="156"/>
      <c r="AA427" s="156"/>
      <c r="AB427" s="162"/>
      <c r="AC427" s="410"/>
      <c r="AD427" s="410"/>
      <c r="AE427" s="410"/>
      <c r="AF427" s="410"/>
    </row>
    <row r="428" spans="1:32" ht="18.75" hidden="1" customHeight="1" x14ac:dyDescent="0.15">
      <c r="A428" s="12"/>
      <c r="B428" s="19"/>
      <c r="C428" s="22"/>
      <c r="D428" s="30"/>
      <c r="E428" s="38"/>
      <c r="F428" s="34"/>
      <c r="G428" s="38"/>
      <c r="H428" s="421" t="s">
        <v>274</v>
      </c>
      <c r="I428" s="464" t="s">
        <v>46</v>
      </c>
      <c r="J428" s="465" t="s">
        <v>89</v>
      </c>
      <c r="K428" s="465"/>
      <c r="L428" s="466" t="s">
        <v>46</v>
      </c>
      <c r="M428" s="465" t="s">
        <v>105</v>
      </c>
      <c r="N428" s="465"/>
      <c r="O428" s="89"/>
      <c r="P428" s="89"/>
      <c r="Q428" s="89"/>
      <c r="R428" s="89"/>
      <c r="S428" s="89"/>
      <c r="T428" s="89"/>
      <c r="U428" s="89"/>
      <c r="V428" s="89"/>
      <c r="W428" s="89"/>
      <c r="X428" s="146"/>
      <c r="Y428" s="155"/>
      <c r="Z428" s="156"/>
      <c r="AA428" s="156"/>
      <c r="AB428" s="162"/>
      <c r="AC428" s="410"/>
      <c r="AD428" s="410"/>
      <c r="AE428" s="410"/>
      <c r="AF428" s="410"/>
    </row>
    <row r="429" spans="1:32" ht="18.75" hidden="1" customHeight="1" x14ac:dyDescent="0.15">
      <c r="A429" s="12"/>
      <c r="B429" s="19"/>
      <c r="C429" s="22"/>
      <c r="D429" s="30"/>
      <c r="E429" s="38"/>
      <c r="F429" s="34"/>
      <c r="G429" s="38"/>
      <c r="H429" s="422"/>
      <c r="I429" s="464"/>
      <c r="J429" s="465"/>
      <c r="K429" s="465"/>
      <c r="L429" s="466"/>
      <c r="M429" s="465"/>
      <c r="N429" s="465"/>
      <c r="O429" s="87"/>
      <c r="P429" s="87"/>
      <c r="Q429" s="87"/>
      <c r="R429" s="87"/>
      <c r="S429" s="87"/>
      <c r="T429" s="87"/>
      <c r="U429" s="87"/>
      <c r="V429" s="87"/>
      <c r="W429" s="87"/>
      <c r="X429" s="148"/>
      <c r="Y429" s="155"/>
      <c r="Z429" s="156"/>
      <c r="AA429" s="156"/>
      <c r="AB429" s="162"/>
      <c r="AC429" s="410"/>
      <c r="AD429" s="410"/>
      <c r="AE429" s="410"/>
      <c r="AF429" s="410"/>
    </row>
    <row r="430" spans="1:32" ht="18.75" hidden="1" customHeight="1" x14ac:dyDescent="0.15">
      <c r="A430" s="7"/>
      <c r="B430" s="16"/>
      <c r="C430" s="22"/>
      <c r="D430" s="30"/>
      <c r="E430" s="38"/>
      <c r="F430" s="34"/>
      <c r="G430" s="44"/>
      <c r="H430" s="56" t="s">
        <v>86</v>
      </c>
      <c r="I430" s="78" t="s">
        <v>46</v>
      </c>
      <c r="J430" s="88" t="s">
        <v>89</v>
      </c>
      <c r="K430" s="88"/>
      <c r="L430" s="82" t="s">
        <v>46</v>
      </c>
      <c r="M430" s="88" t="s">
        <v>84</v>
      </c>
      <c r="N430" s="88"/>
      <c r="O430" s="82" t="s">
        <v>46</v>
      </c>
      <c r="P430" s="88" t="s">
        <v>19</v>
      </c>
      <c r="Q430" s="88"/>
      <c r="R430" s="82" t="s">
        <v>46</v>
      </c>
      <c r="S430" s="88" t="s">
        <v>119</v>
      </c>
      <c r="T430" s="88"/>
      <c r="U430" s="104"/>
      <c r="V430" s="104"/>
      <c r="W430" s="104"/>
      <c r="X430" s="138"/>
      <c r="Y430" s="155"/>
      <c r="Z430" s="156"/>
      <c r="AA430" s="156"/>
      <c r="AB430" s="162"/>
      <c r="AC430" s="410"/>
      <c r="AD430" s="410"/>
      <c r="AE430" s="410"/>
      <c r="AF430" s="410"/>
    </row>
    <row r="431" spans="1:32" ht="18.75" hidden="1" customHeight="1" x14ac:dyDescent="0.15">
      <c r="A431" s="7"/>
      <c r="B431" s="16"/>
      <c r="C431" s="22"/>
      <c r="D431" s="30"/>
      <c r="E431" s="38"/>
      <c r="F431" s="34"/>
      <c r="G431" s="44"/>
      <c r="H431" s="57" t="s">
        <v>120</v>
      </c>
      <c r="I431" s="79" t="s">
        <v>46</v>
      </c>
      <c r="J431" s="90" t="s">
        <v>89</v>
      </c>
      <c r="K431" s="90"/>
      <c r="L431" s="115" t="s">
        <v>46</v>
      </c>
      <c r="M431" s="90" t="s">
        <v>73</v>
      </c>
      <c r="N431" s="90"/>
      <c r="O431" s="115" t="s">
        <v>46</v>
      </c>
      <c r="P431" s="90" t="s">
        <v>97</v>
      </c>
      <c r="Q431" s="90"/>
      <c r="R431" s="115"/>
      <c r="S431" s="90"/>
      <c r="T431" s="90"/>
      <c r="U431" s="109"/>
      <c r="V431" s="109"/>
      <c r="W431" s="109"/>
      <c r="X431" s="142"/>
      <c r="Y431" s="155"/>
      <c r="Z431" s="156"/>
      <c r="AA431" s="156"/>
      <c r="AB431" s="162"/>
      <c r="AC431" s="410"/>
      <c r="AD431" s="410"/>
      <c r="AE431" s="410"/>
      <c r="AF431" s="410"/>
    </row>
    <row r="432" spans="1:32" ht="18.75" hidden="1" customHeight="1" x14ac:dyDescent="0.15">
      <c r="A432" s="9"/>
      <c r="B432" s="17"/>
      <c r="C432" s="23"/>
      <c r="D432" s="32"/>
      <c r="E432" s="39"/>
      <c r="F432" s="46"/>
      <c r="G432" s="50"/>
      <c r="H432" s="58" t="s">
        <v>121</v>
      </c>
      <c r="I432" s="80" t="s">
        <v>46</v>
      </c>
      <c r="J432" s="91" t="s">
        <v>89</v>
      </c>
      <c r="K432" s="91"/>
      <c r="L432" s="116" t="s">
        <v>46</v>
      </c>
      <c r="M432" s="91" t="s">
        <v>105</v>
      </c>
      <c r="N432" s="91"/>
      <c r="O432" s="91"/>
      <c r="P432" s="91"/>
      <c r="Q432" s="130"/>
      <c r="R432" s="91"/>
      <c r="S432" s="91"/>
      <c r="T432" s="91"/>
      <c r="U432" s="91"/>
      <c r="V432" s="91"/>
      <c r="W432" s="91"/>
      <c r="X432" s="143"/>
      <c r="Y432" s="157"/>
      <c r="Z432" s="160"/>
      <c r="AA432" s="160"/>
      <c r="AB432" s="163"/>
      <c r="AC432" s="411"/>
      <c r="AD432" s="411"/>
      <c r="AE432" s="411"/>
      <c r="AF432" s="411"/>
    </row>
    <row r="433" spans="1:32" ht="18.75" hidden="1" customHeight="1" x14ac:dyDescent="0.15">
      <c r="A433" s="11"/>
      <c r="B433" s="18"/>
      <c r="C433" s="21"/>
      <c r="D433" s="29"/>
      <c r="E433" s="37"/>
      <c r="F433" s="33"/>
      <c r="G433" s="37"/>
      <c r="H433" s="452" t="s">
        <v>234</v>
      </c>
      <c r="I433" s="10" t="s">
        <v>46</v>
      </c>
      <c r="J433" s="86" t="s">
        <v>236</v>
      </c>
      <c r="K433" s="101"/>
      <c r="L433" s="121"/>
      <c r="M433" s="76" t="s">
        <v>46</v>
      </c>
      <c r="N433" s="86" t="s">
        <v>298</v>
      </c>
      <c r="O433" s="97"/>
      <c r="P433" s="97"/>
      <c r="Q433" s="76" t="s">
        <v>46</v>
      </c>
      <c r="R433" s="86" t="s">
        <v>25</v>
      </c>
      <c r="S433" s="97"/>
      <c r="T433" s="97"/>
      <c r="U433" s="76" t="s">
        <v>46</v>
      </c>
      <c r="V433" s="86" t="s">
        <v>185</v>
      </c>
      <c r="W433" s="97"/>
      <c r="X433" s="40"/>
      <c r="Y433" s="10" t="s">
        <v>46</v>
      </c>
      <c r="Z433" s="86" t="s">
        <v>68</v>
      </c>
      <c r="AA433" s="86"/>
      <c r="AB433" s="161"/>
      <c r="AC433" s="409"/>
      <c r="AD433" s="409"/>
      <c r="AE433" s="409"/>
      <c r="AF433" s="409"/>
    </row>
    <row r="434" spans="1:32" ht="18.75" hidden="1" customHeight="1" x14ac:dyDescent="0.15">
      <c r="A434" s="12"/>
      <c r="B434" s="19"/>
      <c r="C434" s="22"/>
      <c r="D434" s="30"/>
      <c r="E434" s="38"/>
      <c r="F434" s="34"/>
      <c r="G434" s="38"/>
      <c r="H434" s="453"/>
      <c r="I434" s="77" t="s">
        <v>46</v>
      </c>
      <c r="J434" s="93" t="s">
        <v>233</v>
      </c>
      <c r="K434" s="106"/>
      <c r="L434" s="122"/>
      <c r="M434" s="118" t="s">
        <v>46</v>
      </c>
      <c r="N434" s="93" t="s">
        <v>237</v>
      </c>
      <c r="O434" s="87"/>
      <c r="P434" s="87"/>
      <c r="Q434" s="87"/>
      <c r="R434" s="87"/>
      <c r="S434" s="87"/>
      <c r="T434" s="87"/>
      <c r="U434" s="87"/>
      <c r="V434" s="87"/>
      <c r="W434" s="87"/>
      <c r="X434" s="148"/>
      <c r="Y434" s="31" t="s">
        <v>46</v>
      </c>
      <c r="Z434" s="28" t="s">
        <v>72</v>
      </c>
      <c r="AA434" s="156"/>
      <c r="AB434" s="162"/>
      <c r="AC434" s="433"/>
      <c r="AD434" s="433"/>
      <c r="AE434" s="433"/>
      <c r="AF434" s="433"/>
    </row>
    <row r="435" spans="1:32" ht="18.75" hidden="1" customHeight="1" x14ac:dyDescent="0.15">
      <c r="A435" s="12"/>
      <c r="B435" s="19"/>
      <c r="C435" s="22"/>
      <c r="D435" s="30"/>
      <c r="E435" s="38"/>
      <c r="F435" s="34"/>
      <c r="G435" s="38"/>
      <c r="H435" s="454" t="s">
        <v>173</v>
      </c>
      <c r="I435" s="79" t="s">
        <v>46</v>
      </c>
      <c r="J435" s="90" t="s">
        <v>89</v>
      </c>
      <c r="K435" s="90"/>
      <c r="L435" s="120"/>
      <c r="M435" s="115" t="s">
        <v>46</v>
      </c>
      <c r="N435" s="90" t="s">
        <v>207</v>
      </c>
      <c r="O435" s="90"/>
      <c r="P435" s="120"/>
      <c r="Q435" s="115" t="s">
        <v>46</v>
      </c>
      <c r="R435" s="89" t="s">
        <v>111</v>
      </c>
      <c r="S435" s="89"/>
      <c r="T435" s="89"/>
      <c r="U435" s="123"/>
      <c r="V435" s="120"/>
      <c r="W435" s="89"/>
      <c r="X435" s="152"/>
      <c r="Y435" s="155"/>
      <c r="Z435" s="156"/>
      <c r="AA435" s="156"/>
      <c r="AB435" s="162"/>
      <c r="AC435" s="410"/>
      <c r="AD435" s="410"/>
      <c r="AE435" s="410"/>
      <c r="AF435" s="410"/>
    </row>
    <row r="436" spans="1:32" ht="18.75" hidden="1" customHeight="1" x14ac:dyDescent="0.15">
      <c r="A436" s="12"/>
      <c r="B436" s="19"/>
      <c r="C436" s="22"/>
      <c r="D436" s="30"/>
      <c r="E436" s="38"/>
      <c r="F436" s="34"/>
      <c r="G436" s="38"/>
      <c r="H436" s="453"/>
      <c r="I436" s="77" t="s">
        <v>46</v>
      </c>
      <c r="J436" s="87" t="s">
        <v>87</v>
      </c>
      <c r="K436" s="87"/>
      <c r="L436" s="87"/>
      <c r="M436" s="118" t="s">
        <v>46</v>
      </c>
      <c r="N436" s="87" t="s">
        <v>345</v>
      </c>
      <c r="O436" s="122"/>
      <c r="P436" s="87"/>
      <c r="Q436" s="87"/>
      <c r="R436" s="122"/>
      <c r="S436" s="87"/>
      <c r="T436" s="87"/>
      <c r="U436" s="102"/>
      <c r="V436" s="122"/>
      <c r="W436" s="87"/>
      <c r="X436" s="135"/>
      <c r="Y436" s="155"/>
      <c r="Z436" s="156"/>
      <c r="AA436" s="156"/>
      <c r="AB436" s="162"/>
      <c r="AC436" s="410"/>
      <c r="AD436" s="410"/>
      <c r="AE436" s="410"/>
      <c r="AF436" s="410"/>
    </row>
    <row r="437" spans="1:32" ht="18.75" hidden="1" customHeight="1" x14ac:dyDescent="0.15">
      <c r="A437" s="12"/>
      <c r="B437" s="19"/>
      <c r="C437" s="22"/>
      <c r="D437" s="30"/>
      <c r="E437" s="38"/>
      <c r="F437" s="34"/>
      <c r="G437" s="38"/>
      <c r="H437" s="65" t="s">
        <v>238</v>
      </c>
      <c r="I437" s="78" t="s">
        <v>46</v>
      </c>
      <c r="J437" s="88" t="s">
        <v>139</v>
      </c>
      <c r="K437" s="104"/>
      <c r="L437" s="114"/>
      <c r="M437" s="82" t="s">
        <v>46</v>
      </c>
      <c r="N437" s="88" t="s">
        <v>141</v>
      </c>
      <c r="O437" s="108"/>
      <c r="P437" s="108"/>
      <c r="Q437" s="108"/>
      <c r="R437" s="108"/>
      <c r="S437" s="108"/>
      <c r="T437" s="108"/>
      <c r="U437" s="108"/>
      <c r="V437" s="108"/>
      <c r="W437" s="108"/>
      <c r="X437" s="136"/>
      <c r="Y437" s="155"/>
      <c r="Z437" s="156"/>
      <c r="AA437" s="156"/>
      <c r="AB437" s="162"/>
      <c r="AC437" s="410"/>
      <c r="AD437" s="410"/>
      <c r="AE437" s="410"/>
      <c r="AF437" s="410"/>
    </row>
    <row r="438" spans="1:32" ht="19.5" hidden="1" customHeight="1" x14ac:dyDescent="0.15">
      <c r="A438" s="7"/>
      <c r="B438" s="16"/>
      <c r="C438" s="22"/>
      <c r="D438" s="30"/>
      <c r="E438" s="38"/>
      <c r="F438" s="34"/>
      <c r="G438" s="44"/>
      <c r="H438" s="54" t="s">
        <v>75</v>
      </c>
      <c r="I438" s="78" t="s">
        <v>46</v>
      </c>
      <c r="J438" s="88" t="s">
        <v>77</v>
      </c>
      <c r="K438" s="104"/>
      <c r="L438" s="114"/>
      <c r="M438" s="82" t="s">
        <v>46</v>
      </c>
      <c r="N438" s="88" t="s">
        <v>78</v>
      </c>
      <c r="O438" s="82"/>
      <c r="P438" s="88"/>
      <c r="Q438" s="108"/>
      <c r="R438" s="108"/>
      <c r="S438" s="108"/>
      <c r="T438" s="108"/>
      <c r="U438" s="108"/>
      <c r="V438" s="108"/>
      <c r="W438" s="108"/>
      <c r="X438" s="136"/>
      <c r="Y438" s="156"/>
      <c r="Z438" s="156"/>
      <c r="AA438" s="156"/>
      <c r="AB438" s="162"/>
      <c r="AC438" s="410"/>
      <c r="AD438" s="410"/>
      <c r="AE438" s="410"/>
      <c r="AF438" s="410"/>
    </row>
    <row r="439" spans="1:32" ht="19.5" hidden="1" customHeight="1" x14ac:dyDescent="0.15">
      <c r="A439" s="7"/>
      <c r="B439" s="16"/>
      <c r="C439" s="22"/>
      <c r="D439" s="30"/>
      <c r="E439" s="38"/>
      <c r="F439" s="34"/>
      <c r="G439" s="44"/>
      <c r="H439" s="54" t="s">
        <v>177</v>
      </c>
      <c r="I439" s="78" t="s">
        <v>46</v>
      </c>
      <c r="J439" s="88" t="s">
        <v>77</v>
      </c>
      <c r="K439" s="104"/>
      <c r="L439" s="114"/>
      <c r="M439" s="82" t="s">
        <v>46</v>
      </c>
      <c r="N439" s="88" t="s">
        <v>78</v>
      </c>
      <c r="O439" s="82"/>
      <c r="P439" s="88"/>
      <c r="Q439" s="108"/>
      <c r="R439" s="108"/>
      <c r="S439" s="108"/>
      <c r="T439" s="108"/>
      <c r="U439" s="108"/>
      <c r="V439" s="108"/>
      <c r="W439" s="108"/>
      <c r="X439" s="136"/>
      <c r="Y439" s="156"/>
      <c r="Z439" s="156"/>
      <c r="AA439" s="156"/>
      <c r="AB439" s="162"/>
      <c r="AC439" s="410"/>
      <c r="AD439" s="410"/>
      <c r="AE439" s="410"/>
      <c r="AF439" s="410"/>
    </row>
    <row r="440" spans="1:32" ht="18.75" hidden="1" customHeight="1" x14ac:dyDescent="0.15">
      <c r="A440" s="12"/>
      <c r="B440" s="19"/>
      <c r="C440" s="22"/>
      <c r="D440" s="30"/>
      <c r="E440" s="38"/>
      <c r="F440" s="34"/>
      <c r="G440" s="38"/>
      <c r="H440" s="65" t="s">
        <v>45</v>
      </c>
      <c r="I440" s="78" t="s">
        <v>46</v>
      </c>
      <c r="J440" s="88" t="s">
        <v>236</v>
      </c>
      <c r="K440" s="104"/>
      <c r="L440" s="114"/>
      <c r="M440" s="82" t="s">
        <v>46</v>
      </c>
      <c r="N440" s="88" t="s">
        <v>301</v>
      </c>
      <c r="O440" s="108"/>
      <c r="P440" s="108"/>
      <c r="Q440" s="108"/>
      <c r="R440" s="108"/>
      <c r="S440" s="108"/>
      <c r="T440" s="108"/>
      <c r="U440" s="108"/>
      <c r="V440" s="108"/>
      <c r="W440" s="108"/>
      <c r="X440" s="136"/>
      <c r="Y440" s="155"/>
      <c r="Z440" s="156"/>
      <c r="AA440" s="156"/>
      <c r="AB440" s="162"/>
      <c r="AC440" s="410"/>
      <c r="AD440" s="410"/>
      <c r="AE440" s="410"/>
      <c r="AF440" s="410"/>
    </row>
    <row r="441" spans="1:32" ht="18.75" hidden="1" customHeight="1" x14ac:dyDescent="0.15">
      <c r="A441" s="12"/>
      <c r="B441" s="19"/>
      <c r="C441" s="22"/>
      <c r="D441" s="30"/>
      <c r="E441" s="38"/>
      <c r="F441" s="34"/>
      <c r="G441" s="38"/>
      <c r="H441" s="65" t="s">
        <v>346</v>
      </c>
      <c r="I441" s="78" t="s">
        <v>46</v>
      </c>
      <c r="J441" s="88" t="s">
        <v>236</v>
      </c>
      <c r="K441" s="104"/>
      <c r="L441" s="114"/>
      <c r="M441" s="82" t="s">
        <v>46</v>
      </c>
      <c r="N441" s="88" t="s">
        <v>301</v>
      </c>
      <c r="O441" s="108"/>
      <c r="P441" s="108"/>
      <c r="Q441" s="108"/>
      <c r="R441" s="108"/>
      <c r="S441" s="108"/>
      <c r="T441" s="108"/>
      <c r="U441" s="108"/>
      <c r="V441" s="108"/>
      <c r="W441" s="108"/>
      <c r="X441" s="136"/>
      <c r="Y441" s="155"/>
      <c r="Z441" s="156"/>
      <c r="AA441" s="156"/>
      <c r="AB441" s="162"/>
      <c r="AC441" s="410"/>
      <c r="AD441" s="410"/>
      <c r="AE441" s="410"/>
      <c r="AF441" s="410"/>
    </row>
    <row r="442" spans="1:32" ht="18.75" hidden="1" customHeight="1" x14ac:dyDescent="0.15">
      <c r="A442" s="12"/>
      <c r="B442" s="19"/>
      <c r="C442" s="22"/>
      <c r="D442" s="30"/>
      <c r="E442" s="38"/>
      <c r="F442" s="34"/>
      <c r="G442" s="38"/>
      <c r="H442" s="65" t="s">
        <v>202</v>
      </c>
      <c r="I442" s="78" t="s">
        <v>46</v>
      </c>
      <c r="J442" s="88" t="s">
        <v>89</v>
      </c>
      <c r="K442" s="104"/>
      <c r="L442" s="82" t="s">
        <v>46</v>
      </c>
      <c r="M442" s="88" t="s">
        <v>105</v>
      </c>
      <c r="N442" s="108"/>
      <c r="O442" s="108"/>
      <c r="P442" s="108"/>
      <c r="Q442" s="108"/>
      <c r="R442" s="108"/>
      <c r="S442" s="108"/>
      <c r="T442" s="108"/>
      <c r="U442" s="108"/>
      <c r="V442" s="108"/>
      <c r="W442" s="108"/>
      <c r="X442" s="136"/>
      <c r="Y442" s="155"/>
      <c r="Z442" s="156"/>
      <c r="AA442" s="156"/>
      <c r="AB442" s="162"/>
      <c r="AC442" s="410"/>
      <c r="AD442" s="410"/>
      <c r="AE442" s="410"/>
      <c r="AF442" s="410"/>
    </row>
    <row r="443" spans="1:32" ht="18.75" hidden="1" customHeight="1" x14ac:dyDescent="0.15">
      <c r="A443" s="12"/>
      <c r="B443" s="19"/>
      <c r="C443" s="22"/>
      <c r="D443" s="30"/>
      <c r="E443" s="38"/>
      <c r="F443" s="34"/>
      <c r="G443" s="38"/>
      <c r="H443" s="65" t="s">
        <v>261</v>
      </c>
      <c r="I443" s="78" t="s">
        <v>46</v>
      </c>
      <c r="J443" s="88" t="s">
        <v>139</v>
      </c>
      <c r="K443" s="104"/>
      <c r="L443" s="114"/>
      <c r="M443" s="82" t="s">
        <v>46</v>
      </c>
      <c r="N443" s="88" t="s">
        <v>141</v>
      </c>
      <c r="O443" s="108"/>
      <c r="P443" s="108"/>
      <c r="Q443" s="108"/>
      <c r="R443" s="108"/>
      <c r="S443" s="108"/>
      <c r="T443" s="108"/>
      <c r="U443" s="108"/>
      <c r="V443" s="108"/>
      <c r="W443" s="108"/>
      <c r="X443" s="136"/>
      <c r="Y443" s="155"/>
      <c r="Z443" s="156"/>
      <c r="AA443" s="156"/>
      <c r="AB443" s="162"/>
      <c r="AC443" s="410"/>
      <c r="AD443" s="410"/>
      <c r="AE443" s="410"/>
      <c r="AF443" s="410"/>
    </row>
    <row r="444" spans="1:32" ht="19.5" hidden="1" customHeight="1" x14ac:dyDescent="0.15">
      <c r="A444" s="7"/>
      <c r="B444" s="16"/>
      <c r="C444" s="22"/>
      <c r="D444" s="30"/>
      <c r="E444" s="38"/>
      <c r="F444" s="34"/>
      <c r="G444" s="44"/>
      <c r="H444" s="54" t="s">
        <v>8</v>
      </c>
      <c r="I444" s="78" t="s">
        <v>46</v>
      </c>
      <c r="J444" s="88" t="s">
        <v>89</v>
      </c>
      <c r="K444" s="88"/>
      <c r="L444" s="82" t="s">
        <v>46</v>
      </c>
      <c r="M444" s="88" t="s">
        <v>105</v>
      </c>
      <c r="N444" s="88"/>
      <c r="O444" s="108"/>
      <c r="P444" s="88"/>
      <c r="Q444" s="108"/>
      <c r="R444" s="108"/>
      <c r="S444" s="108"/>
      <c r="T444" s="108"/>
      <c r="U444" s="108"/>
      <c r="V444" s="108"/>
      <c r="W444" s="108"/>
      <c r="X444" s="136"/>
      <c r="Y444" s="156"/>
      <c r="Z444" s="156"/>
      <c r="AA444" s="156"/>
      <c r="AB444" s="162"/>
      <c r="AC444" s="410"/>
      <c r="AD444" s="410"/>
      <c r="AE444" s="410"/>
      <c r="AF444" s="410"/>
    </row>
    <row r="445" spans="1:32" ht="18.75" hidden="1" customHeight="1" x14ac:dyDescent="0.15">
      <c r="A445" s="8" t="s">
        <v>46</v>
      </c>
      <c r="B445" s="19" t="s">
        <v>38</v>
      </c>
      <c r="C445" s="22" t="s">
        <v>278</v>
      </c>
      <c r="D445" s="31" t="s">
        <v>46</v>
      </c>
      <c r="E445" s="38" t="s">
        <v>57</v>
      </c>
      <c r="F445" s="34"/>
      <c r="G445" s="38"/>
      <c r="H445" s="65" t="s">
        <v>262</v>
      </c>
      <c r="I445" s="78" t="s">
        <v>46</v>
      </c>
      <c r="J445" s="88" t="s">
        <v>89</v>
      </c>
      <c r="K445" s="104"/>
      <c r="L445" s="82" t="s">
        <v>46</v>
      </c>
      <c r="M445" s="88" t="s">
        <v>105</v>
      </c>
      <c r="N445" s="108"/>
      <c r="O445" s="108"/>
      <c r="P445" s="108"/>
      <c r="Q445" s="108"/>
      <c r="R445" s="108"/>
      <c r="S445" s="108"/>
      <c r="T445" s="108"/>
      <c r="U445" s="108"/>
      <c r="V445" s="108"/>
      <c r="W445" s="108"/>
      <c r="X445" s="136"/>
      <c r="Y445" s="155"/>
      <c r="Z445" s="156"/>
      <c r="AA445" s="156"/>
      <c r="AB445" s="162"/>
      <c r="AC445" s="410"/>
      <c r="AD445" s="410"/>
      <c r="AE445" s="410"/>
      <c r="AF445" s="410"/>
    </row>
    <row r="446" spans="1:32" ht="18.75" hidden="1" customHeight="1" x14ac:dyDescent="0.15">
      <c r="A446" s="12"/>
      <c r="B446" s="19"/>
      <c r="C446" s="22"/>
      <c r="D446" s="30"/>
      <c r="E446" s="38"/>
      <c r="F446" s="34"/>
      <c r="G446" s="38"/>
      <c r="H446" s="65" t="s">
        <v>114</v>
      </c>
      <c r="I446" s="78" t="s">
        <v>46</v>
      </c>
      <c r="J446" s="88" t="s">
        <v>89</v>
      </c>
      <c r="K446" s="88"/>
      <c r="L446" s="82" t="s">
        <v>46</v>
      </c>
      <c r="M446" s="88" t="s">
        <v>73</v>
      </c>
      <c r="N446" s="88"/>
      <c r="O446" s="82" t="s">
        <v>46</v>
      </c>
      <c r="P446" s="88" t="s">
        <v>97</v>
      </c>
      <c r="Q446" s="108"/>
      <c r="R446" s="108"/>
      <c r="S446" s="108"/>
      <c r="T446" s="108"/>
      <c r="U446" s="108"/>
      <c r="V446" s="108"/>
      <c r="W446" s="108"/>
      <c r="X446" s="136"/>
      <c r="Y446" s="155"/>
      <c r="Z446" s="156"/>
      <c r="AA446" s="156"/>
      <c r="AB446" s="162"/>
      <c r="AC446" s="410"/>
      <c r="AD446" s="410"/>
      <c r="AE446" s="410"/>
      <c r="AF446" s="410"/>
    </row>
    <row r="447" spans="1:32" ht="18.75" hidden="1" customHeight="1" x14ac:dyDescent="0.15">
      <c r="A447" s="12"/>
      <c r="B447" s="19"/>
      <c r="C447" s="22"/>
      <c r="D447" s="30"/>
      <c r="E447" s="38"/>
      <c r="F447" s="34"/>
      <c r="G447" s="38"/>
      <c r="H447" s="65" t="s">
        <v>193</v>
      </c>
      <c r="I447" s="78" t="s">
        <v>46</v>
      </c>
      <c r="J447" s="88" t="s">
        <v>89</v>
      </c>
      <c r="K447" s="88"/>
      <c r="L447" s="82" t="s">
        <v>46</v>
      </c>
      <c r="M447" s="88" t="s">
        <v>73</v>
      </c>
      <c r="N447" s="88"/>
      <c r="O447" s="82" t="s">
        <v>46</v>
      </c>
      <c r="P447" s="88" t="s">
        <v>97</v>
      </c>
      <c r="Q447" s="108"/>
      <c r="R447" s="108"/>
      <c r="S447" s="108"/>
      <c r="T447" s="108"/>
      <c r="U447" s="108"/>
      <c r="V447" s="108"/>
      <c r="W447" s="108"/>
      <c r="X447" s="136"/>
      <c r="Y447" s="155"/>
      <c r="Z447" s="156"/>
      <c r="AA447" s="156"/>
      <c r="AB447" s="162"/>
      <c r="AC447" s="410"/>
      <c r="AD447" s="410"/>
      <c r="AE447" s="410"/>
      <c r="AF447" s="410"/>
    </row>
    <row r="448" spans="1:32" ht="18.75" hidden="1" customHeight="1" x14ac:dyDescent="0.15">
      <c r="A448" s="12"/>
      <c r="B448" s="19"/>
      <c r="C448" s="22"/>
      <c r="D448" s="30"/>
      <c r="E448" s="38"/>
      <c r="F448" s="34"/>
      <c r="G448" s="38"/>
      <c r="H448" s="454" t="s">
        <v>351</v>
      </c>
      <c r="I448" s="79" t="s">
        <v>46</v>
      </c>
      <c r="J448" s="90" t="s">
        <v>263</v>
      </c>
      <c r="K448" s="90"/>
      <c r="L448" s="123"/>
      <c r="M448" s="123"/>
      <c r="N448" s="123"/>
      <c r="O448" s="123"/>
      <c r="P448" s="115" t="s">
        <v>46</v>
      </c>
      <c r="Q448" s="90" t="s">
        <v>293</v>
      </c>
      <c r="R448" s="123"/>
      <c r="S448" s="123"/>
      <c r="T448" s="123"/>
      <c r="U448" s="123"/>
      <c r="V448" s="123"/>
      <c r="W448" s="123"/>
      <c r="X448" s="152"/>
      <c r="Y448" s="155"/>
      <c r="Z448" s="156"/>
      <c r="AA448" s="156"/>
      <c r="AB448" s="162"/>
      <c r="AC448" s="410"/>
      <c r="AD448" s="410"/>
      <c r="AE448" s="410"/>
      <c r="AF448" s="410"/>
    </row>
    <row r="449" spans="1:32" ht="18.75" hidden="1" customHeight="1" x14ac:dyDescent="0.15">
      <c r="A449" s="12"/>
      <c r="B449" s="19"/>
      <c r="C449" s="22"/>
      <c r="D449" s="30"/>
      <c r="E449" s="38"/>
      <c r="F449" s="34"/>
      <c r="G449" s="38"/>
      <c r="H449" s="453"/>
      <c r="I449" s="77" t="s">
        <v>46</v>
      </c>
      <c r="J449" s="93" t="s">
        <v>317</v>
      </c>
      <c r="K449" s="102"/>
      <c r="L449" s="102"/>
      <c r="M449" s="102"/>
      <c r="N449" s="102"/>
      <c r="O449" s="102"/>
      <c r="P449" s="102"/>
      <c r="Q449" s="87"/>
      <c r="R449" s="102"/>
      <c r="S449" s="102"/>
      <c r="T449" s="102"/>
      <c r="U449" s="102"/>
      <c r="V449" s="102"/>
      <c r="W449" s="102"/>
      <c r="X449" s="135"/>
      <c r="Y449" s="155"/>
      <c r="Z449" s="156"/>
      <c r="AA449" s="156"/>
      <c r="AB449" s="162"/>
      <c r="AC449" s="410"/>
      <c r="AD449" s="410"/>
      <c r="AE449" s="410"/>
      <c r="AF449" s="410"/>
    </row>
    <row r="450" spans="1:32" ht="18.75" hidden="1" customHeight="1" x14ac:dyDescent="0.15">
      <c r="A450" s="12"/>
      <c r="B450" s="19"/>
      <c r="C450" s="22"/>
      <c r="D450" s="30"/>
      <c r="E450" s="38"/>
      <c r="F450" s="34"/>
      <c r="G450" s="38"/>
      <c r="H450" s="454" t="s">
        <v>318</v>
      </c>
      <c r="I450" s="79" t="s">
        <v>46</v>
      </c>
      <c r="J450" s="90" t="s">
        <v>319</v>
      </c>
      <c r="K450" s="109"/>
      <c r="L450" s="120"/>
      <c r="M450" s="115" t="s">
        <v>46</v>
      </c>
      <c r="N450" s="90" t="s">
        <v>320</v>
      </c>
      <c r="O450" s="123"/>
      <c r="P450" s="123"/>
      <c r="Q450" s="115" t="s">
        <v>46</v>
      </c>
      <c r="R450" s="90" t="s">
        <v>321</v>
      </c>
      <c r="S450" s="123"/>
      <c r="T450" s="123"/>
      <c r="U450" s="123"/>
      <c r="V450" s="123"/>
      <c r="W450" s="123"/>
      <c r="X450" s="152"/>
      <c r="Y450" s="155"/>
      <c r="Z450" s="156"/>
      <c r="AA450" s="156"/>
      <c r="AB450" s="162"/>
      <c r="AC450" s="410"/>
      <c r="AD450" s="410"/>
      <c r="AE450" s="410"/>
      <c r="AF450" s="410"/>
    </row>
    <row r="451" spans="1:32" ht="18.75" hidden="1" customHeight="1" x14ac:dyDescent="0.15">
      <c r="A451" s="12"/>
      <c r="B451" s="19"/>
      <c r="C451" s="22"/>
      <c r="D451" s="30"/>
      <c r="E451" s="38"/>
      <c r="F451" s="34"/>
      <c r="G451" s="38"/>
      <c r="H451" s="453"/>
      <c r="I451" s="77" t="s">
        <v>46</v>
      </c>
      <c r="J451" s="93" t="s">
        <v>323</v>
      </c>
      <c r="K451" s="102"/>
      <c r="L451" s="102"/>
      <c r="M451" s="102"/>
      <c r="N451" s="102"/>
      <c r="O451" s="102"/>
      <c r="P451" s="102"/>
      <c r="Q451" s="118" t="s">
        <v>46</v>
      </c>
      <c r="R451" s="93" t="s">
        <v>325</v>
      </c>
      <c r="S451" s="87"/>
      <c r="T451" s="102"/>
      <c r="U451" s="102"/>
      <c r="V451" s="102"/>
      <c r="W451" s="102"/>
      <c r="X451" s="135"/>
      <c r="Y451" s="155"/>
      <c r="Z451" s="156"/>
      <c r="AA451" s="156"/>
      <c r="AB451" s="162"/>
      <c r="AC451" s="410"/>
      <c r="AD451" s="410"/>
      <c r="AE451" s="410"/>
      <c r="AF451" s="410"/>
    </row>
    <row r="452" spans="1:32" ht="18.75" hidden="1" customHeight="1" x14ac:dyDescent="0.15">
      <c r="A452" s="12"/>
      <c r="B452" s="19"/>
      <c r="C452" s="22"/>
      <c r="D452" s="30"/>
      <c r="E452" s="38"/>
      <c r="F452" s="34"/>
      <c r="G452" s="38"/>
      <c r="H452" s="69" t="s">
        <v>264</v>
      </c>
      <c r="I452" s="78" t="s">
        <v>46</v>
      </c>
      <c r="J452" s="88" t="s">
        <v>89</v>
      </c>
      <c r="K452" s="88"/>
      <c r="L452" s="82" t="s">
        <v>46</v>
      </c>
      <c r="M452" s="88" t="s">
        <v>73</v>
      </c>
      <c r="N452" s="88"/>
      <c r="O452" s="82" t="s">
        <v>46</v>
      </c>
      <c r="P452" s="88" t="s">
        <v>97</v>
      </c>
      <c r="Q452" s="108"/>
      <c r="R452" s="108"/>
      <c r="S452" s="108"/>
      <c r="T452" s="108"/>
      <c r="U452" s="123"/>
      <c r="V452" s="123"/>
      <c r="W452" s="123"/>
      <c r="X452" s="152"/>
      <c r="Y452" s="155"/>
      <c r="Z452" s="156"/>
      <c r="AA452" s="156"/>
      <c r="AB452" s="162"/>
      <c r="AC452" s="410"/>
      <c r="AD452" s="410"/>
      <c r="AE452" s="410"/>
      <c r="AF452" s="410"/>
    </row>
    <row r="453" spans="1:32" ht="18.75" hidden="1" customHeight="1" x14ac:dyDescent="0.15">
      <c r="A453" s="12"/>
      <c r="B453" s="19"/>
      <c r="C453" s="22"/>
      <c r="D453" s="30"/>
      <c r="E453" s="38"/>
      <c r="F453" s="34"/>
      <c r="G453" s="38"/>
      <c r="H453" s="55" t="s">
        <v>30</v>
      </c>
      <c r="I453" s="78" t="s">
        <v>46</v>
      </c>
      <c r="J453" s="88" t="s">
        <v>89</v>
      </c>
      <c r="K453" s="88"/>
      <c r="L453" s="82" t="s">
        <v>46</v>
      </c>
      <c r="M453" s="88" t="s">
        <v>84</v>
      </c>
      <c r="N453" s="88"/>
      <c r="O453" s="82" t="s">
        <v>46</v>
      </c>
      <c r="P453" s="88" t="s">
        <v>19</v>
      </c>
      <c r="Q453" s="96"/>
      <c r="R453" s="82" t="s">
        <v>46</v>
      </c>
      <c r="S453" s="88" t="s">
        <v>93</v>
      </c>
      <c r="T453" s="96"/>
      <c r="U453" s="96"/>
      <c r="V453" s="96"/>
      <c r="W453" s="96"/>
      <c r="X453" s="145"/>
      <c r="Y453" s="155"/>
      <c r="Z453" s="156"/>
      <c r="AA453" s="156"/>
      <c r="AB453" s="162"/>
      <c r="AC453" s="410"/>
      <c r="AD453" s="410"/>
      <c r="AE453" s="410"/>
      <c r="AF453" s="410"/>
    </row>
    <row r="454" spans="1:32" ht="18.75" hidden="1" customHeight="1" x14ac:dyDescent="0.15">
      <c r="A454" s="12"/>
      <c r="B454" s="19"/>
      <c r="C454" s="22"/>
      <c r="D454" s="30"/>
      <c r="E454" s="38"/>
      <c r="F454" s="34"/>
      <c r="G454" s="38"/>
      <c r="H454" s="421" t="s">
        <v>274</v>
      </c>
      <c r="I454" s="464" t="s">
        <v>46</v>
      </c>
      <c r="J454" s="465" t="s">
        <v>89</v>
      </c>
      <c r="K454" s="465"/>
      <c r="L454" s="466" t="s">
        <v>46</v>
      </c>
      <c r="M454" s="465" t="s">
        <v>105</v>
      </c>
      <c r="N454" s="465"/>
      <c r="O454" s="89"/>
      <c r="P454" s="89"/>
      <c r="Q454" s="89"/>
      <c r="R454" s="89"/>
      <c r="S454" s="89"/>
      <c r="T454" s="89"/>
      <c r="U454" s="89"/>
      <c r="V454" s="89"/>
      <c r="W454" s="89"/>
      <c r="X454" s="146"/>
      <c r="Y454" s="155"/>
      <c r="Z454" s="156"/>
      <c r="AA454" s="156"/>
      <c r="AB454" s="162"/>
      <c r="AC454" s="410"/>
      <c r="AD454" s="410"/>
      <c r="AE454" s="410"/>
      <c r="AF454" s="410"/>
    </row>
    <row r="455" spans="1:32" ht="18.75" hidden="1" customHeight="1" x14ac:dyDescent="0.15">
      <c r="A455" s="12"/>
      <c r="B455" s="19"/>
      <c r="C455" s="22"/>
      <c r="D455" s="30"/>
      <c r="E455" s="38"/>
      <c r="F455" s="34"/>
      <c r="G455" s="38"/>
      <c r="H455" s="422"/>
      <c r="I455" s="464"/>
      <c r="J455" s="465"/>
      <c r="K455" s="465"/>
      <c r="L455" s="466"/>
      <c r="M455" s="465"/>
      <c r="N455" s="465"/>
      <c r="O455" s="87"/>
      <c r="P455" s="87"/>
      <c r="Q455" s="87"/>
      <c r="R455" s="87"/>
      <c r="S455" s="87"/>
      <c r="T455" s="87"/>
      <c r="U455" s="87"/>
      <c r="V455" s="87"/>
      <c r="W455" s="87"/>
      <c r="X455" s="148"/>
      <c r="Y455" s="155"/>
      <c r="Z455" s="156"/>
      <c r="AA455" s="156"/>
      <c r="AB455" s="162"/>
      <c r="AC455" s="410"/>
      <c r="AD455" s="410"/>
      <c r="AE455" s="410"/>
      <c r="AF455" s="410"/>
    </row>
    <row r="456" spans="1:32" ht="18.75" hidden="1" customHeight="1" x14ac:dyDescent="0.15">
      <c r="A456" s="7"/>
      <c r="B456" s="16"/>
      <c r="C456" s="22"/>
      <c r="D456" s="30"/>
      <c r="E456" s="38"/>
      <c r="F456" s="34"/>
      <c r="G456" s="44"/>
      <c r="H456" s="56" t="s">
        <v>86</v>
      </c>
      <c r="I456" s="78" t="s">
        <v>46</v>
      </c>
      <c r="J456" s="88" t="s">
        <v>89</v>
      </c>
      <c r="K456" s="88"/>
      <c r="L456" s="82" t="s">
        <v>46</v>
      </c>
      <c r="M456" s="88" t="s">
        <v>84</v>
      </c>
      <c r="N456" s="88"/>
      <c r="O456" s="82" t="s">
        <v>46</v>
      </c>
      <c r="P456" s="88" t="s">
        <v>19</v>
      </c>
      <c r="Q456" s="88"/>
      <c r="R456" s="82" t="s">
        <v>46</v>
      </c>
      <c r="S456" s="88" t="s">
        <v>119</v>
      </c>
      <c r="T456" s="88"/>
      <c r="U456" s="104"/>
      <c r="V456" s="104"/>
      <c r="W456" s="104"/>
      <c r="X456" s="138"/>
      <c r="Y456" s="155"/>
      <c r="Z456" s="156"/>
      <c r="AA456" s="156"/>
      <c r="AB456" s="162"/>
      <c r="AC456" s="410"/>
      <c r="AD456" s="410"/>
      <c r="AE456" s="410"/>
      <c r="AF456" s="410"/>
    </row>
    <row r="457" spans="1:32" ht="18.75" hidden="1" customHeight="1" x14ac:dyDescent="0.15">
      <c r="A457" s="7"/>
      <c r="B457" s="16"/>
      <c r="C457" s="22"/>
      <c r="D457" s="30"/>
      <c r="E457" s="38"/>
      <c r="F457" s="34"/>
      <c r="G457" s="44"/>
      <c r="H457" s="57" t="s">
        <v>120</v>
      </c>
      <c r="I457" s="79" t="s">
        <v>46</v>
      </c>
      <c r="J457" s="90" t="s">
        <v>89</v>
      </c>
      <c r="K457" s="90"/>
      <c r="L457" s="115" t="s">
        <v>46</v>
      </c>
      <c r="M457" s="90" t="s">
        <v>73</v>
      </c>
      <c r="N457" s="90"/>
      <c r="O457" s="115" t="s">
        <v>46</v>
      </c>
      <c r="P457" s="90" t="s">
        <v>97</v>
      </c>
      <c r="Q457" s="90"/>
      <c r="R457" s="115"/>
      <c r="S457" s="90"/>
      <c r="T457" s="90"/>
      <c r="U457" s="109"/>
      <c r="V457" s="109"/>
      <c r="W457" s="109"/>
      <c r="X457" s="142"/>
      <c r="Y457" s="155"/>
      <c r="Z457" s="156"/>
      <c r="AA457" s="156"/>
      <c r="AB457" s="162"/>
      <c r="AC457" s="410"/>
      <c r="AD457" s="410"/>
      <c r="AE457" s="410"/>
      <c r="AF457" s="410"/>
    </row>
    <row r="458" spans="1:32" ht="18.75" hidden="1" customHeight="1" x14ac:dyDescent="0.15">
      <c r="A458" s="9"/>
      <c r="B458" s="17"/>
      <c r="C458" s="23"/>
      <c r="D458" s="32"/>
      <c r="E458" s="39"/>
      <c r="F458" s="46"/>
      <c r="G458" s="50"/>
      <c r="H458" s="58" t="s">
        <v>121</v>
      </c>
      <c r="I458" s="80" t="s">
        <v>46</v>
      </c>
      <c r="J458" s="91" t="s">
        <v>89</v>
      </c>
      <c r="K458" s="91"/>
      <c r="L458" s="116" t="s">
        <v>46</v>
      </c>
      <c r="M458" s="91" t="s">
        <v>105</v>
      </c>
      <c r="N458" s="91"/>
      <c r="O458" s="91"/>
      <c r="P458" s="91"/>
      <c r="Q458" s="130"/>
      <c r="R458" s="91"/>
      <c r="S458" s="91"/>
      <c r="T458" s="91"/>
      <c r="U458" s="91"/>
      <c r="V458" s="91"/>
      <c r="W458" s="91"/>
      <c r="X458" s="143"/>
      <c r="Y458" s="157"/>
      <c r="Z458" s="160"/>
      <c r="AA458" s="160"/>
      <c r="AB458" s="163"/>
      <c r="AC458" s="411"/>
      <c r="AD458" s="411"/>
      <c r="AE458" s="411"/>
      <c r="AF458" s="411"/>
    </row>
    <row r="459" spans="1:32" ht="18.75" hidden="1" customHeight="1" x14ac:dyDescent="0.15">
      <c r="A459" s="11"/>
      <c r="B459" s="18"/>
      <c r="C459" s="21"/>
      <c r="D459" s="29"/>
      <c r="E459" s="37"/>
      <c r="F459" s="33"/>
      <c r="G459" s="37"/>
      <c r="H459" s="452" t="s">
        <v>234</v>
      </c>
      <c r="I459" s="10" t="s">
        <v>46</v>
      </c>
      <c r="J459" s="86" t="s">
        <v>236</v>
      </c>
      <c r="K459" s="101"/>
      <c r="L459" s="121"/>
      <c r="M459" s="76" t="s">
        <v>46</v>
      </c>
      <c r="N459" s="86" t="s">
        <v>298</v>
      </c>
      <c r="O459" s="97"/>
      <c r="P459" s="97"/>
      <c r="Q459" s="76" t="s">
        <v>46</v>
      </c>
      <c r="R459" s="86" t="s">
        <v>25</v>
      </c>
      <c r="S459" s="97"/>
      <c r="T459" s="97"/>
      <c r="U459" s="76" t="s">
        <v>46</v>
      </c>
      <c r="V459" s="86" t="s">
        <v>185</v>
      </c>
      <c r="W459" s="97"/>
      <c r="X459" s="40"/>
      <c r="Y459" s="76" t="s">
        <v>46</v>
      </c>
      <c r="Z459" s="86" t="s">
        <v>68</v>
      </c>
      <c r="AA459" s="86"/>
      <c r="AB459" s="161"/>
      <c r="AC459" s="409"/>
      <c r="AD459" s="409"/>
      <c r="AE459" s="409"/>
      <c r="AF459" s="409"/>
    </row>
    <row r="460" spans="1:32" ht="18.75" hidden="1" customHeight="1" x14ac:dyDescent="0.15">
      <c r="A460" s="12"/>
      <c r="B460" s="19"/>
      <c r="C460" s="22"/>
      <c r="D460" s="30"/>
      <c r="E460" s="38"/>
      <c r="F460" s="34"/>
      <c r="G460" s="38"/>
      <c r="H460" s="453"/>
      <c r="I460" s="77" t="s">
        <v>46</v>
      </c>
      <c r="J460" s="93" t="s">
        <v>233</v>
      </c>
      <c r="K460" s="106"/>
      <c r="L460" s="122"/>
      <c r="M460" s="118" t="s">
        <v>46</v>
      </c>
      <c r="N460" s="93" t="s">
        <v>237</v>
      </c>
      <c r="O460" s="87"/>
      <c r="P460" s="87"/>
      <c r="Q460" s="87"/>
      <c r="R460" s="87"/>
      <c r="S460" s="87"/>
      <c r="T460" s="87"/>
      <c r="U460" s="87"/>
      <c r="V460" s="87"/>
      <c r="W460" s="87"/>
      <c r="X460" s="148"/>
      <c r="Y460" s="31" t="s">
        <v>46</v>
      </c>
      <c r="Z460" s="28" t="s">
        <v>72</v>
      </c>
      <c r="AA460" s="156"/>
      <c r="AB460" s="162"/>
      <c r="AC460" s="433"/>
      <c r="AD460" s="433"/>
      <c r="AE460" s="433"/>
      <c r="AF460" s="433"/>
    </row>
    <row r="461" spans="1:32" ht="18.75" hidden="1" customHeight="1" x14ac:dyDescent="0.15">
      <c r="A461" s="12"/>
      <c r="B461" s="19"/>
      <c r="C461" s="22"/>
      <c r="D461" s="30"/>
      <c r="E461" s="38"/>
      <c r="F461" s="34"/>
      <c r="G461" s="38"/>
      <c r="H461" s="454" t="s">
        <v>173</v>
      </c>
      <c r="I461" s="79" t="s">
        <v>46</v>
      </c>
      <c r="J461" s="90" t="s">
        <v>89</v>
      </c>
      <c r="K461" s="90"/>
      <c r="L461" s="120"/>
      <c r="M461" s="115" t="s">
        <v>46</v>
      </c>
      <c r="N461" s="90" t="s">
        <v>207</v>
      </c>
      <c r="O461" s="90"/>
      <c r="P461" s="120"/>
      <c r="Q461" s="115" t="s">
        <v>46</v>
      </c>
      <c r="R461" s="89" t="s">
        <v>111</v>
      </c>
      <c r="S461" s="89"/>
      <c r="T461" s="89"/>
      <c r="U461" s="123"/>
      <c r="V461" s="120"/>
      <c r="W461" s="89"/>
      <c r="X461" s="152"/>
      <c r="Y461" s="155"/>
      <c r="Z461" s="156"/>
      <c r="AA461" s="156"/>
      <c r="AB461" s="162"/>
      <c r="AC461" s="410"/>
      <c r="AD461" s="410"/>
      <c r="AE461" s="410"/>
      <c r="AF461" s="410"/>
    </row>
    <row r="462" spans="1:32" ht="18.75" hidden="1" customHeight="1" x14ac:dyDescent="0.15">
      <c r="A462" s="12"/>
      <c r="B462" s="19"/>
      <c r="C462" s="22"/>
      <c r="D462" s="30"/>
      <c r="E462" s="38"/>
      <c r="F462" s="34"/>
      <c r="G462" s="38"/>
      <c r="H462" s="453"/>
      <c r="I462" s="77" t="s">
        <v>46</v>
      </c>
      <c r="J462" s="87" t="s">
        <v>87</v>
      </c>
      <c r="K462" s="87"/>
      <c r="L462" s="87"/>
      <c r="M462" s="118" t="s">
        <v>46</v>
      </c>
      <c r="N462" s="87" t="s">
        <v>345</v>
      </c>
      <c r="O462" s="122"/>
      <c r="P462" s="87"/>
      <c r="Q462" s="87"/>
      <c r="R462" s="122"/>
      <c r="S462" s="87"/>
      <c r="T462" s="87"/>
      <c r="U462" s="102"/>
      <c r="V462" s="122"/>
      <c r="W462" s="87"/>
      <c r="X462" s="135"/>
      <c r="Y462" s="155"/>
      <c r="Z462" s="156"/>
      <c r="AA462" s="156"/>
      <c r="AB462" s="162"/>
      <c r="AC462" s="410"/>
      <c r="AD462" s="410"/>
      <c r="AE462" s="410"/>
      <c r="AF462" s="410"/>
    </row>
    <row r="463" spans="1:32" ht="18.75" hidden="1" customHeight="1" x14ac:dyDescent="0.15">
      <c r="A463" s="12"/>
      <c r="B463" s="19"/>
      <c r="C463" s="22"/>
      <c r="D463" s="30"/>
      <c r="E463" s="38"/>
      <c r="F463" s="34"/>
      <c r="G463" s="38"/>
      <c r="H463" s="65" t="s">
        <v>238</v>
      </c>
      <c r="I463" s="78" t="s">
        <v>46</v>
      </c>
      <c r="J463" s="88" t="s">
        <v>139</v>
      </c>
      <c r="K463" s="104"/>
      <c r="L463" s="114"/>
      <c r="M463" s="82" t="s">
        <v>46</v>
      </c>
      <c r="N463" s="88" t="s">
        <v>141</v>
      </c>
      <c r="O463" s="108"/>
      <c r="P463" s="108"/>
      <c r="Q463" s="108"/>
      <c r="R463" s="108"/>
      <c r="S463" s="108"/>
      <c r="T463" s="108"/>
      <c r="U463" s="108"/>
      <c r="V463" s="108"/>
      <c r="W463" s="108"/>
      <c r="X463" s="136"/>
      <c r="Y463" s="155"/>
      <c r="Z463" s="156"/>
      <c r="AA463" s="156"/>
      <c r="AB463" s="162"/>
      <c r="AC463" s="410"/>
      <c r="AD463" s="410"/>
      <c r="AE463" s="410"/>
      <c r="AF463" s="410"/>
    </row>
    <row r="464" spans="1:32" ht="19.5" hidden="1" customHeight="1" x14ac:dyDescent="0.15">
      <c r="A464" s="7"/>
      <c r="B464" s="16"/>
      <c r="C464" s="22"/>
      <c r="D464" s="30"/>
      <c r="E464" s="38"/>
      <c r="F464" s="34"/>
      <c r="G464" s="44"/>
      <c r="H464" s="54" t="s">
        <v>75</v>
      </c>
      <c r="I464" s="78" t="s">
        <v>46</v>
      </c>
      <c r="J464" s="88" t="s">
        <v>77</v>
      </c>
      <c r="K464" s="104"/>
      <c r="L464" s="114"/>
      <c r="M464" s="82" t="s">
        <v>46</v>
      </c>
      <c r="N464" s="88" t="s">
        <v>78</v>
      </c>
      <c r="O464" s="82"/>
      <c r="P464" s="88"/>
      <c r="Q464" s="108"/>
      <c r="R464" s="108"/>
      <c r="S464" s="108"/>
      <c r="T464" s="108"/>
      <c r="U464" s="108"/>
      <c r="V464" s="108"/>
      <c r="W464" s="108"/>
      <c r="X464" s="136"/>
      <c r="Y464" s="156"/>
      <c r="Z464" s="156"/>
      <c r="AA464" s="156"/>
      <c r="AB464" s="162"/>
      <c r="AC464" s="410"/>
      <c r="AD464" s="410"/>
      <c r="AE464" s="410"/>
      <c r="AF464" s="410"/>
    </row>
    <row r="465" spans="1:32" ht="19.5" hidden="1" customHeight="1" x14ac:dyDescent="0.15">
      <c r="A465" s="7"/>
      <c r="B465" s="16"/>
      <c r="C465" s="22"/>
      <c r="D465" s="30"/>
      <c r="E465" s="38"/>
      <c r="F465" s="34"/>
      <c r="G465" s="44"/>
      <c r="H465" s="54" t="s">
        <v>177</v>
      </c>
      <c r="I465" s="78" t="s">
        <v>46</v>
      </c>
      <c r="J465" s="88" t="s">
        <v>77</v>
      </c>
      <c r="K465" s="104"/>
      <c r="L465" s="114"/>
      <c r="M465" s="82" t="s">
        <v>46</v>
      </c>
      <c r="N465" s="88" t="s">
        <v>78</v>
      </c>
      <c r="O465" s="82"/>
      <c r="P465" s="88"/>
      <c r="Q465" s="108"/>
      <c r="R465" s="108"/>
      <c r="S465" s="108"/>
      <c r="T465" s="108"/>
      <c r="U465" s="108"/>
      <c r="V465" s="108"/>
      <c r="W465" s="108"/>
      <c r="X465" s="136"/>
      <c r="Y465" s="156"/>
      <c r="Z465" s="156"/>
      <c r="AA465" s="156"/>
      <c r="AB465" s="162"/>
      <c r="AC465" s="410"/>
      <c r="AD465" s="410"/>
      <c r="AE465" s="410"/>
      <c r="AF465" s="410"/>
    </row>
    <row r="466" spans="1:32" ht="18.75" hidden="1" customHeight="1" x14ac:dyDescent="0.15">
      <c r="A466" s="12"/>
      <c r="B466" s="19"/>
      <c r="C466" s="22"/>
      <c r="D466" s="30"/>
      <c r="E466" s="38"/>
      <c r="F466" s="34"/>
      <c r="G466" s="38"/>
      <c r="H466" s="65" t="s">
        <v>45</v>
      </c>
      <c r="I466" s="78" t="s">
        <v>46</v>
      </c>
      <c r="J466" s="88" t="s">
        <v>236</v>
      </c>
      <c r="K466" s="104"/>
      <c r="L466" s="114"/>
      <c r="M466" s="82" t="s">
        <v>46</v>
      </c>
      <c r="N466" s="88" t="s">
        <v>301</v>
      </c>
      <c r="O466" s="108"/>
      <c r="P466" s="108"/>
      <c r="Q466" s="108"/>
      <c r="R466" s="108"/>
      <c r="S466" s="108"/>
      <c r="T466" s="108"/>
      <c r="U466" s="108"/>
      <c r="V466" s="108"/>
      <c r="W466" s="108"/>
      <c r="X466" s="136"/>
      <c r="Y466" s="155"/>
      <c r="Z466" s="156"/>
      <c r="AA466" s="156"/>
      <c r="AB466" s="162"/>
      <c r="AC466" s="410"/>
      <c r="AD466" s="410"/>
      <c r="AE466" s="410"/>
      <c r="AF466" s="410"/>
    </row>
    <row r="467" spans="1:32" ht="18.75" hidden="1" customHeight="1" x14ac:dyDescent="0.15">
      <c r="A467" s="12"/>
      <c r="B467" s="19"/>
      <c r="C467" s="22"/>
      <c r="D467" s="30"/>
      <c r="E467" s="38"/>
      <c r="F467" s="34"/>
      <c r="G467" s="38"/>
      <c r="H467" s="65" t="s">
        <v>346</v>
      </c>
      <c r="I467" s="78" t="s">
        <v>46</v>
      </c>
      <c r="J467" s="88" t="s">
        <v>236</v>
      </c>
      <c r="K467" s="104"/>
      <c r="L467" s="114"/>
      <c r="M467" s="82" t="s">
        <v>46</v>
      </c>
      <c r="N467" s="88" t="s">
        <v>301</v>
      </c>
      <c r="O467" s="108"/>
      <c r="P467" s="108"/>
      <c r="Q467" s="108"/>
      <c r="R467" s="108"/>
      <c r="S467" s="108"/>
      <c r="T467" s="108"/>
      <c r="U467" s="108"/>
      <c r="V467" s="108"/>
      <c r="W467" s="108"/>
      <c r="X467" s="136"/>
      <c r="Y467" s="155"/>
      <c r="Z467" s="156"/>
      <c r="AA467" s="156"/>
      <c r="AB467" s="162"/>
      <c r="AC467" s="410"/>
      <c r="AD467" s="410"/>
      <c r="AE467" s="410"/>
      <c r="AF467" s="410"/>
    </row>
    <row r="468" spans="1:32" ht="18.75" hidden="1" customHeight="1" x14ac:dyDescent="0.15">
      <c r="A468" s="12"/>
      <c r="B468" s="19"/>
      <c r="C468" s="22"/>
      <c r="D468" s="30"/>
      <c r="E468" s="38"/>
      <c r="F468" s="34"/>
      <c r="G468" s="38"/>
      <c r="H468" s="65" t="s">
        <v>202</v>
      </c>
      <c r="I468" s="78" t="s">
        <v>46</v>
      </c>
      <c r="J468" s="88" t="s">
        <v>89</v>
      </c>
      <c r="K468" s="104"/>
      <c r="L468" s="82" t="s">
        <v>46</v>
      </c>
      <c r="M468" s="88" t="s">
        <v>105</v>
      </c>
      <c r="N468" s="108"/>
      <c r="O468" s="108"/>
      <c r="P468" s="108"/>
      <c r="Q468" s="108"/>
      <c r="R468" s="108"/>
      <c r="S468" s="108"/>
      <c r="T468" s="108"/>
      <c r="U468" s="108"/>
      <c r="V468" s="108"/>
      <c r="W468" s="108"/>
      <c r="X468" s="136"/>
      <c r="Y468" s="155"/>
      <c r="Z468" s="156"/>
      <c r="AA468" s="156"/>
      <c r="AB468" s="162"/>
      <c r="AC468" s="410"/>
      <c r="AD468" s="410"/>
      <c r="AE468" s="410"/>
      <c r="AF468" s="410"/>
    </row>
    <row r="469" spans="1:32" ht="18.75" hidden="1" customHeight="1" x14ac:dyDescent="0.15">
      <c r="A469" s="8" t="s">
        <v>46</v>
      </c>
      <c r="B469" s="19" t="s">
        <v>38</v>
      </c>
      <c r="C469" s="22" t="s">
        <v>278</v>
      </c>
      <c r="D469" s="31" t="s">
        <v>46</v>
      </c>
      <c r="E469" s="38" t="s">
        <v>360</v>
      </c>
      <c r="F469" s="31" t="s">
        <v>46</v>
      </c>
      <c r="G469" s="38" t="s">
        <v>357</v>
      </c>
      <c r="H469" s="65" t="s">
        <v>261</v>
      </c>
      <c r="I469" s="78" t="s">
        <v>46</v>
      </c>
      <c r="J469" s="88" t="s">
        <v>139</v>
      </c>
      <c r="K469" s="104"/>
      <c r="L469" s="114"/>
      <c r="M469" s="82" t="s">
        <v>46</v>
      </c>
      <c r="N469" s="88" t="s">
        <v>141</v>
      </c>
      <c r="O469" s="108"/>
      <c r="P469" s="108"/>
      <c r="Q469" s="108"/>
      <c r="R469" s="108"/>
      <c r="S469" s="108"/>
      <c r="T469" s="108"/>
      <c r="U469" s="108"/>
      <c r="V469" s="108"/>
      <c r="W469" s="108"/>
      <c r="X469" s="136"/>
      <c r="Y469" s="155"/>
      <c r="Z469" s="156"/>
      <c r="AA469" s="156"/>
      <c r="AB469" s="162"/>
      <c r="AC469" s="410"/>
      <c r="AD469" s="410"/>
      <c r="AE469" s="410"/>
      <c r="AF469" s="410"/>
    </row>
    <row r="470" spans="1:32" ht="19.5" hidden="1" customHeight="1" x14ac:dyDescent="0.15">
      <c r="A470" s="12"/>
      <c r="B470" s="19"/>
      <c r="C470" s="22"/>
      <c r="D470" s="30"/>
      <c r="E470" s="38"/>
      <c r="F470" s="31" t="s">
        <v>46</v>
      </c>
      <c r="G470" s="38" t="s">
        <v>220</v>
      </c>
      <c r="H470" s="54" t="s">
        <v>8</v>
      </c>
      <c r="I470" s="78" t="s">
        <v>46</v>
      </c>
      <c r="J470" s="88" t="s">
        <v>89</v>
      </c>
      <c r="K470" s="88"/>
      <c r="L470" s="82" t="s">
        <v>46</v>
      </c>
      <c r="M470" s="88" t="s">
        <v>105</v>
      </c>
      <c r="N470" s="88"/>
      <c r="O470" s="108"/>
      <c r="P470" s="88"/>
      <c r="Q470" s="108"/>
      <c r="R470" s="108"/>
      <c r="S470" s="108"/>
      <c r="T470" s="108"/>
      <c r="U470" s="108"/>
      <c r="V470" s="108"/>
      <c r="W470" s="108"/>
      <c r="X470" s="136"/>
      <c r="Y470" s="156"/>
      <c r="Z470" s="156"/>
      <c r="AA470" s="156"/>
      <c r="AB470" s="162"/>
      <c r="AC470" s="410"/>
      <c r="AD470" s="410"/>
      <c r="AE470" s="410"/>
      <c r="AF470" s="410"/>
    </row>
    <row r="471" spans="1:32" ht="18.75" hidden="1" customHeight="1" x14ac:dyDescent="0.15">
      <c r="A471" s="12"/>
      <c r="B471" s="19"/>
      <c r="C471" s="22"/>
      <c r="D471" s="30"/>
      <c r="E471" s="38"/>
      <c r="F471" s="34"/>
      <c r="G471" s="38"/>
      <c r="H471" s="65" t="s">
        <v>262</v>
      </c>
      <c r="I471" s="78" t="s">
        <v>46</v>
      </c>
      <c r="J471" s="88" t="s">
        <v>89</v>
      </c>
      <c r="K471" s="104"/>
      <c r="L471" s="82" t="s">
        <v>46</v>
      </c>
      <c r="M471" s="88" t="s">
        <v>105</v>
      </c>
      <c r="N471" s="108"/>
      <c r="O471" s="108"/>
      <c r="P471" s="108"/>
      <c r="Q471" s="108"/>
      <c r="R471" s="108"/>
      <c r="S471" s="108"/>
      <c r="T471" s="108"/>
      <c r="U471" s="108"/>
      <c r="V471" s="108"/>
      <c r="W471" s="108"/>
      <c r="X471" s="136"/>
      <c r="Y471" s="155"/>
      <c r="Z471" s="156"/>
      <c r="AA471" s="156"/>
      <c r="AB471" s="162"/>
      <c r="AC471" s="410"/>
      <c r="AD471" s="410"/>
      <c r="AE471" s="410"/>
      <c r="AF471" s="410"/>
    </row>
    <row r="472" spans="1:32" ht="18.75" hidden="1" customHeight="1" x14ac:dyDescent="0.15">
      <c r="A472" s="12"/>
      <c r="B472" s="19"/>
      <c r="C472" s="22"/>
      <c r="D472" s="30"/>
      <c r="E472" s="38"/>
      <c r="F472" s="34"/>
      <c r="G472" s="38"/>
      <c r="H472" s="65" t="s">
        <v>114</v>
      </c>
      <c r="I472" s="78" t="s">
        <v>46</v>
      </c>
      <c r="J472" s="88" t="s">
        <v>89</v>
      </c>
      <c r="K472" s="88"/>
      <c r="L472" s="82" t="s">
        <v>46</v>
      </c>
      <c r="M472" s="88" t="s">
        <v>73</v>
      </c>
      <c r="N472" s="88"/>
      <c r="O472" s="82" t="s">
        <v>46</v>
      </c>
      <c r="P472" s="88" t="s">
        <v>97</v>
      </c>
      <c r="Q472" s="108"/>
      <c r="R472" s="108"/>
      <c r="S472" s="108"/>
      <c r="T472" s="108"/>
      <c r="U472" s="108"/>
      <c r="V472" s="108"/>
      <c r="W472" s="108"/>
      <c r="X472" s="136"/>
      <c r="Y472" s="155"/>
      <c r="Z472" s="156"/>
      <c r="AA472" s="156"/>
      <c r="AB472" s="162"/>
      <c r="AC472" s="410"/>
      <c r="AD472" s="410"/>
      <c r="AE472" s="410"/>
      <c r="AF472" s="410"/>
    </row>
    <row r="473" spans="1:32" ht="18.75" hidden="1" customHeight="1" x14ac:dyDescent="0.15">
      <c r="A473" s="12"/>
      <c r="B473" s="19"/>
      <c r="C473" s="22"/>
      <c r="D473" s="30"/>
      <c r="E473" s="38"/>
      <c r="F473" s="34"/>
      <c r="G473" s="38"/>
      <c r="H473" s="65" t="s">
        <v>291</v>
      </c>
      <c r="I473" s="78" t="s">
        <v>46</v>
      </c>
      <c r="J473" s="88" t="s">
        <v>89</v>
      </c>
      <c r="K473" s="88"/>
      <c r="L473" s="82" t="s">
        <v>46</v>
      </c>
      <c r="M473" s="88" t="s">
        <v>73</v>
      </c>
      <c r="N473" s="88"/>
      <c r="O473" s="82" t="s">
        <v>46</v>
      </c>
      <c r="P473" s="88" t="s">
        <v>97</v>
      </c>
      <c r="Q473" s="108"/>
      <c r="R473" s="108"/>
      <c r="S473" s="108"/>
      <c r="T473" s="108"/>
      <c r="U473" s="108"/>
      <c r="V473" s="108"/>
      <c r="W473" s="108"/>
      <c r="X473" s="136"/>
      <c r="Y473" s="155"/>
      <c r="Z473" s="156"/>
      <c r="AA473" s="156"/>
      <c r="AB473" s="162"/>
      <c r="AC473" s="410"/>
      <c r="AD473" s="410"/>
      <c r="AE473" s="410"/>
      <c r="AF473" s="410"/>
    </row>
    <row r="474" spans="1:32" ht="18.75" hidden="1" customHeight="1" x14ac:dyDescent="0.15">
      <c r="A474" s="12"/>
      <c r="B474" s="19"/>
      <c r="C474" s="22"/>
      <c r="D474" s="30"/>
      <c r="E474" s="38"/>
      <c r="F474" s="34"/>
      <c r="G474" s="38"/>
      <c r="H474" s="69" t="s">
        <v>264</v>
      </c>
      <c r="I474" s="78" t="s">
        <v>46</v>
      </c>
      <c r="J474" s="88" t="s">
        <v>89</v>
      </c>
      <c r="K474" s="88"/>
      <c r="L474" s="82" t="s">
        <v>46</v>
      </c>
      <c r="M474" s="88" t="s">
        <v>73</v>
      </c>
      <c r="N474" s="88"/>
      <c r="O474" s="82" t="s">
        <v>46</v>
      </c>
      <c r="P474" s="88" t="s">
        <v>97</v>
      </c>
      <c r="Q474" s="108"/>
      <c r="R474" s="108"/>
      <c r="S474" s="108"/>
      <c r="T474" s="108"/>
      <c r="U474" s="123"/>
      <c r="V474" s="123"/>
      <c r="W474" s="123"/>
      <c r="X474" s="152"/>
      <c r="Y474" s="155"/>
      <c r="Z474" s="156"/>
      <c r="AA474" s="156"/>
      <c r="AB474" s="162"/>
      <c r="AC474" s="410"/>
      <c r="AD474" s="410"/>
      <c r="AE474" s="410"/>
      <c r="AF474" s="410"/>
    </row>
    <row r="475" spans="1:32" ht="18.75" hidden="1" customHeight="1" x14ac:dyDescent="0.15">
      <c r="A475" s="12"/>
      <c r="B475" s="19"/>
      <c r="C475" s="22"/>
      <c r="D475" s="30"/>
      <c r="E475" s="38"/>
      <c r="F475" s="34"/>
      <c r="G475" s="38"/>
      <c r="H475" s="55" t="s">
        <v>30</v>
      </c>
      <c r="I475" s="78" t="s">
        <v>46</v>
      </c>
      <c r="J475" s="88" t="s">
        <v>89</v>
      </c>
      <c r="K475" s="88"/>
      <c r="L475" s="82" t="s">
        <v>46</v>
      </c>
      <c r="M475" s="88" t="s">
        <v>84</v>
      </c>
      <c r="N475" s="88"/>
      <c r="O475" s="82" t="s">
        <v>46</v>
      </c>
      <c r="P475" s="88" t="s">
        <v>19</v>
      </c>
      <c r="Q475" s="96"/>
      <c r="R475" s="82" t="s">
        <v>46</v>
      </c>
      <c r="S475" s="88" t="s">
        <v>93</v>
      </c>
      <c r="T475" s="96"/>
      <c r="U475" s="96"/>
      <c r="V475" s="96"/>
      <c r="W475" s="96"/>
      <c r="X475" s="145"/>
      <c r="Y475" s="155"/>
      <c r="Z475" s="156"/>
      <c r="AA475" s="156"/>
      <c r="AB475" s="162"/>
      <c r="AC475" s="410"/>
      <c r="AD475" s="410"/>
      <c r="AE475" s="410"/>
      <c r="AF475" s="410"/>
    </row>
    <row r="476" spans="1:32" ht="18.75" hidden="1" customHeight="1" x14ac:dyDescent="0.15">
      <c r="A476" s="12"/>
      <c r="B476" s="19"/>
      <c r="C476" s="22"/>
      <c r="D476" s="30"/>
      <c r="E476" s="38"/>
      <c r="F476" s="34"/>
      <c r="G476" s="38"/>
      <c r="H476" s="421" t="s">
        <v>274</v>
      </c>
      <c r="I476" s="464" t="s">
        <v>46</v>
      </c>
      <c r="J476" s="465" t="s">
        <v>89</v>
      </c>
      <c r="K476" s="465"/>
      <c r="L476" s="466" t="s">
        <v>46</v>
      </c>
      <c r="M476" s="465" t="s">
        <v>105</v>
      </c>
      <c r="N476" s="465"/>
      <c r="O476" s="89"/>
      <c r="P476" s="89"/>
      <c r="Q476" s="89"/>
      <c r="R476" s="89"/>
      <c r="S476" s="89"/>
      <c r="T476" s="89"/>
      <c r="U476" s="89"/>
      <c r="V476" s="89"/>
      <c r="W476" s="89"/>
      <c r="X476" s="146"/>
      <c r="Y476" s="155"/>
      <c r="Z476" s="156"/>
      <c r="AA476" s="156"/>
      <c r="AB476" s="162"/>
      <c r="AC476" s="410"/>
      <c r="AD476" s="410"/>
      <c r="AE476" s="410"/>
      <c r="AF476" s="410"/>
    </row>
    <row r="477" spans="1:32" ht="18.75" hidden="1" customHeight="1" x14ac:dyDescent="0.15">
      <c r="A477" s="12"/>
      <c r="B477" s="19"/>
      <c r="C477" s="22"/>
      <c r="D477" s="30"/>
      <c r="E477" s="38"/>
      <c r="F477" s="34"/>
      <c r="G477" s="38"/>
      <c r="H477" s="422"/>
      <c r="I477" s="464"/>
      <c r="J477" s="465"/>
      <c r="K477" s="465"/>
      <c r="L477" s="466"/>
      <c r="M477" s="465"/>
      <c r="N477" s="465"/>
      <c r="O477" s="87"/>
      <c r="P477" s="87"/>
      <c r="Q477" s="87"/>
      <c r="R477" s="87"/>
      <c r="S477" s="87"/>
      <c r="T477" s="87"/>
      <c r="U477" s="87"/>
      <c r="V477" s="87"/>
      <c r="W477" s="87"/>
      <c r="X477" s="148"/>
      <c r="Y477" s="155"/>
      <c r="Z477" s="156"/>
      <c r="AA477" s="156"/>
      <c r="AB477" s="162"/>
      <c r="AC477" s="410"/>
      <c r="AD477" s="410"/>
      <c r="AE477" s="410"/>
      <c r="AF477" s="410"/>
    </row>
    <row r="478" spans="1:32" ht="18.75" hidden="1" customHeight="1" x14ac:dyDescent="0.15">
      <c r="A478" s="7"/>
      <c r="B478" s="16"/>
      <c r="C478" s="22"/>
      <c r="D478" s="30"/>
      <c r="E478" s="38"/>
      <c r="F478" s="34"/>
      <c r="G478" s="44"/>
      <c r="H478" s="56" t="s">
        <v>86</v>
      </c>
      <c r="I478" s="78" t="s">
        <v>46</v>
      </c>
      <c r="J478" s="88" t="s">
        <v>89</v>
      </c>
      <c r="K478" s="88"/>
      <c r="L478" s="82" t="s">
        <v>46</v>
      </c>
      <c r="M478" s="88" t="s">
        <v>84</v>
      </c>
      <c r="N478" s="88"/>
      <c r="O478" s="82" t="s">
        <v>46</v>
      </c>
      <c r="P478" s="88" t="s">
        <v>19</v>
      </c>
      <c r="Q478" s="88"/>
      <c r="R478" s="82" t="s">
        <v>46</v>
      </c>
      <c r="S478" s="88" t="s">
        <v>119</v>
      </c>
      <c r="T478" s="88"/>
      <c r="U478" s="104"/>
      <c r="V478" s="104"/>
      <c r="W478" s="104"/>
      <c r="X478" s="138"/>
      <c r="Y478" s="155"/>
      <c r="Z478" s="156"/>
      <c r="AA478" s="156"/>
      <c r="AB478" s="162"/>
      <c r="AC478" s="410"/>
      <c r="AD478" s="410"/>
      <c r="AE478" s="410"/>
      <c r="AF478" s="410"/>
    </row>
    <row r="479" spans="1:32" ht="18.75" hidden="1" customHeight="1" x14ac:dyDescent="0.15">
      <c r="A479" s="7"/>
      <c r="B479" s="16"/>
      <c r="C479" s="22"/>
      <c r="D479" s="30"/>
      <c r="E479" s="38"/>
      <c r="F479" s="34"/>
      <c r="G479" s="44"/>
      <c r="H479" s="57" t="s">
        <v>120</v>
      </c>
      <c r="I479" s="79" t="s">
        <v>46</v>
      </c>
      <c r="J479" s="90" t="s">
        <v>89</v>
      </c>
      <c r="K479" s="90"/>
      <c r="L479" s="115" t="s">
        <v>46</v>
      </c>
      <c r="M479" s="90" t="s">
        <v>73</v>
      </c>
      <c r="N479" s="90"/>
      <c r="O479" s="115" t="s">
        <v>46</v>
      </c>
      <c r="P479" s="90" t="s">
        <v>97</v>
      </c>
      <c r="Q479" s="90"/>
      <c r="R479" s="115"/>
      <c r="S479" s="90"/>
      <c r="T479" s="90"/>
      <c r="U479" s="109"/>
      <c r="V479" s="109"/>
      <c r="W479" s="109"/>
      <c r="X479" s="142"/>
      <c r="Y479" s="155"/>
      <c r="Z479" s="156"/>
      <c r="AA479" s="156"/>
      <c r="AB479" s="162"/>
      <c r="AC479" s="410"/>
      <c r="AD479" s="410"/>
      <c r="AE479" s="410"/>
      <c r="AF479" s="410"/>
    </row>
    <row r="480" spans="1:32" ht="18.75" hidden="1" customHeight="1" x14ac:dyDescent="0.15">
      <c r="A480" s="9"/>
      <c r="B480" s="17"/>
      <c r="C480" s="23"/>
      <c r="D480" s="32"/>
      <c r="E480" s="39"/>
      <c r="F480" s="46"/>
      <c r="G480" s="50"/>
      <c r="H480" s="58" t="s">
        <v>121</v>
      </c>
      <c r="I480" s="80" t="s">
        <v>46</v>
      </c>
      <c r="J480" s="91" t="s">
        <v>89</v>
      </c>
      <c r="K480" s="91"/>
      <c r="L480" s="116" t="s">
        <v>46</v>
      </c>
      <c r="M480" s="91" t="s">
        <v>105</v>
      </c>
      <c r="N480" s="91"/>
      <c r="O480" s="91"/>
      <c r="P480" s="91"/>
      <c r="Q480" s="130"/>
      <c r="R480" s="91"/>
      <c r="S480" s="91"/>
      <c r="T480" s="91"/>
      <c r="U480" s="91"/>
      <c r="V480" s="91"/>
      <c r="W480" s="91"/>
      <c r="X480" s="143"/>
      <c r="Y480" s="157"/>
      <c r="Z480" s="160"/>
      <c r="AA480" s="160"/>
      <c r="AB480" s="163"/>
      <c r="AC480" s="411"/>
      <c r="AD480" s="411"/>
      <c r="AE480" s="411"/>
      <c r="AF480" s="411"/>
    </row>
    <row r="481" spans="1:32" ht="18.75" hidden="1" customHeight="1" x14ac:dyDescent="0.15">
      <c r="A481" s="6"/>
      <c r="B481" s="15"/>
      <c r="C481" s="21"/>
      <c r="D481" s="29"/>
      <c r="E481" s="37"/>
      <c r="F481" s="33"/>
      <c r="G481" s="37"/>
      <c r="H481" s="59" t="s">
        <v>173</v>
      </c>
      <c r="I481" s="81" t="s">
        <v>46</v>
      </c>
      <c r="J481" s="92" t="s">
        <v>89</v>
      </c>
      <c r="K481" s="92"/>
      <c r="L481" s="117"/>
      <c r="M481" s="119" t="s">
        <v>46</v>
      </c>
      <c r="N481" s="92" t="s">
        <v>174</v>
      </c>
      <c r="O481" s="92"/>
      <c r="P481" s="117"/>
      <c r="Q481" s="119" t="s">
        <v>46</v>
      </c>
      <c r="R481" s="124" t="s">
        <v>175</v>
      </c>
      <c r="S481" s="124"/>
      <c r="T481" s="105"/>
      <c r="U481" s="105"/>
      <c r="V481" s="105"/>
      <c r="W481" s="105"/>
      <c r="X481" s="153"/>
      <c r="Y481" s="10" t="s">
        <v>46</v>
      </c>
      <c r="Z481" s="86" t="s">
        <v>68</v>
      </c>
      <c r="AA481" s="86"/>
      <c r="AB481" s="161"/>
      <c r="AC481" s="10" t="s">
        <v>46</v>
      </c>
      <c r="AD481" s="86" t="s">
        <v>68</v>
      </c>
      <c r="AE481" s="86"/>
      <c r="AF481" s="161"/>
    </row>
    <row r="482" spans="1:32" ht="18.75" hidden="1" customHeight="1" x14ac:dyDescent="0.15">
      <c r="A482" s="7"/>
      <c r="B482" s="16"/>
      <c r="C482" s="22"/>
      <c r="D482" s="30"/>
      <c r="E482" s="38"/>
      <c r="F482" s="34"/>
      <c r="G482" s="38"/>
      <c r="H482" s="60" t="s">
        <v>364</v>
      </c>
      <c r="I482" s="78" t="s">
        <v>46</v>
      </c>
      <c r="J482" s="88" t="s">
        <v>77</v>
      </c>
      <c r="K482" s="104"/>
      <c r="L482" s="114"/>
      <c r="M482" s="82" t="s">
        <v>46</v>
      </c>
      <c r="N482" s="88" t="s">
        <v>268</v>
      </c>
      <c r="O482" s="108"/>
      <c r="P482" s="108"/>
      <c r="Q482" s="88"/>
      <c r="R482" s="88"/>
      <c r="S482" s="88"/>
      <c r="T482" s="88"/>
      <c r="U482" s="88"/>
      <c r="V482" s="88"/>
      <c r="W482" s="88"/>
      <c r="X482" s="137"/>
      <c r="Y482" s="8" t="s">
        <v>46</v>
      </c>
      <c r="Z482" s="28" t="s">
        <v>72</v>
      </c>
      <c r="AA482" s="156"/>
      <c r="AB482" s="162"/>
      <c r="AC482" s="8" t="s">
        <v>46</v>
      </c>
      <c r="AD482" s="28" t="s">
        <v>72</v>
      </c>
      <c r="AE482" s="156"/>
      <c r="AF482" s="162"/>
    </row>
    <row r="483" spans="1:32" ht="19.5" hidden="1" customHeight="1" x14ac:dyDescent="0.15">
      <c r="A483" s="7"/>
      <c r="B483" s="16"/>
      <c r="C483" s="22"/>
      <c r="D483" s="30"/>
      <c r="E483" s="38"/>
      <c r="F483" s="34"/>
      <c r="G483" s="44"/>
      <c r="H483" s="54" t="s">
        <v>75</v>
      </c>
      <c r="I483" s="78" t="s">
        <v>46</v>
      </c>
      <c r="J483" s="88" t="s">
        <v>77</v>
      </c>
      <c r="K483" s="104"/>
      <c r="L483" s="114"/>
      <c r="M483" s="82" t="s">
        <v>46</v>
      </c>
      <c r="N483" s="88" t="s">
        <v>78</v>
      </c>
      <c r="O483" s="82"/>
      <c r="P483" s="88"/>
      <c r="Q483" s="108"/>
      <c r="R483" s="108"/>
      <c r="S483" s="108"/>
      <c r="T483" s="108"/>
      <c r="U483" s="108"/>
      <c r="V483" s="108"/>
      <c r="W483" s="108"/>
      <c r="X483" s="136"/>
      <c r="Y483" s="156"/>
      <c r="Z483" s="156"/>
      <c r="AA483" s="156"/>
      <c r="AB483" s="162"/>
      <c r="AC483" s="155"/>
      <c r="AD483" s="156"/>
      <c r="AE483" s="156"/>
      <c r="AF483" s="162"/>
    </row>
    <row r="484" spans="1:32" ht="19.5" hidden="1" customHeight="1" x14ac:dyDescent="0.15">
      <c r="A484" s="7"/>
      <c r="B484" s="16"/>
      <c r="C484" s="22"/>
      <c r="D484" s="30"/>
      <c r="E484" s="38"/>
      <c r="F484" s="34"/>
      <c r="G484" s="44"/>
      <c r="H484" s="54" t="s">
        <v>177</v>
      </c>
      <c r="I484" s="78" t="s">
        <v>46</v>
      </c>
      <c r="J484" s="88" t="s">
        <v>77</v>
      </c>
      <c r="K484" s="104"/>
      <c r="L484" s="114"/>
      <c r="M484" s="82" t="s">
        <v>46</v>
      </c>
      <c r="N484" s="88" t="s">
        <v>78</v>
      </c>
      <c r="O484" s="82"/>
      <c r="P484" s="88"/>
      <c r="Q484" s="108"/>
      <c r="R484" s="108"/>
      <c r="S484" s="108"/>
      <c r="T484" s="108"/>
      <c r="U484" s="108"/>
      <c r="V484" s="108"/>
      <c r="W484" s="108"/>
      <c r="X484" s="136"/>
      <c r="Y484" s="156"/>
      <c r="Z484" s="156"/>
      <c r="AA484" s="156"/>
      <c r="AB484" s="162"/>
      <c r="AC484" s="155"/>
      <c r="AD484" s="156"/>
      <c r="AE484" s="156"/>
      <c r="AF484" s="162"/>
    </row>
    <row r="485" spans="1:32" ht="18.75" hidden="1" customHeight="1" x14ac:dyDescent="0.15">
      <c r="A485" s="7"/>
      <c r="B485" s="16"/>
      <c r="C485" s="22"/>
      <c r="D485" s="30"/>
      <c r="E485" s="38"/>
      <c r="F485" s="34"/>
      <c r="G485" s="38"/>
      <c r="H485" s="60" t="s">
        <v>365</v>
      </c>
      <c r="I485" s="78" t="s">
        <v>46</v>
      </c>
      <c r="J485" s="88" t="s">
        <v>89</v>
      </c>
      <c r="K485" s="88"/>
      <c r="L485" s="82" t="s">
        <v>46</v>
      </c>
      <c r="M485" s="88" t="s">
        <v>73</v>
      </c>
      <c r="N485" s="88"/>
      <c r="O485" s="82" t="s">
        <v>46</v>
      </c>
      <c r="P485" s="88" t="s">
        <v>97</v>
      </c>
      <c r="Q485" s="88"/>
      <c r="R485" s="88"/>
      <c r="S485" s="88"/>
      <c r="T485" s="88"/>
      <c r="U485" s="88"/>
      <c r="V485" s="88"/>
      <c r="W485" s="88"/>
      <c r="X485" s="137"/>
      <c r="Y485" s="155"/>
      <c r="Z485" s="156"/>
      <c r="AA485" s="156"/>
      <c r="AB485" s="162"/>
      <c r="AC485" s="155"/>
      <c r="AD485" s="156"/>
      <c r="AE485" s="156"/>
      <c r="AF485" s="162"/>
    </row>
    <row r="486" spans="1:32" ht="37.5" hidden="1" customHeight="1" x14ac:dyDescent="0.15">
      <c r="A486" s="7"/>
      <c r="B486" s="16"/>
      <c r="C486" s="22"/>
      <c r="D486" s="30"/>
      <c r="E486" s="38"/>
      <c r="F486" s="34"/>
      <c r="G486" s="38"/>
      <c r="H486" s="56" t="s">
        <v>211</v>
      </c>
      <c r="I486" s="78" t="s">
        <v>46</v>
      </c>
      <c r="J486" s="88" t="s">
        <v>89</v>
      </c>
      <c r="K486" s="104"/>
      <c r="L486" s="82" t="s">
        <v>46</v>
      </c>
      <c r="M486" s="88" t="s">
        <v>105</v>
      </c>
      <c r="N486" s="88"/>
      <c r="O486" s="88"/>
      <c r="P486" s="88"/>
      <c r="Q486" s="88"/>
      <c r="R486" s="88"/>
      <c r="S486" s="88"/>
      <c r="T486" s="88"/>
      <c r="U486" s="88"/>
      <c r="V486" s="88"/>
      <c r="W486" s="88"/>
      <c r="X486" s="137"/>
      <c r="Y486" s="155"/>
      <c r="Z486" s="156"/>
      <c r="AA486" s="156"/>
      <c r="AB486" s="162"/>
      <c r="AC486" s="155"/>
      <c r="AD486" s="156"/>
      <c r="AE486" s="156"/>
      <c r="AF486" s="162"/>
    </row>
    <row r="487" spans="1:32" ht="18.75" hidden="1" customHeight="1" x14ac:dyDescent="0.15">
      <c r="A487" s="7"/>
      <c r="B487" s="16"/>
      <c r="C487" s="22"/>
      <c r="D487" s="30"/>
      <c r="E487" s="38"/>
      <c r="F487" s="34"/>
      <c r="G487" s="38"/>
      <c r="H487" s="55" t="s">
        <v>242</v>
      </c>
      <c r="I487" s="78" t="s">
        <v>46</v>
      </c>
      <c r="J487" s="88" t="s">
        <v>89</v>
      </c>
      <c r="K487" s="88"/>
      <c r="L487" s="82" t="s">
        <v>46</v>
      </c>
      <c r="M487" s="88" t="s">
        <v>146</v>
      </c>
      <c r="N487" s="88"/>
      <c r="O487" s="82" t="s">
        <v>46</v>
      </c>
      <c r="P487" s="88" t="s">
        <v>147</v>
      </c>
      <c r="Q487" s="88"/>
      <c r="R487" s="88"/>
      <c r="S487" s="88"/>
      <c r="T487" s="88"/>
      <c r="U487" s="88"/>
      <c r="V487" s="88"/>
      <c r="W487" s="88"/>
      <c r="X487" s="137"/>
      <c r="Y487" s="155"/>
      <c r="Z487" s="156"/>
      <c r="AA487" s="156"/>
      <c r="AB487" s="162"/>
      <c r="AC487" s="155"/>
      <c r="AD487" s="156"/>
      <c r="AE487" s="156"/>
      <c r="AF487" s="162"/>
    </row>
    <row r="488" spans="1:32" ht="18.75" hidden="1" customHeight="1" x14ac:dyDescent="0.15">
      <c r="A488" s="7"/>
      <c r="B488" s="16"/>
      <c r="C488" s="22"/>
      <c r="D488" s="8" t="s">
        <v>46</v>
      </c>
      <c r="E488" s="38" t="s">
        <v>366</v>
      </c>
      <c r="F488" s="34"/>
      <c r="G488" s="38"/>
      <c r="H488" s="55" t="s">
        <v>205</v>
      </c>
      <c r="I488" s="78" t="s">
        <v>46</v>
      </c>
      <c r="J488" s="88" t="s">
        <v>89</v>
      </c>
      <c r="K488" s="104"/>
      <c r="L488" s="82" t="s">
        <v>46</v>
      </c>
      <c r="M488" s="88" t="s">
        <v>105</v>
      </c>
      <c r="N488" s="88"/>
      <c r="O488" s="88"/>
      <c r="P488" s="88"/>
      <c r="Q488" s="88"/>
      <c r="R488" s="88"/>
      <c r="S488" s="88"/>
      <c r="T488" s="88"/>
      <c r="U488" s="88"/>
      <c r="V488" s="88"/>
      <c r="W488" s="88"/>
      <c r="X488" s="137"/>
      <c r="Y488" s="155"/>
      <c r="Z488" s="156"/>
      <c r="AA488" s="156"/>
      <c r="AB488" s="162"/>
      <c r="AC488" s="155"/>
      <c r="AD488" s="156"/>
      <c r="AE488" s="156"/>
      <c r="AF488" s="162"/>
    </row>
    <row r="489" spans="1:32" ht="18.75" hidden="1" customHeight="1" x14ac:dyDescent="0.15">
      <c r="A489" s="7"/>
      <c r="B489" s="16"/>
      <c r="C489" s="22"/>
      <c r="D489" s="8" t="s">
        <v>46</v>
      </c>
      <c r="E489" s="38" t="s">
        <v>368</v>
      </c>
      <c r="F489" s="8" t="s">
        <v>46</v>
      </c>
      <c r="G489" s="38" t="s">
        <v>369</v>
      </c>
      <c r="H489" s="55" t="s">
        <v>199</v>
      </c>
      <c r="I489" s="78" t="s">
        <v>46</v>
      </c>
      <c r="J489" s="88" t="s">
        <v>89</v>
      </c>
      <c r="K489" s="104"/>
      <c r="L489" s="82" t="s">
        <v>46</v>
      </c>
      <c r="M489" s="88" t="s">
        <v>105</v>
      </c>
      <c r="N489" s="88"/>
      <c r="O489" s="88"/>
      <c r="P489" s="88"/>
      <c r="Q489" s="88"/>
      <c r="R489" s="88"/>
      <c r="S489" s="88"/>
      <c r="T489" s="88"/>
      <c r="U489" s="88"/>
      <c r="V489" s="88"/>
      <c r="W489" s="88"/>
      <c r="X489" s="137"/>
      <c r="Y489" s="155"/>
      <c r="Z489" s="156"/>
      <c r="AA489" s="156"/>
      <c r="AB489" s="162"/>
      <c r="AC489" s="155"/>
      <c r="AD489" s="156"/>
      <c r="AE489" s="156"/>
      <c r="AF489" s="162"/>
    </row>
    <row r="490" spans="1:32" ht="18.75" hidden="1" customHeight="1" x14ac:dyDescent="0.15">
      <c r="A490" s="8" t="s">
        <v>46</v>
      </c>
      <c r="B490" s="16">
        <v>33</v>
      </c>
      <c r="C490" s="22" t="s">
        <v>371</v>
      </c>
      <c r="D490" s="8" t="s">
        <v>46</v>
      </c>
      <c r="E490" s="38" t="s">
        <v>48</v>
      </c>
      <c r="F490" s="8" t="s">
        <v>46</v>
      </c>
      <c r="G490" s="38" t="s">
        <v>372</v>
      </c>
      <c r="H490" s="60" t="s">
        <v>167</v>
      </c>
      <c r="I490" s="78" t="s">
        <v>46</v>
      </c>
      <c r="J490" s="88" t="s">
        <v>89</v>
      </c>
      <c r="K490" s="88"/>
      <c r="L490" s="82"/>
      <c r="M490" s="82" t="s">
        <v>46</v>
      </c>
      <c r="N490" s="88" t="s">
        <v>172</v>
      </c>
      <c r="O490" s="82"/>
      <c r="P490" s="82" t="s">
        <v>46</v>
      </c>
      <c r="Q490" s="88" t="s">
        <v>564</v>
      </c>
      <c r="R490" s="82"/>
      <c r="S490" s="88"/>
      <c r="T490" s="82"/>
      <c r="U490" s="88"/>
      <c r="V490" s="104"/>
      <c r="W490" s="104"/>
      <c r="X490" s="138"/>
      <c r="Y490" s="155"/>
      <c r="Z490" s="156"/>
      <c r="AA490" s="156"/>
      <c r="AB490" s="162"/>
      <c r="AC490" s="155"/>
      <c r="AD490" s="156"/>
      <c r="AE490" s="156"/>
      <c r="AF490" s="162"/>
    </row>
    <row r="491" spans="1:32" ht="18.75" hidden="1" customHeight="1" x14ac:dyDescent="0.15">
      <c r="A491" s="7"/>
      <c r="B491" s="16"/>
      <c r="C491" s="26"/>
      <c r="D491" s="8" t="s">
        <v>46</v>
      </c>
      <c r="E491" s="38" t="s">
        <v>373</v>
      </c>
      <c r="F491" s="34"/>
      <c r="G491" s="38" t="s">
        <v>374</v>
      </c>
      <c r="H491" s="60" t="s">
        <v>376</v>
      </c>
      <c r="I491" s="78" t="s">
        <v>46</v>
      </c>
      <c r="J491" s="88" t="s">
        <v>89</v>
      </c>
      <c r="K491" s="104"/>
      <c r="L491" s="82" t="s">
        <v>46</v>
      </c>
      <c r="M491" s="88" t="s">
        <v>105</v>
      </c>
      <c r="N491" s="104"/>
      <c r="O491" s="104"/>
      <c r="P491" s="104"/>
      <c r="Q491" s="104"/>
      <c r="R491" s="104"/>
      <c r="S491" s="104"/>
      <c r="T491" s="104"/>
      <c r="U491" s="104"/>
      <c r="V491" s="104"/>
      <c r="W491" s="104"/>
      <c r="X491" s="138"/>
      <c r="Y491" s="155"/>
      <c r="Z491" s="156"/>
      <c r="AA491" s="156"/>
      <c r="AB491" s="162"/>
      <c r="AC491" s="155"/>
      <c r="AD491" s="156"/>
      <c r="AE491" s="156"/>
      <c r="AF491" s="162"/>
    </row>
    <row r="492" spans="1:32" ht="18.75" hidden="1" customHeight="1" x14ac:dyDescent="0.15">
      <c r="A492" s="7"/>
      <c r="B492" s="16"/>
      <c r="C492" s="22"/>
      <c r="D492" s="8" t="s">
        <v>46</v>
      </c>
      <c r="E492" s="38" t="s">
        <v>377</v>
      </c>
      <c r="F492" s="34"/>
      <c r="G492" s="38"/>
      <c r="H492" s="55" t="s">
        <v>63</v>
      </c>
      <c r="I492" s="78" t="s">
        <v>46</v>
      </c>
      <c r="J492" s="88" t="s">
        <v>89</v>
      </c>
      <c r="K492" s="104"/>
      <c r="L492" s="82" t="s">
        <v>46</v>
      </c>
      <c r="M492" s="88" t="s">
        <v>105</v>
      </c>
      <c r="N492" s="88"/>
      <c r="O492" s="88"/>
      <c r="P492" s="88"/>
      <c r="Q492" s="88"/>
      <c r="R492" s="88"/>
      <c r="S492" s="88"/>
      <c r="T492" s="88"/>
      <c r="U492" s="88"/>
      <c r="V492" s="88"/>
      <c r="W492" s="88"/>
      <c r="X492" s="137"/>
      <c r="Y492" s="155"/>
      <c r="Z492" s="156"/>
      <c r="AA492" s="156"/>
      <c r="AB492" s="162"/>
      <c r="AC492" s="155"/>
      <c r="AD492" s="156"/>
      <c r="AE492" s="156"/>
      <c r="AF492" s="162"/>
    </row>
    <row r="493" spans="1:32" ht="18.75" hidden="1" customHeight="1" x14ac:dyDescent="0.15">
      <c r="A493" s="7"/>
      <c r="B493" s="16"/>
      <c r="C493" s="22"/>
      <c r="D493" s="8" t="s">
        <v>46</v>
      </c>
      <c r="E493" s="38" t="s">
        <v>96</v>
      </c>
      <c r="F493" s="34"/>
      <c r="G493" s="38"/>
      <c r="H493" s="65" t="s">
        <v>344</v>
      </c>
      <c r="I493" s="78" t="s">
        <v>46</v>
      </c>
      <c r="J493" s="88" t="s">
        <v>89</v>
      </c>
      <c r="K493" s="104"/>
      <c r="L493" s="82" t="s">
        <v>46</v>
      </c>
      <c r="M493" s="88" t="s">
        <v>105</v>
      </c>
      <c r="N493" s="104"/>
      <c r="O493" s="104"/>
      <c r="P493" s="104"/>
      <c r="Q493" s="104"/>
      <c r="R493" s="104"/>
      <c r="S493" s="104"/>
      <c r="T493" s="104"/>
      <c r="U493" s="104"/>
      <c r="V493" s="104"/>
      <c r="W493" s="104"/>
      <c r="X493" s="138"/>
      <c r="Y493" s="155"/>
      <c r="Z493" s="156"/>
      <c r="AA493" s="156"/>
      <c r="AB493" s="162"/>
      <c r="AC493" s="155"/>
      <c r="AD493" s="156"/>
      <c r="AE493" s="156"/>
      <c r="AF493" s="162"/>
    </row>
    <row r="494" spans="1:32" ht="18.75" hidden="1" customHeight="1" x14ac:dyDescent="0.15">
      <c r="A494" s="7"/>
      <c r="B494" s="16"/>
      <c r="C494" s="22"/>
      <c r="D494" s="30"/>
      <c r="E494" s="38"/>
      <c r="F494" s="34"/>
      <c r="G494" s="44"/>
      <c r="H494" s="60" t="s">
        <v>114</v>
      </c>
      <c r="I494" s="78" t="s">
        <v>46</v>
      </c>
      <c r="J494" s="88" t="s">
        <v>89</v>
      </c>
      <c r="K494" s="88"/>
      <c r="L494" s="82" t="s">
        <v>46</v>
      </c>
      <c r="M494" s="88" t="s">
        <v>73</v>
      </c>
      <c r="N494" s="88"/>
      <c r="O494" s="82" t="s">
        <v>46</v>
      </c>
      <c r="P494" s="88" t="s">
        <v>97</v>
      </c>
      <c r="Q494" s="104"/>
      <c r="R494" s="104"/>
      <c r="S494" s="104"/>
      <c r="T494" s="104"/>
      <c r="U494" s="104"/>
      <c r="V494" s="104"/>
      <c r="W494" s="104"/>
      <c r="X494" s="138"/>
      <c r="Y494" s="155"/>
      <c r="Z494" s="156"/>
      <c r="AA494" s="156"/>
      <c r="AB494" s="162"/>
      <c r="AC494" s="155"/>
      <c r="AD494" s="156"/>
      <c r="AE494" s="156"/>
      <c r="AF494" s="162"/>
    </row>
    <row r="495" spans="1:32" ht="18.75" hidden="1" customHeight="1" x14ac:dyDescent="0.15">
      <c r="A495" s="7"/>
      <c r="B495" s="16"/>
      <c r="C495" s="22"/>
      <c r="D495" s="30"/>
      <c r="E495" s="38"/>
      <c r="F495" s="34"/>
      <c r="G495" s="44"/>
      <c r="H495" s="65" t="s">
        <v>501</v>
      </c>
      <c r="I495" s="78" t="s">
        <v>46</v>
      </c>
      <c r="J495" s="88" t="s">
        <v>89</v>
      </c>
      <c r="K495" s="88"/>
      <c r="L495" s="82" t="s">
        <v>46</v>
      </c>
      <c r="M495" s="93" t="s">
        <v>105</v>
      </c>
      <c r="N495" s="88"/>
      <c r="O495" s="88"/>
      <c r="P495" s="88"/>
      <c r="Q495" s="104"/>
      <c r="R495" s="104"/>
      <c r="S495" s="104"/>
      <c r="T495" s="104"/>
      <c r="U495" s="104"/>
      <c r="V495" s="104"/>
      <c r="W495" s="104"/>
      <c r="X495" s="138"/>
      <c r="Y495" s="155"/>
      <c r="Z495" s="156"/>
      <c r="AA495" s="156"/>
      <c r="AB495" s="162"/>
      <c r="AC495" s="155"/>
      <c r="AD495" s="156"/>
      <c r="AE495" s="156"/>
      <c r="AF495" s="162"/>
    </row>
    <row r="496" spans="1:32" ht="18.75" hidden="1" customHeight="1" x14ac:dyDescent="0.15">
      <c r="A496" s="7"/>
      <c r="B496" s="16"/>
      <c r="C496" s="22"/>
      <c r="D496" s="30"/>
      <c r="E496" s="38"/>
      <c r="F496" s="34"/>
      <c r="G496" s="44"/>
      <c r="H496" s="65" t="s">
        <v>532</v>
      </c>
      <c r="I496" s="78" t="s">
        <v>46</v>
      </c>
      <c r="J496" s="88" t="s">
        <v>89</v>
      </c>
      <c r="K496" s="88"/>
      <c r="L496" s="82" t="s">
        <v>46</v>
      </c>
      <c r="M496" s="93" t="s">
        <v>105</v>
      </c>
      <c r="N496" s="88"/>
      <c r="O496" s="88"/>
      <c r="P496" s="88"/>
      <c r="Q496" s="104"/>
      <c r="R496" s="104"/>
      <c r="S496" s="104"/>
      <c r="T496" s="104"/>
      <c r="U496" s="104"/>
      <c r="V496" s="104"/>
      <c r="W496" s="104"/>
      <c r="X496" s="138"/>
      <c r="Y496" s="155"/>
      <c r="Z496" s="156"/>
      <c r="AA496" s="156"/>
      <c r="AB496" s="162"/>
      <c r="AC496" s="155"/>
      <c r="AD496" s="156"/>
      <c r="AE496" s="156"/>
      <c r="AF496" s="162"/>
    </row>
    <row r="497" spans="1:32" ht="18.75" hidden="1" customHeight="1" x14ac:dyDescent="0.15">
      <c r="A497" s="7"/>
      <c r="B497" s="16"/>
      <c r="C497" s="22"/>
      <c r="D497" s="30"/>
      <c r="E497" s="38"/>
      <c r="F497" s="34"/>
      <c r="G497" s="44"/>
      <c r="H497" s="69" t="s">
        <v>264</v>
      </c>
      <c r="I497" s="78" t="s">
        <v>46</v>
      </c>
      <c r="J497" s="88" t="s">
        <v>89</v>
      </c>
      <c r="K497" s="88"/>
      <c r="L497" s="82" t="s">
        <v>46</v>
      </c>
      <c r="M497" s="88" t="s">
        <v>73</v>
      </c>
      <c r="N497" s="88"/>
      <c r="O497" s="82" t="s">
        <v>46</v>
      </c>
      <c r="P497" s="88" t="s">
        <v>97</v>
      </c>
      <c r="Q497" s="108"/>
      <c r="R497" s="108"/>
      <c r="S497" s="108"/>
      <c r="T497" s="108"/>
      <c r="U497" s="123"/>
      <c r="V497" s="123"/>
      <c r="W497" s="123"/>
      <c r="X497" s="152"/>
      <c r="Y497" s="155"/>
      <c r="Z497" s="156"/>
      <c r="AA497" s="156"/>
      <c r="AB497" s="162"/>
      <c r="AC497" s="155"/>
      <c r="AD497" s="156"/>
      <c r="AE497" s="156"/>
      <c r="AF497" s="162"/>
    </row>
    <row r="498" spans="1:32" ht="18.75" hidden="1" customHeight="1" x14ac:dyDescent="0.15">
      <c r="A498" s="7"/>
      <c r="B498" s="16"/>
      <c r="C498" s="22"/>
      <c r="D498" s="30"/>
      <c r="E498" s="38"/>
      <c r="F498" s="34"/>
      <c r="G498" s="44"/>
      <c r="H498" s="56" t="s">
        <v>362</v>
      </c>
      <c r="I498" s="78" t="s">
        <v>46</v>
      </c>
      <c r="J498" s="88" t="s">
        <v>89</v>
      </c>
      <c r="K498" s="88"/>
      <c r="L498" s="82" t="s">
        <v>46</v>
      </c>
      <c r="M498" s="88" t="s">
        <v>84</v>
      </c>
      <c r="N498" s="88"/>
      <c r="O498" s="82" t="s">
        <v>46</v>
      </c>
      <c r="P498" s="88" t="s">
        <v>147</v>
      </c>
      <c r="Q498" s="96"/>
      <c r="R498" s="82" t="s">
        <v>46</v>
      </c>
      <c r="S498" s="88" t="s">
        <v>93</v>
      </c>
      <c r="T498" s="88"/>
      <c r="U498" s="88"/>
      <c r="V498" s="88"/>
      <c r="W498" s="88"/>
      <c r="X498" s="137"/>
      <c r="Y498" s="155"/>
      <c r="Z498" s="156"/>
      <c r="AA498" s="156"/>
      <c r="AB498" s="162"/>
      <c r="AC498" s="155"/>
      <c r="AD498" s="156"/>
      <c r="AE498" s="156"/>
      <c r="AF498" s="162"/>
    </row>
    <row r="499" spans="1:32" ht="18.75" hidden="1" customHeight="1" x14ac:dyDescent="0.15">
      <c r="A499" s="7"/>
      <c r="B499" s="16"/>
      <c r="C499" s="22"/>
      <c r="D499" s="30"/>
      <c r="E499" s="38"/>
      <c r="F499" s="34"/>
      <c r="G499" s="44"/>
      <c r="H499" s="56" t="s">
        <v>86</v>
      </c>
      <c r="I499" s="78" t="s">
        <v>46</v>
      </c>
      <c r="J499" s="88" t="s">
        <v>89</v>
      </c>
      <c r="K499" s="88"/>
      <c r="L499" s="82" t="s">
        <v>46</v>
      </c>
      <c r="M499" s="88" t="s">
        <v>84</v>
      </c>
      <c r="N499" s="88"/>
      <c r="O499" s="82" t="s">
        <v>46</v>
      </c>
      <c r="P499" s="88" t="s">
        <v>19</v>
      </c>
      <c r="Q499" s="88"/>
      <c r="R499" s="82" t="s">
        <v>46</v>
      </c>
      <c r="S499" s="88" t="s">
        <v>119</v>
      </c>
      <c r="T499" s="88"/>
      <c r="U499" s="104"/>
      <c r="V499" s="104"/>
      <c r="W499" s="104"/>
      <c r="X499" s="138"/>
      <c r="Y499" s="155"/>
      <c r="Z499" s="156"/>
      <c r="AA499" s="156"/>
      <c r="AB499" s="162"/>
      <c r="AC499" s="155"/>
      <c r="AD499" s="156"/>
      <c r="AE499" s="156"/>
      <c r="AF499" s="162"/>
    </row>
    <row r="500" spans="1:32" ht="18.75" hidden="1" customHeight="1" x14ac:dyDescent="0.15">
      <c r="A500" s="7"/>
      <c r="B500" s="16"/>
      <c r="C500" s="22"/>
      <c r="D500" s="30"/>
      <c r="E500" s="38"/>
      <c r="F500" s="34"/>
      <c r="G500" s="44"/>
      <c r="H500" s="57" t="s">
        <v>120</v>
      </c>
      <c r="I500" s="79" t="s">
        <v>46</v>
      </c>
      <c r="J500" s="90" t="s">
        <v>89</v>
      </c>
      <c r="K500" s="90"/>
      <c r="L500" s="115" t="s">
        <v>46</v>
      </c>
      <c r="M500" s="90" t="s">
        <v>73</v>
      </c>
      <c r="N500" s="90"/>
      <c r="O500" s="115" t="s">
        <v>46</v>
      </c>
      <c r="P500" s="90" t="s">
        <v>97</v>
      </c>
      <c r="Q500" s="90"/>
      <c r="R500" s="115"/>
      <c r="S500" s="90"/>
      <c r="T500" s="90"/>
      <c r="U500" s="109"/>
      <c r="V500" s="109"/>
      <c r="W500" s="109"/>
      <c r="X500" s="142"/>
      <c r="Y500" s="155"/>
      <c r="Z500" s="156"/>
      <c r="AA500" s="156"/>
      <c r="AB500" s="162"/>
      <c r="AC500" s="155"/>
      <c r="AD500" s="156"/>
      <c r="AE500" s="156"/>
      <c r="AF500" s="162"/>
    </row>
    <row r="501" spans="1:32" ht="18.75" hidden="1" customHeight="1" x14ac:dyDescent="0.15">
      <c r="A501" s="9"/>
      <c r="B501" s="17"/>
      <c r="C501" s="23"/>
      <c r="D501" s="32"/>
      <c r="E501" s="39"/>
      <c r="F501" s="46"/>
      <c r="G501" s="50"/>
      <c r="H501" s="58" t="s">
        <v>121</v>
      </c>
      <c r="I501" s="80" t="s">
        <v>46</v>
      </c>
      <c r="J501" s="91" t="s">
        <v>89</v>
      </c>
      <c r="K501" s="91"/>
      <c r="L501" s="116" t="s">
        <v>46</v>
      </c>
      <c r="M501" s="91" t="s">
        <v>105</v>
      </c>
      <c r="N501" s="91"/>
      <c r="O501" s="91"/>
      <c r="P501" s="91"/>
      <c r="Q501" s="130"/>
      <c r="R501" s="91"/>
      <c r="S501" s="91"/>
      <c r="T501" s="91"/>
      <c r="U501" s="91"/>
      <c r="V501" s="91"/>
      <c r="W501" s="91"/>
      <c r="X501" s="143"/>
      <c r="Y501" s="157"/>
      <c r="Z501" s="160"/>
      <c r="AA501" s="160"/>
      <c r="AB501" s="163"/>
      <c r="AC501" s="157"/>
      <c r="AD501" s="160"/>
      <c r="AE501" s="160"/>
      <c r="AF501" s="163"/>
    </row>
    <row r="502" spans="1:32" ht="18.75" hidden="1" customHeight="1" x14ac:dyDescent="0.15">
      <c r="A502" s="6"/>
      <c r="B502" s="15"/>
      <c r="C502" s="24"/>
      <c r="D502" s="33"/>
      <c r="E502" s="37"/>
      <c r="F502" s="33"/>
      <c r="G502" s="43"/>
      <c r="H502" s="59" t="s">
        <v>173</v>
      </c>
      <c r="I502" s="81" t="s">
        <v>46</v>
      </c>
      <c r="J502" s="92" t="s">
        <v>89</v>
      </c>
      <c r="K502" s="92"/>
      <c r="L502" s="117"/>
      <c r="M502" s="119" t="s">
        <v>46</v>
      </c>
      <c r="N502" s="92" t="s">
        <v>174</v>
      </c>
      <c r="O502" s="92"/>
      <c r="P502" s="117"/>
      <c r="Q502" s="119" t="s">
        <v>46</v>
      </c>
      <c r="R502" s="124" t="s">
        <v>175</v>
      </c>
      <c r="S502" s="124"/>
      <c r="T502" s="105"/>
      <c r="U502" s="105"/>
      <c r="V502" s="105"/>
      <c r="W502" s="105"/>
      <c r="X502" s="153"/>
      <c r="Y502" s="10" t="s">
        <v>46</v>
      </c>
      <c r="Z502" s="86" t="s">
        <v>68</v>
      </c>
      <c r="AA502" s="86"/>
      <c r="AB502" s="161"/>
      <c r="AC502" s="10" t="s">
        <v>46</v>
      </c>
      <c r="AD502" s="86" t="s">
        <v>68</v>
      </c>
      <c r="AE502" s="86"/>
      <c r="AF502" s="161"/>
    </row>
    <row r="503" spans="1:32" ht="19.5" hidden="1" customHeight="1" x14ac:dyDescent="0.15">
      <c r="A503" s="7"/>
      <c r="B503" s="16"/>
      <c r="C503" s="25"/>
      <c r="D503" s="8"/>
      <c r="E503" s="38"/>
      <c r="F503" s="34"/>
      <c r="G503" s="44"/>
      <c r="H503" s="54" t="s">
        <v>75</v>
      </c>
      <c r="I503" s="78" t="s">
        <v>46</v>
      </c>
      <c r="J503" s="88" t="s">
        <v>77</v>
      </c>
      <c r="K503" s="104"/>
      <c r="L503" s="114"/>
      <c r="M503" s="82" t="s">
        <v>46</v>
      </c>
      <c r="N503" s="88" t="s">
        <v>78</v>
      </c>
      <c r="O503" s="82"/>
      <c r="P503" s="88"/>
      <c r="Q503" s="108"/>
      <c r="R503" s="108"/>
      <c r="S503" s="108"/>
      <c r="T503" s="108"/>
      <c r="U503" s="108"/>
      <c r="V503" s="108"/>
      <c r="W503" s="108"/>
      <c r="X503" s="136"/>
      <c r="Y503" s="8" t="s">
        <v>46</v>
      </c>
      <c r="Z503" s="28" t="s">
        <v>72</v>
      </c>
      <c r="AA503" s="156"/>
      <c r="AB503" s="162"/>
      <c r="AC503" s="8" t="s">
        <v>46</v>
      </c>
      <c r="AD503" s="28" t="s">
        <v>72</v>
      </c>
      <c r="AE503" s="156"/>
      <c r="AF503" s="162"/>
    </row>
    <row r="504" spans="1:32" ht="19.5" hidden="1" customHeight="1" x14ac:dyDescent="0.15">
      <c r="A504" s="7"/>
      <c r="B504" s="16"/>
      <c r="C504" s="25"/>
      <c r="D504" s="8"/>
      <c r="E504" s="38"/>
      <c r="F504" s="34"/>
      <c r="G504" s="44"/>
      <c r="H504" s="54" t="s">
        <v>177</v>
      </c>
      <c r="I504" s="78" t="s">
        <v>46</v>
      </c>
      <c r="J504" s="88" t="s">
        <v>77</v>
      </c>
      <c r="K504" s="104"/>
      <c r="L504" s="114"/>
      <c r="M504" s="82" t="s">
        <v>46</v>
      </c>
      <c r="N504" s="88" t="s">
        <v>78</v>
      </c>
      <c r="O504" s="82"/>
      <c r="P504" s="88"/>
      <c r="Q504" s="108"/>
      <c r="R504" s="108"/>
      <c r="S504" s="108"/>
      <c r="T504" s="108"/>
      <c r="U504" s="108"/>
      <c r="V504" s="108"/>
      <c r="W504" s="108"/>
      <c r="X504" s="136"/>
      <c r="Y504" s="8"/>
      <c r="Z504" s="28"/>
      <c r="AA504" s="156"/>
      <c r="AB504" s="162"/>
      <c r="AC504" s="8"/>
      <c r="AD504" s="28"/>
      <c r="AE504" s="156"/>
      <c r="AF504" s="162"/>
    </row>
    <row r="505" spans="1:32" ht="18.75" hidden="1" customHeight="1" x14ac:dyDescent="0.15">
      <c r="A505" s="7"/>
      <c r="B505" s="16"/>
      <c r="C505" s="25"/>
      <c r="D505" s="8"/>
      <c r="E505" s="38"/>
      <c r="F505" s="34"/>
      <c r="G505" s="44"/>
      <c r="H505" s="60" t="s">
        <v>167</v>
      </c>
      <c r="I505" s="78" t="s">
        <v>46</v>
      </c>
      <c r="J505" s="88" t="s">
        <v>89</v>
      </c>
      <c r="K505" s="88"/>
      <c r="L505" s="82"/>
      <c r="M505" s="82" t="s">
        <v>46</v>
      </c>
      <c r="N505" s="88" t="s">
        <v>172</v>
      </c>
      <c r="O505" s="82"/>
      <c r="P505" s="82" t="s">
        <v>46</v>
      </c>
      <c r="Q505" s="88" t="s">
        <v>564</v>
      </c>
      <c r="R505" s="82"/>
      <c r="S505" s="88"/>
      <c r="T505" s="82"/>
      <c r="U505" s="88"/>
      <c r="V505" s="104"/>
      <c r="W505" s="104"/>
      <c r="X505" s="138"/>
      <c r="Y505" s="155"/>
      <c r="Z505" s="156"/>
      <c r="AA505" s="156"/>
      <c r="AB505" s="162"/>
      <c r="AC505" s="155"/>
      <c r="AD505" s="156"/>
      <c r="AE505" s="156"/>
      <c r="AF505" s="162"/>
    </row>
    <row r="506" spans="1:32" ht="18.75" hidden="1" customHeight="1" x14ac:dyDescent="0.15">
      <c r="A506" s="7"/>
      <c r="B506" s="16"/>
      <c r="C506" s="25"/>
      <c r="D506" s="8" t="s">
        <v>46</v>
      </c>
      <c r="E506" s="38" t="s">
        <v>366</v>
      </c>
      <c r="F506" s="34"/>
      <c r="G506" s="44"/>
      <c r="H506" s="60" t="s">
        <v>376</v>
      </c>
      <c r="I506" s="78" t="s">
        <v>46</v>
      </c>
      <c r="J506" s="88" t="s">
        <v>89</v>
      </c>
      <c r="K506" s="104"/>
      <c r="L506" s="82" t="s">
        <v>46</v>
      </c>
      <c r="M506" s="88" t="s">
        <v>105</v>
      </c>
      <c r="N506" s="88"/>
      <c r="O506" s="104"/>
      <c r="P506" s="104"/>
      <c r="Q506" s="104"/>
      <c r="R506" s="104"/>
      <c r="S506" s="104"/>
      <c r="T506" s="104"/>
      <c r="U506" s="104"/>
      <c r="V506" s="104"/>
      <c r="W506" s="104"/>
      <c r="X506" s="138"/>
      <c r="Y506" s="155"/>
      <c r="Z506" s="156"/>
      <c r="AA506" s="156"/>
      <c r="AB506" s="162"/>
      <c r="AC506" s="155"/>
      <c r="AD506" s="156"/>
      <c r="AE506" s="156"/>
      <c r="AF506" s="162"/>
    </row>
    <row r="507" spans="1:32" ht="18.75" hidden="1" customHeight="1" x14ac:dyDescent="0.15">
      <c r="A507" s="8" t="s">
        <v>46</v>
      </c>
      <c r="B507" s="16">
        <v>27</v>
      </c>
      <c r="C507" s="25" t="s">
        <v>371</v>
      </c>
      <c r="D507" s="8" t="s">
        <v>46</v>
      </c>
      <c r="E507" s="38" t="s">
        <v>368</v>
      </c>
      <c r="F507" s="34"/>
      <c r="G507" s="38"/>
      <c r="H507" s="65" t="s">
        <v>501</v>
      </c>
      <c r="I507" s="78" t="s">
        <v>46</v>
      </c>
      <c r="J507" s="88" t="s">
        <v>89</v>
      </c>
      <c r="K507" s="88"/>
      <c r="L507" s="82" t="s">
        <v>46</v>
      </c>
      <c r="M507" s="93" t="s">
        <v>105</v>
      </c>
      <c r="N507" s="88"/>
      <c r="O507" s="88"/>
      <c r="P507" s="88"/>
      <c r="Q507" s="104"/>
      <c r="R507" s="104"/>
      <c r="S507" s="104"/>
      <c r="T507" s="104"/>
      <c r="U507" s="104"/>
      <c r="V507" s="104"/>
      <c r="W507" s="104"/>
      <c r="X507" s="138"/>
      <c r="Y507" s="155"/>
      <c r="Z507" s="156"/>
      <c r="AA507" s="156"/>
      <c r="AB507" s="162"/>
      <c r="AC507" s="155"/>
      <c r="AD507" s="156"/>
      <c r="AE507" s="156"/>
      <c r="AF507" s="162"/>
    </row>
    <row r="508" spans="1:32" ht="18.75" hidden="1" customHeight="1" x14ac:dyDescent="0.15">
      <c r="A508" s="7"/>
      <c r="B508" s="16"/>
      <c r="C508" s="25" t="s">
        <v>149</v>
      </c>
      <c r="D508" s="8" t="s">
        <v>46</v>
      </c>
      <c r="E508" s="38" t="s">
        <v>373</v>
      </c>
      <c r="F508" s="34"/>
      <c r="G508" s="38"/>
      <c r="H508" s="65" t="s">
        <v>532</v>
      </c>
      <c r="I508" s="78" t="s">
        <v>46</v>
      </c>
      <c r="J508" s="88" t="s">
        <v>89</v>
      </c>
      <c r="K508" s="88"/>
      <c r="L508" s="82" t="s">
        <v>46</v>
      </c>
      <c r="M508" s="93" t="s">
        <v>105</v>
      </c>
      <c r="N508" s="88"/>
      <c r="O508" s="88"/>
      <c r="P508" s="88"/>
      <c r="Q508" s="104"/>
      <c r="R508" s="104"/>
      <c r="S508" s="104"/>
      <c r="T508" s="104"/>
      <c r="U508" s="104"/>
      <c r="V508" s="104"/>
      <c r="W508" s="104"/>
      <c r="X508" s="138"/>
      <c r="Y508" s="155"/>
      <c r="Z508" s="156"/>
      <c r="AA508" s="156"/>
      <c r="AB508" s="162"/>
      <c r="AC508" s="155"/>
      <c r="AD508" s="156"/>
      <c r="AE508" s="156"/>
      <c r="AF508" s="162"/>
    </row>
    <row r="509" spans="1:32" ht="18.75" hidden="1" customHeight="1" x14ac:dyDescent="0.15">
      <c r="A509" s="7"/>
      <c r="B509" s="16"/>
      <c r="C509" s="25"/>
      <c r="D509" s="8" t="s">
        <v>46</v>
      </c>
      <c r="E509" s="38" t="s">
        <v>377</v>
      </c>
      <c r="F509" s="34"/>
      <c r="G509" s="44"/>
      <c r="H509" s="69" t="s">
        <v>264</v>
      </c>
      <c r="I509" s="78" t="s">
        <v>46</v>
      </c>
      <c r="J509" s="88" t="s">
        <v>89</v>
      </c>
      <c r="K509" s="88"/>
      <c r="L509" s="82" t="s">
        <v>46</v>
      </c>
      <c r="M509" s="88" t="s">
        <v>73</v>
      </c>
      <c r="N509" s="88"/>
      <c r="O509" s="82" t="s">
        <v>46</v>
      </c>
      <c r="P509" s="88" t="s">
        <v>97</v>
      </c>
      <c r="Q509" s="108"/>
      <c r="R509" s="108"/>
      <c r="S509" s="108"/>
      <c r="T509" s="108"/>
      <c r="U509" s="123"/>
      <c r="V509" s="123"/>
      <c r="W509" s="123"/>
      <c r="X509" s="152"/>
      <c r="Y509" s="155"/>
      <c r="Z509" s="156"/>
      <c r="AA509" s="156"/>
      <c r="AB509" s="162"/>
      <c r="AC509" s="155"/>
      <c r="AD509" s="156"/>
      <c r="AE509" s="156"/>
      <c r="AF509" s="162"/>
    </row>
    <row r="510" spans="1:32" ht="18.75" hidden="1" customHeight="1" x14ac:dyDescent="0.15">
      <c r="A510" s="7"/>
      <c r="B510" s="16"/>
      <c r="C510" s="25"/>
      <c r="D510" s="8"/>
      <c r="E510" s="38"/>
      <c r="F510" s="34"/>
      <c r="G510" s="44"/>
      <c r="H510" s="56" t="s">
        <v>362</v>
      </c>
      <c r="I510" s="78" t="s">
        <v>46</v>
      </c>
      <c r="J510" s="88" t="s">
        <v>89</v>
      </c>
      <c r="K510" s="88"/>
      <c r="L510" s="82" t="s">
        <v>46</v>
      </c>
      <c r="M510" s="88" t="s">
        <v>84</v>
      </c>
      <c r="N510" s="88"/>
      <c r="O510" s="82" t="s">
        <v>46</v>
      </c>
      <c r="P510" s="88" t="s">
        <v>147</v>
      </c>
      <c r="Q510" s="96"/>
      <c r="R510" s="82" t="s">
        <v>46</v>
      </c>
      <c r="S510" s="88" t="s">
        <v>93</v>
      </c>
      <c r="T510" s="88"/>
      <c r="U510" s="88"/>
      <c r="V510" s="88"/>
      <c r="W510" s="88"/>
      <c r="X510" s="137"/>
      <c r="Y510" s="155"/>
      <c r="Z510" s="156"/>
      <c r="AA510" s="156"/>
      <c r="AB510" s="162"/>
      <c r="AC510" s="155"/>
      <c r="AD510" s="156"/>
      <c r="AE510" s="156"/>
      <c r="AF510" s="162"/>
    </row>
    <row r="511" spans="1:32" ht="18.75" hidden="1" customHeight="1" x14ac:dyDescent="0.15">
      <c r="A511" s="7"/>
      <c r="B511" s="16"/>
      <c r="C511" s="25"/>
      <c r="D511" s="8"/>
      <c r="E511" s="38"/>
      <c r="F511" s="34"/>
      <c r="G511" s="44"/>
      <c r="H511" s="56" t="s">
        <v>86</v>
      </c>
      <c r="I511" s="78" t="s">
        <v>46</v>
      </c>
      <c r="J511" s="88" t="s">
        <v>89</v>
      </c>
      <c r="K511" s="88"/>
      <c r="L511" s="82" t="s">
        <v>46</v>
      </c>
      <c r="M511" s="88" t="s">
        <v>84</v>
      </c>
      <c r="N511" s="88"/>
      <c r="O511" s="82" t="s">
        <v>46</v>
      </c>
      <c r="P511" s="88" t="s">
        <v>19</v>
      </c>
      <c r="Q511" s="88"/>
      <c r="R511" s="82" t="s">
        <v>46</v>
      </c>
      <c r="S511" s="88" t="s">
        <v>119</v>
      </c>
      <c r="T511" s="88"/>
      <c r="U511" s="104"/>
      <c r="V511" s="104"/>
      <c r="W511" s="104"/>
      <c r="X511" s="138"/>
      <c r="Y511" s="155"/>
      <c r="Z511" s="156"/>
      <c r="AA511" s="156"/>
      <c r="AB511" s="162"/>
      <c r="AC511" s="155"/>
      <c r="AD511" s="156"/>
      <c r="AE511" s="156"/>
      <c r="AF511" s="162"/>
    </row>
    <row r="512" spans="1:32" ht="18.75" hidden="1" customHeight="1" x14ac:dyDescent="0.15">
      <c r="A512" s="7"/>
      <c r="B512" s="16"/>
      <c r="C512" s="25"/>
      <c r="D512" s="8"/>
      <c r="E512" s="38"/>
      <c r="F512" s="34"/>
      <c r="G512" s="44"/>
      <c r="H512" s="57" t="s">
        <v>120</v>
      </c>
      <c r="I512" s="79" t="s">
        <v>46</v>
      </c>
      <c r="J512" s="90" t="s">
        <v>89</v>
      </c>
      <c r="K512" s="90"/>
      <c r="L512" s="115" t="s">
        <v>46</v>
      </c>
      <c r="M512" s="90" t="s">
        <v>73</v>
      </c>
      <c r="N512" s="90"/>
      <c r="O512" s="115" t="s">
        <v>46</v>
      </c>
      <c r="P512" s="90" t="s">
        <v>97</v>
      </c>
      <c r="Q512" s="90"/>
      <c r="R512" s="115"/>
      <c r="S512" s="90"/>
      <c r="T512" s="90"/>
      <c r="U512" s="109"/>
      <c r="V512" s="109"/>
      <c r="W512" s="109"/>
      <c r="X512" s="142"/>
      <c r="Y512" s="155"/>
      <c r="Z512" s="156"/>
      <c r="AA512" s="156"/>
      <c r="AB512" s="162"/>
      <c r="AC512" s="155"/>
      <c r="AD512" s="156"/>
      <c r="AE512" s="156"/>
      <c r="AF512" s="162"/>
    </row>
    <row r="513" spans="1:32" ht="18.75" hidden="1" customHeight="1" x14ac:dyDescent="0.15">
      <c r="A513" s="9"/>
      <c r="B513" s="17"/>
      <c r="C513" s="23"/>
      <c r="D513" s="32"/>
      <c r="E513" s="39"/>
      <c r="F513" s="46"/>
      <c r="G513" s="50"/>
      <c r="H513" s="58" t="s">
        <v>121</v>
      </c>
      <c r="I513" s="80" t="s">
        <v>46</v>
      </c>
      <c r="J513" s="91" t="s">
        <v>89</v>
      </c>
      <c r="K513" s="91"/>
      <c r="L513" s="116" t="s">
        <v>46</v>
      </c>
      <c r="M513" s="91" t="s">
        <v>105</v>
      </c>
      <c r="N513" s="91"/>
      <c r="O513" s="91"/>
      <c r="P513" s="91"/>
      <c r="Q513" s="130"/>
      <c r="R513" s="91"/>
      <c r="S513" s="91"/>
      <c r="T513" s="91"/>
      <c r="U513" s="91"/>
      <c r="V513" s="91"/>
      <c r="W513" s="91"/>
      <c r="X513" s="143"/>
      <c r="Y513" s="157"/>
      <c r="Z513" s="160"/>
      <c r="AA513" s="160"/>
      <c r="AB513" s="163"/>
      <c r="AC513" s="157"/>
      <c r="AD513" s="160"/>
      <c r="AE513" s="160"/>
      <c r="AF513" s="163"/>
    </row>
    <row r="514" spans="1:32" ht="18.75" hidden="1" customHeight="1" x14ac:dyDescent="0.15">
      <c r="A514" s="6"/>
      <c r="B514" s="15"/>
      <c r="C514" s="21"/>
      <c r="D514" s="29"/>
      <c r="E514" s="37"/>
      <c r="F514" s="33"/>
      <c r="G514" s="43"/>
      <c r="H514" s="64" t="s">
        <v>11</v>
      </c>
      <c r="I514" s="81" t="s">
        <v>46</v>
      </c>
      <c r="J514" s="92" t="s">
        <v>89</v>
      </c>
      <c r="K514" s="105"/>
      <c r="L514" s="119" t="s">
        <v>46</v>
      </c>
      <c r="M514" s="92" t="s">
        <v>105</v>
      </c>
      <c r="N514" s="105"/>
      <c r="O514" s="105"/>
      <c r="P514" s="105"/>
      <c r="Q514" s="105"/>
      <c r="R514" s="105"/>
      <c r="S514" s="105"/>
      <c r="T514" s="105"/>
      <c r="U514" s="105"/>
      <c r="V514" s="105"/>
      <c r="W514" s="105"/>
      <c r="X514" s="153"/>
      <c r="Y514" s="10" t="s">
        <v>46</v>
      </c>
      <c r="Z514" s="86" t="s">
        <v>68</v>
      </c>
      <c r="AA514" s="86"/>
      <c r="AB514" s="161"/>
      <c r="AC514" s="434"/>
      <c r="AD514" s="435"/>
      <c r="AE514" s="435"/>
      <c r="AF514" s="436"/>
    </row>
    <row r="515" spans="1:32" ht="18.75" hidden="1" customHeight="1" x14ac:dyDescent="0.15">
      <c r="A515" s="7"/>
      <c r="B515" s="16"/>
      <c r="C515" s="22"/>
      <c r="D515" s="30"/>
      <c r="E515" s="38"/>
      <c r="F515" s="34"/>
      <c r="G515" s="44"/>
      <c r="H515" s="421" t="s">
        <v>155</v>
      </c>
      <c r="I515" s="427" t="s">
        <v>46</v>
      </c>
      <c r="J515" s="429" t="s">
        <v>109</v>
      </c>
      <c r="K515" s="429"/>
      <c r="L515" s="429"/>
      <c r="M515" s="427" t="s">
        <v>46</v>
      </c>
      <c r="N515" s="429" t="s">
        <v>42</v>
      </c>
      <c r="O515" s="429"/>
      <c r="P515" s="429"/>
      <c r="Q515" s="123"/>
      <c r="R515" s="123"/>
      <c r="S515" s="123"/>
      <c r="T515" s="123"/>
      <c r="U515" s="123"/>
      <c r="V515" s="123"/>
      <c r="W515" s="123"/>
      <c r="X515" s="152"/>
      <c r="Y515" s="8" t="s">
        <v>46</v>
      </c>
      <c r="Z515" s="28" t="s">
        <v>72</v>
      </c>
      <c r="AA515" s="156"/>
      <c r="AB515" s="162"/>
      <c r="AC515" s="437"/>
      <c r="AD515" s="438"/>
      <c r="AE515" s="438"/>
      <c r="AF515" s="439"/>
    </row>
    <row r="516" spans="1:32" ht="18.75" hidden="1" customHeight="1" x14ac:dyDescent="0.15">
      <c r="A516" s="8" t="s">
        <v>46</v>
      </c>
      <c r="B516" s="16">
        <v>17</v>
      </c>
      <c r="C516" s="22" t="s">
        <v>311</v>
      </c>
      <c r="D516" s="30"/>
      <c r="E516" s="38"/>
      <c r="F516" s="34"/>
      <c r="G516" s="44"/>
      <c r="H516" s="422"/>
      <c r="I516" s="424"/>
      <c r="J516" s="426"/>
      <c r="K516" s="426"/>
      <c r="L516" s="426"/>
      <c r="M516" s="424"/>
      <c r="N516" s="426"/>
      <c r="O516" s="426"/>
      <c r="P516" s="426"/>
      <c r="Q516" s="106"/>
      <c r="R516" s="106"/>
      <c r="S516" s="106"/>
      <c r="T516" s="106"/>
      <c r="U516" s="106"/>
      <c r="V516" s="106"/>
      <c r="W516" s="106"/>
      <c r="X516" s="141"/>
      <c r="Y516" s="155"/>
      <c r="Z516" s="156"/>
      <c r="AA516" s="156"/>
      <c r="AB516" s="162"/>
      <c r="AC516" s="437"/>
      <c r="AD516" s="438"/>
      <c r="AE516" s="438"/>
      <c r="AF516" s="439"/>
    </row>
    <row r="517" spans="1:32" ht="18.75" hidden="1" customHeight="1" x14ac:dyDescent="0.15">
      <c r="A517" s="7"/>
      <c r="B517" s="16"/>
      <c r="C517" s="22"/>
      <c r="D517" s="30"/>
      <c r="E517" s="38"/>
      <c r="F517" s="34"/>
      <c r="G517" s="44"/>
      <c r="H517" s="421" t="s">
        <v>158</v>
      </c>
      <c r="I517" s="476" t="s">
        <v>46</v>
      </c>
      <c r="J517" s="429" t="s">
        <v>109</v>
      </c>
      <c r="K517" s="429"/>
      <c r="L517" s="429"/>
      <c r="M517" s="427" t="s">
        <v>46</v>
      </c>
      <c r="N517" s="429" t="s">
        <v>42</v>
      </c>
      <c r="O517" s="429"/>
      <c r="P517" s="429"/>
      <c r="Q517" s="123"/>
      <c r="R517" s="123"/>
      <c r="S517" s="123"/>
      <c r="T517" s="123"/>
      <c r="U517" s="123"/>
      <c r="V517" s="123"/>
      <c r="W517" s="123"/>
      <c r="X517" s="152"/>
      <c r="Y517" s="155"/>
      <c r="Z517" s="156"/>
      <c r="AA517" s="156"/>
      <c r="AB517" s="162"/>
      <c r="AC517" s="437"/>
      <c r="AD517" s="438"/>
      <c r="AE517" s="438"/>
      <c r="AF517" s="439"/>
    </row>
    <row r="518" spans="1:32" ht="18.75" hidden="1" customHeight="1" x14ac:dyDescent="0.15">
      <c r="A518" s="9"/>
      <c r="B518" s="17"/>
      <c r="C518" s="23"/>
      <c r="D518" s="32"/>
      <c r="E518" s="39"/>
      <c r="F518" s="46"/>
      <c r="G518" s="50"/>
      <c r="H518" s="475"/>
      <c r="I518" s="477"/>
      <c r="J518" s="430"/>
      <c r="K518" s="430"/>
      <c r="L518" s="430"/>
      <c r="M518" s="428"/>
      <c r="N518" s="430"/>
      <c r="O518" s="430"/>
      <c r="P518" s="430"/>
      <c r="Q518" s="113"/>
      <c r="R518" s="113"/>
      <c r="S518" s="113"/>
      <c r="T518" s="113"/>
      <c r="U518" s="113"/>
      <c r="V518" s="113"/>
      <c r="W518" s="113"/>
      <c r="X518" s="52"/>
      <c r="Y518" s="157"/>
      <c r="Z518" s="160"/>
      <c r="AA518" s="160"/>
      <c r="AB518" s="163"/>
      <c r="AC518" s="440"/>
      <c r="AD518" s="441"/>
      <c r="AE518" s="441"/>
      <c r="AF518" s="442"/>
    </row>
    <row r="519" spans="1:32" ht="18.75" customHeight="1" x14ac:dyDescent="0.15">
      <c r="A519" s="6"/>
      <c r="B519" s="15"/>
      <c r="C519" s="21"/>
      <c r="D519" s="29"/>
      <c r="E519" s="37"/>
      <c r="F519" s="47"/>
      <c r="G519" s="43"/>
      <c r="H519" s="468" t="s">
        <v>509</v>
      </c>
      <c r="I519" s="470" t="s">
        <v>46</v>
      </c>
      <c r="J519" s="472" t="s">
        <v>89</v>
      </c>
      <c r="K519" s="472"/>
      <c r="L519" s="473" t="s">
        <v>46</v>
      </c>
      <c r="M519" s="472" t="s">
        <v>105</v>
      </c>
      <c r="N519" s="472"/>
      <c r="O519" s="472"/>
      <c r="P519" s="101"/>
      <c r="Q519" s="101"/>
      <c r="R519" s="101"/>
      <c r="S519" s="101"/>
      <c r="T519" s="101"/>
      <c r="U519" s="101"/>
      <c r="V519" s="101"/>
      <c r="W519" s="101"/>
      <c r="X519" s="133"/>
      <c r="Y519" s="10" t="s">
        <v>46</v>
      </c>
      <c r="Z519" s="86" t="s">
        <v>68</v>
      </c>
      <c r="AA519" s="86"/>
      <c r="AB519" s="161"/>
      <c r="AC519" s="409"/>
      <c r="AD519" s="409"/>
      <c r="AE519" s="409"/>
      <c r="AF519" s="409"/>
    </row>
    <row r="520" spans="1:32" ht="18.75" customHeight="1" x14ac:dyDescent="0.15">
      <c r="A520" s="7"/>
      <c r="B520" s="16"/>
      <c r="C520" s="22"/>
      <c r="D520" s="30"/>
      <c r="E520" s="38"/>
      <c r="F520" s="48"/>
      <c r="G520" s="44"/>
      <c r="H520" s="469"/>
      <c r="I520" s="471"/>
      <c r="J520" s="425"/>
      <c r="K520" s="425"/>
      <c r="L520" s="474"/>
      <c r="M520" s="425"/>
      <c r="N520" s="425"/>
      <c r="O520" s="425"/>
      <c r="P520" s="129"/>
      <c r="Q520" s="129"/>
      <c r="R520" s="129"/>
      <c r="S520" s="129"/>
      <c r="T520" s="129"/>
      <c r="U520" s="129"/>
      <c r="V520" s="129"/>
      <c r="W520" s="129"/>
      <c r="X520" s="51"/>
      <c r="Y520" s="8" t="s">
        <v>46</v>
      </c>
      <c r="Z520" s="28" t="s">
        <v>72</v>
      </c>
      <c r="AA520" s="28"/>
      <c r="AB520" s="162"/>
      <c r="AC520" s="433"/>
      <c r="AD520" s="433"/>
      <c r="AE520" s="433"/>
      <c r="AF520" s="433"/>
    </row>
    <row r="521" spans="1:32" ht="21.75" customHeight="1" x14ac:dyDescent="0.15">
      <c r="A521" s="7"/>
      <c r="B521" s="16"/>
      <c r="C521" s="22"/>
      <c r="D521" s="30"/>
      <c r="E521" s="38"/>
      <c r="F521" s="48"/>
      <c r="G521" s="44"/>
      <c r="H521" s="422"/>
      <c r="I521" s="447"/>
      <c r="J521" s="426"/>
      <c r="K521" s="426"/>
      <c r="L521" s="445"/>
      <c r="M521" s="426"/>
      <c r="N521" s="426"/>
      <c r="O521" s="426"/>
      <c r="P521" s="106"/>
      <c r="Q521" s="106"/>
      <c r="R521" s="106"/>
      <c r="S521" s="106"/>
      <c r="T521" s="106"/>
      <c r="U521" s="106"/>
      <c r="V521" s="106"/>
      <c r="W521" s="106"/>
      <c r="X521" s="141"/>
      <c r="Y521" s="8"/>
      <c r="Z521" s="28"/>
      <c r="AA521" s="28"/>
      <c r="AB521" s="162"/>
      <c r="AC521" s="433"/>
      <c r="AD521" s="433"/>
      <c r="AE521" s="433"/>
      <c r="AF521" s="433"/>
    </row>
    <row r="522" spans="1:32" ht="18.75" customHeight="1" x14ac:dyDescent="0.15">
      <c r="A522" s="7"/>
      <c r="B522" s="16"/>
      <c r="C522" s="22"/>
      <c r="D522" s="30"/>
      <c r="E522" s="38"/>
      <c r="F522" s="48"/>
      <c r="G522" s="51"/>
      <c r="H522" s="65" t="s">
        <v>11</v>
      </c>
      <c r="I522" s="78" t="s">
        <v>46</v>
      </c>
      <c r="J522" s="88" t="s">
        <v>89</v>
      </c>
      <c r="K522" s="104"/>
      <c r="L522" s="82" t="s">
        <v>46</v>
      </c>
      <c r="M522" s="88" t="s">
        <v>105</v>
      </c>
      <c r="N522" s="104"/>
      <c r="O522" s="104"/>
      <c r="P522" s="104"/>
      <c r="Q522" s="104"/>
      <c r="R522" s="104"/>
      <c r="S522" s="104"/>
      <c r="T522" s="104"/>
      <c r="U522" s="104"/>
      <c r="V522" s="104"/>
      <c r="W522" s="104"/>
      <c r="X522" s="138"/>
      <c r="Y522" s="156"/>
      <c r="Z522" s="28"/>
      <c r="AA522" s="156"/>
      <c r="AB522" s="162"/>
      <c r="AC522" s="410"/>
      <c r="AD522" s="410"/>
      <c r="AE522" s="410"/>
      <c r="AF522" s="410"/>
    </row>
    <row r="523" spans="1:32" ht="18.75" customHeight="1" x14ac:dyDescent="0.15">
      <c r="A523" s="8" t="s">
        <v>46</v>
      </c>
      <c r="B523" s="16">
        <v>43</v>
      </c>
      <c r="C523" s="22" t="s">
        <v>378</v>
      </c>
      <c r="D523" s="30"/>
      <c r="E523" s="38"/>
      <c r="F523" s="48"/>
      <c r="G523" s="51"/>
      <c r="H523" s="421" t="s">
        <v>155</v>
      </c>
      <c r="I523" s="427" t="s">
        <v>46</v>
      </c>
      <c r="J523" s="429" t="s">
        <v>109</v>
      </c>
      <c r="K523" s="429"/>
      <c r="L523" s="429"/>
      <c r="M523" s="427" t="s">
        <v>46</v>
      </c>
      <c r="N523" s="429" t="s">
        <v>42</v>
      </c>
      <c r="O523" s="429"/>
      <c r="P523" s="429"/>
      <c r="Q523" s="123"/>
      <c r="R523" s="123"/>
      <c r="S523" s="123"/>
      <c r="T523" s="123"/>
      <c r="U523" s="123"/>
      <c r="V523" s="123"/>
      <c r="W523" s="123"/>
      <c r="X523" s="152"/>
      <c r="Y523" s="156"/>
      <c r="Z523" s="28"/>
      <c r="AA523" s="156"/>
      <c r="AB523" s="162"/>
      <c r="AC523" s="410"/>
      <c r="AD523" s="410"/>
      <c r="AE523" s="410"/>
      <c r="AF523" s="410"/>
    </row>
    <row r="524" spans="1:32" ht="18.75" customHeight="1" x14ac:dyDescent="0.15">
      <c r="A524" s="7"/>
      <c r="B524" s="16"/>
      <c r="C524" s="22"/>
      <c r="D524" s="30"/>
      <c r="E524" s="38"/>
      <c r="F524" s="48"/>
      <c r="G524" s="51"/>
      <c r="H524" s="422"/>
      <c r="I524" s="424"/>
      <c r="J524" s="426"/>
      <c r="K524" s="426"/>
      <c r="L524" s="426"/>
      <c r="M524" s="424"/>
      <c r="N524" s="426"/>
      <c r="O524" s="426"/>
      <c r="P524" s="426"/>
      <c r="Q524" s="106"/>
      <c r="R524" s="106"/>
      <c r="S524" s="106"/>
      <c r="T524" s="106"/>
      <c r="U524" s="106"/>
      <c r="V524" s="106"/>
      <c r="W524" s="106"/>
      <c r="X524" s="141"/>
      <c r="Y524" s="155"/>
      <c r="Z524" s="156"/>
      <c r="AA524" s="156"/>
      <c r="AB524" s="162"/>
      <c r="AC524" s="410"/>
      <c r="AD524" s="410"/>
      <c r="AE524" s="410"/>
      <c r="AF524" s="410"/>
    </row>
    <row r="525" spans="1:32" ht="18.75" customHeight="1" x14ac:dyDescent="0.15">
      <c r="A525" s="7"/>
      <c r="B525" s="16"/>
      <c r="C525" s="22"/>
      <c r="D525" s="30"/>
      <c r="E525" s="38"/>
      <c r="F525" s="48"/>
      <c r="G525" s="51"/>
      <c r="H525" s="421" t="s">
        <v>158</v>
      </c>
      <c r="I525" s="464" t="s">
        <v>46</v>
      </c>
      <c r="J525" s="465" t="s">
        <v>109</v>
      </c>
      <c r="K525" s="465"/>
      <c r="L525" s="465"/>
      <c r="M525" s="466" t="s">
        <v>46</v>
      </c>
      <c r="N525" s="465" t="s">
        <v>42</v>
      </c>
      <c r="O525" s="465"/>
      <c r="P525" s="465"/>
      <c r="Q525" s="123"/>
      <c r="R525" s="123"/>
      <c r="S525" s="123"/>
      <c r="T525" s="123"/>
      <c r="U525" s="123"/>
      <c r="V525" s="123"/>
      <c r="W525" s="123"/>
      <c r="X525" s="152"/>
      <c r="Y525" s="155"/>
      <c r="Z525" s="156"/>
      <c r="AA525" s="156"/>
      <c r="AB525" s="162"/>
      <c r="AC525" s="410"/>
      <c r="AD525" s="410"/>
      <c r="AE525" s="410"/>
      <c r="AF525" s="410"/>
    </row>
    <row r="526" spans="1:32" ht="18.75" customHeight="1" x14ac:dyDescent="0.15">
      <c r="A526" s="7"/>
      <c r="B526" s="16"/>
      <c r="C526" s="22"/>
      <c r="D526" s="30"/>
      <c r="E526" s="38"/>
      <c r="F526" s="48"/>
      <c r="G526" s="51"/>
      <c r="H526" s="422"/>
      <c r="I526" s="464"/>
      <c r="J526" s="465"/>
      <c r="K526" s="465"/>
      <c r="L526" s="465"/>
      <c r="M526" s="466"/>
      <c r="N526" s="465"/>
      <c r="O526" s="465"/>
      <c r="P526" s="465"/>
      <c r="Q526" s="106"/>
      <c r="R526" s="106"/>
      <c r="S526" s="106"/>
      <c r="T526" s="106"/>
      <c r="U526" s="106"/>
      <c r="V526" s="106"/>
      <c r="W526" s="106"/>
      <c r="X526" s="141"/>
      <c r="Y526" s="155"/>
      <c r="Z526" s="156"/>
      <c r="AA526" s="156"/>
      <c r="AB526" s="162"/>
      <c r="AC526" s="410"/>
      <c r="AD526" s="410"/>
      <c r="AE526" s="410"/>
      <c r="AF526" s="410"/>
    </row>
    <row r="527" spans="1:32" ht="18.75" customHeight="1" x14ac:dyDescent="0.15">
      <c r="A527" s="7"/>
      <c r="B527" s="16"/>
      <c r="C527" s="22"/>
      <c r="D527" s="30"/>
      <c r="E527" s="38"/>
      <c r="F527" s="48"/>
      <c r="G527" s="51"/>
      <c r="H527" s="65" t="s">
        <v>381</v>
      </c>
      <c r="I527" s="78" t="s">
        <v>46</v>
      </c>
      <c r="J527" s="88" t="s">
        <v>89</v>
      </c>
      <c r="K527" s="104"/>
      <c r="L527" s="82" t="s">
        <v>46</v>
      </c>
      <c r="M527" s="88" t="s">
        <v>105</v>
      </c>
      <c r="N527" s="104"/>
      <c r="O527" s="104"/>
      <c r="P527" s="104"/>
      <c r="Q527" s="104"/>
      <c r="R527" s="104"/>
      <c r="S527" s="104"/>
      <c r="T527" s="104"/>
      <c r="U527" s="104"/>
      <c r="V527" s="104"/>
      <c r="W527" s="104"/>
      <c r="X527" s="138"/>
      <c r="Y527" s="155"/>
      <c r="Z527" s="156"/>
      <c r="AA527" s="156"/>
      <c r="AB527" s="162"/>
      <c r="AC527" s="410"/>
      <c r="AD527" s="410"/>
      <c r="AE527" s="410"/>
      <c r="AF527" s="410"/>
    </row>
    <row r="528" spans="1:32" ht="18.75" customHeight="1" x14ac:dyDescent="0.15">
      <c r="A528" s="7"/>
      <c r="B528" s="16"/>
      <c r="C528" s="22"/>
      <c r="D528" s="30"/>
      <c r="E528" s="38"/>
      <c r="F528" s="48"/>
      <c r="G528" s="51"/>
      <c r="H528" s="65" t="s">
        <v>176</v>
      </c>
      <c r="I528" s="78" t="s">
        <v>46</v>
      </c>
      <c r="J528" s="88" t="s">
        <v>89</v>
      </c>
      <c r="K528" s="88"/>
      <c r="L528" s="82" t="s">
        <v>46</v>
      </c>
      <c r="M528" s="88" t="s">
        <v>73</v>
      </c>
      <c r="N528" s="88"/>
      <c r="O528" s="82" t="s">
        <v>46</v>
      </c>
      <c r="P528" s="88" t="s">
        <v>97</v>
      </c>
      <c r="Q528" s="96"/>
      <c r="R528" s="82" t="s">
        <v>46</v>
      </c>
      <c r="S528" s="88" t="s">
        <v>76</v>
      </c>
      <c r="T528" s="104"/>
      <c r="U528" s="82" t="s">
        <v>46</v>
      </c>
      <c r="V528" s="88" t="s">
        <v>101</v>
      </c>
      <c r="W528" s="104"/>
      <c r="X528" s="138"/>
      <c r="Y528" s="155"/>
      <c r="Z528" s="156"/>
      <c r="AA528" s="156"/>
      <c r="AB528" s="162"/>
      <c r="AC528" s="410"/>
      <c r="AD528" s="410"/>
      <c r="AE528" s="410"/>
      <c r="AF528" s="410"/>
    </row>
    <row r="529" spans="1:32" ht="18.75" customHeight="1" x14ac:dyDescent="0.15">
      <c r="A529" s="7"/>
      <c r="B529" s="16"/>
      <c r="C529" s="22"/>
      <c r="D529" s="30"/>
      <c r="E529" s="38"/>
      <c r="F529" s="48"/>
      <c r="G529" s="51"/>
      <c r="H529" s="55" t="s">
        <v>383</v>
      </c>
      <c r="I529" s="78" t="s">
        <v>46</v>
      </c>
      <c r="J529" s="88" t="s">
        <v>89</v>
      </c>
      <c r="K529" s="104"/>
      <c r="L529" s="82" t="s">
        <v>46</v>
      </c>
      <c r="M529" s="88" t="s">
        <v>105</v>
      </c>
      <c r="N529" s="104"/>
      <c r="O529" s="104"/>
      <c r="P529" s="104"/>
      <c r="Q529" s="104"/>
      <c r="R529" s="104"/>
      <c r="S529" s="104"/>
      <c r="T529" s="104"/>
      <c r="U529" s="104"/>
      <c r="V529" s="104"/>
      <c r="W529" s="104"/>
      <c r="X529" s="138"/>
      <c r="Y529" s="155"/>
      <c r="Z529" s="156"/>
      <c r="AA529" s="156"/>
      <c r="AB529" s="162"/>
      <c r="AC529" s="410"/>
      <c r="AD529" s="410"/>
      <c r="AE529" s="410"/>
      <c r="AF529" s="410"/>
    </row>
    <row r="530" spans="1:32" ht="18.75" customHeight="1" x14ac:dyDescent="0.15">
      <c r="A530" s="9"/>
      <c r="B530" s="17"/>
      <c r="C530" s="23"/>
      <c r="D530" s="32"/>
      <c r="E530" s="39"/>
      <c r="F530" s="49"/>
      <c r="G530" s="52"/>
      <c r="H530" s="58" t="s">
        <v>384</v>
      </c>
      <c r="I530" s="80" t="s">
        <v>46</v>
      </c>
      <c r="J530" s="91" t="s">
        <v>89</v>
      </c>
      <c r="K530" s="110"/>
      <c r="L530" s="116" t="s">
        <v>46</v>
      </c>
      <c r="M530" s="91" t="s">
        <v>105</v>
      </c>
      <c r="N530" s="110"/>
      <c r="O530" s="110"/>
      <c r="P530" s="110"/>
      <c r="Q530" s="110"/>
      <c r="R530" s="110"/>
      <c r="S530" s="110"/>
      <c r="T530" s="110"/>
      <c r="U530" s="110"/>
      <c r="V530" s="110"/>
      <c r="W530" s="110"/>
      <c r="X530" s="154"/>
      <c r="Y530" s="157"/>
      <c r="Z530" s="160"/>
      <c r="AA530" s="160"/>
      <c r="AB530" s="163"/>
      <c r="AC530" s="411"/>
      <c r="AD530" s="411"/>
      <c r="AE530" s="411"/>
      <c r="AF530" s="411"/>
    </row>
    <row r="531" spans="1:32" ht="18.75" hidden="1" customHeight="1" x14ac:dyDescent="0.15">
      <c r="A531" s="6"/>
      <c r="B531" s="15"/>
      <c r="C531" s="27"/>
      <c r="D531" s="35"/>
      <c r="E531" s="37"/>
      <c r="F531" s="33"/>
      <c r="G531" s="43"/>
      <c r="H531" s="64" t="s">
        <v>234</v>
      </c>
      <c r="I531" s="81" t="s">
        <v>46</v>
      </c>
      <c r="J531" s="92" t="s">
        <v>236</v>
      </c>
      <c r="K531" s="105"/>
      <c r="L531" s="117"/>
      <c r="M531" s="119" t="s">
        <v>46</v>
      </c>
      <c r="N531" s="92" t="s">
        <v>237</v>
      </c>
      <c r="O531" s="128"/>
      <c r="P531" s="105"/>
      <c r="Q531" s="105"/>
      <c r="R531" s="105"/>
      <c r="S531" s="105"/>
      <c r="T531" s="105"/>
      <c r="U531" s="105"/>
      <c r="V531" s="105"/>
      <c r="W531" s="105"/>
      <c r="X531" s="153"/>
      <c r="Y531" s="10" t="s">
        <v>46</v>
      </c>
      <c r="Z531" s="86" t="s">
        <v>68</v>
      </c>
      <c r="AA531" s="86"/>
      <c r="AB531" s="161"/>
      <c r="AC531" s="10" t="s">
        <v>46</v>
      </c>
      <c r="AD531" s="86" t="s">
        <v>68</v>
      </c>
      <c r="AE531" s="86"/>
      <c r="AF531" s="161"/>
    </row>
    <row r="532" spans="1:32" ht="18.75" hidden="1" customHeight="1" x14ac:dyDescent="0.15">
      <c r="A532" s="7"/>
      <c r="B532" s="16"/>
      <c r="C532" s="26"/>
      <c r="D532" s="36"/>
      <c r="E532" s="38"/>
      <c r="F532" s="34"/>
      <c r="G532" s="44"/>
      <c r="H532" s="65" t="s">
        <v>173</v>
      </c>
      <c r="I532" s="78" t="s">
        <v>46</v>
      </c>
      <c r="J532" s="88" t="s">
        <v>89</v>
      </c>
      <c r="K532" s="88"/>
      <c r="L532" s="82" t="s">
        <v>46</v>
      </c>
      <c r="M532" s="88" t="s">
        <v>174</v>
      </c>
      <c r="N532" s="88"/>
      <c r="O532" s="88"/>
      <c r="P532" s="82" t="s">
        <v>46</v>
      </c>
      <c r="Q532" s="96" t="s">
        <v>175</v>
      </c>
      <c r="R532" s="96"/>
      <c r="S532" s="96"/>
      <c r="T532" s="82" t="s">
        <v>46</v>
      </c>
      <c r="U532" s="96" t="s">
        <v>385</v>
      </c>
      <c r="V532" s="96"/>
      <c r="W532" s="104"/>
      <c r="X532" s="138"/>
      <c r="Y532" s="8" t="s">
        <v>46</v>
      </c>
      <c r="Z532" s="28" t="s">
        <v>72</v>
      </c>
      <c r="AA532" s="156"/>
      <c r="AB532" s="162"/>
      <c r="AC532" s="8" t="s">
        <v>46</v>
      </c>
      <c r="AD532" s="28" t="s">
        <v>72</v>
      </c>
      <c r="AE532" s="156"/>
      <c r="AF532" s="162"/>
    </row>
    <row r="533" spans="1:32" ht="18.75" hidden="1" customHeight="1" x14ac:dyDescent="0.15">
      <c r="A533" s="7"/>
      <c r="B533" s="16"/>
      <c r="C533" s="26"/>
      <c r="D533" s="36"/>
      <c r="E533" s="38"/>
      <c r="F533" s="34"/>
      <c r="G533" s="44"/>
      <c r="H533" s="65" t="s">
        <v>238</v>
      </c>
      <c r="I533" s="78" t="s">
        <v>46</v>
      </c>
      <c r="J533" s="88" t="s">
        <v>139</v>
      </c>
      <c r="K533" s="104"/>
      <c r="L533" s="114"/>
      <c r="M533" s="82" t="s">
        <v>46</v>
      </c>
      <c r="N533" s="88" t="s">
        <v>141</v>
      </c>
      <c r="O533" s="104"/>
      <c r="P533" s="104"/>
      <c r="Q533" s="104"/>
      <c r="R533" s="104"/>
      <c r="S533" s="104"/>
      <c r="T533" s="104"/>
      <c r="U533" s="104"/>
      <c r="V533" s="104"/>
      <c r="W533" s="104"/>
      <c r="X533" s="138"/>
      <c r="Y533" s="155"/>
      <c r="Z533" s="156"/>
      <c r="AA533" s="156"/>
      <c r="AB533" s="162"/>
      <c r="AC533" s="155"/>
      <c r="AD533" s="156"/>
      <c r="AE533" s="156"/>
      <c r="AF533" s="162"/>
    </row>
    <row r="534" spans="1:32" ht="18.75" hidden="1" customHeight="1" x14ac:dyDescent="0.15">
      <c r="A534" s="7"/>
      <c r="B534" s="16"/>
      <c r="C534" s="26"/>
      <c r="D534" s="36"/>
      <c r="E534" s="38"/>
      <c r="F534" s="34"/>
      <c r="G534" s="44"/>
      <c r="H534" s="65" t="s">
        <v>364</v>
      </c>
      <c r="I534" s="78" t="s">
        <v>46</v>
      </c>
      <c r="J534" s="88" t="s">
        <v>77</v>
      </c>
      <c r="K534" s="104"/>
      <c r="L534" s="114"/>
      <c r="M534" s="82" t="s">
        <v>46</v>
      </c>
      <c r="N534" s="88" t="s">
        <v>268</v>
      </c>
      <c r="O534" s="104"/>
      <c r="P534" s="104"/>
      <c r="Q534" s="104"/>
      <c r="R534" s="104"/>
      <c r="S534" s="104"/>
      <c r="T534" s="104"/>
      <c r="U534" s="104"/>
      <c r="V534" s="104"/>
      <c r="W534" s="104"/>
      <c r="X534" s="138"/>
      <c r="Y534" s="155"/>
      <c r="Z534" s="156"/>
      <c r="AA534" s="156"/>
      <c r="AB534" s="162"/>
      <c r="AC534" s="155"/>
      <c r="AD534" s="156"/>
      <c r="AE534" s="156"/>
      <c r="AF534" s="162"/>
    </row>
    <row r="535" spans="1:32" ht="18.75" hidden="1" customHeight="1" x14ac:dyDescent="0.15">
      <c r="A535" s="7"/>
      <c r="B535" s="16"/>
      <c r="C535" s="26"/>
      <c r="D535" s="36"/>
      <c r="E535" s="38"/>
      <c r="F535" s="34"/>
      <c r="G535" s="44"/>
      <c r="H535" s="65" t="s">
        <v>388</v>
      </c>
      <c r="I535" s="78" t="s">
        <v>46</v>
      </c>
      <c r="J535" s="88" t="s">
        <v>77</v>
      </c>
      <c r="K535" s="104"/>
      <c r="L535" s="114"/>
      <c r="M535" s="82" t="s">
        <v>46</v>
      </c>
      <c r="N535" s="88" t="s">
        <v>268</v>
      </c>
      <c r="O535" s="104"/>
      <c r="P535" s="104"/>
      <c r="Q535" s="104"/>
      <c r="R535" s="104"/>
      <c r="S535" s="104"/>
      <c r="T535" s="104"/>
      <c r="U535" s="104"/>
      <c r="V535" s="104"/>
      <c r="W535" s="104"/>
      <c r="X535" s="138"/>
      <c r="Y535" s="155"/>
      <c r="Z535" s="156"/>
      <c r="AA535" s="156"/>
      <c r="AB535" s="162"/>
      <c r="AC535" s="155"/>
      <c r="AD535" s="156"/>
      <c r="AE535" s="156"/>
      <c r="AF535" s="162"/>
    </row>
    <row r="536" spans="1:32" ht="19.5" hidden="1" customHeight="1" x14ac:dyDescent="0.15">
      <c r="A536" s="7"/>
      <c r="B536" s="16"/>
      <c r="C536" s="22"/>
      <c r="D536" s="30"/>
      <c r="E536" s="38"/>
      <c r="F536" s="34"/>
      <c r="G536" s="44"/>
      <c r="H536" s="54" t="s">
        <v>75</v>
      </c>
      <c r="I536" s="78" t="s">
        <v>46</v>
      </c>
      <c r="J536" s="88" t="s">
        <v>77</v>
      </c>
      <c r="K536" s="104"/>
      <c r="L536" s="114"/>
      <c r="M536" s="82" t="s">
        <v>46</v>
      </c>
      <c r="N536" s="88" t="s">
        <v>78</v>
      </c>
      <c r="O536" s="82"/>
      <c r="P536" s="88"/>
      <c r="Q536" s="108"/>
      <c r="R536" s="108"/>
      <c r="S536" s="108"/>
      <c r="T536" s="108"/>
      <c r="U536" s="108"/>
      <c r="V536" s="108"/>
      <c r="W536" s="108"/>
      <c r="X536" s="136"/>
      <c r="Y536" s="156"/>
      <c r="Z536" s="156"/>
      <c r="AA536" s="156"/>
      <c r="AB536" s="162"/>
      <c r="AC536" s="155"/>
      <c r="AD536" s="156"/>
      <c r="AE536" s="156"/>
      <c r="AF536" s="162"/>
    </row>
    <row r="537" spans="1:32" ht="19.5" hidden="1" customHeight="1" x14ac:dyDescent="0.15">
      <c r="A537" s="7"/>
      <c r="B537" s="16"/>
      <c r="C537" s="22"/>
      <c r="D537" s="30"/>
      <c r="E537" s="38"/>
      <c r="F537" s="34"/>
      <c r="G537" s="44"/>
      <c r="H537" s="54" t="s">
        <v>177</v>
      </c>
      <c r="I537" s="78" t="s">
        <v>46</v>
      </c>
      <c r="J537" s="88" t="s">
        <v>77</v>
      </c>
      <c r="K537" s="104"/>
      <c r="L537" s="114"/>
      <c r="M537" s="82" t="s">
        <v>46</v>
      </c>
      <c r="N537" s="88" t="s">
        <v>78</v>
      </c>
      <c r="O537" s="82"/>
      <c r="P537" s="88"/>
      <c r="Q537" s="108"/>
      <c r="R537" s="108"/>
      <c r="S537" s="108"/>
      <c r="T537" s="108"/>
      <c r="U537" s="108"/>
      <c r="V537" s="108"/>
      <c r="W537" s="108"/>
      <c r="X537" s="136"/>
      <c r="Y537" s="156"/>
      <c r="Z537" s="156"/>
      <c r="AA537" s="156"/>
      <c r="AB537" s="162"/>
      <c r="AC537" s="155"/>
      <c r="AD537" s="156"/>
      <c r="AE537" s="156"/>
      <c r="AF537" s="162"/>
    </row>
    <row r="538" spans="1:32" ht="37.5" hidden="1" customHeight="1" x14ac:dyDescent="0.15">
      <c r="A538" s="7"/>
      <c r="B538" s="16"/>
      <c r="C538" s="26"/>
      <c r="D538" s="36"/>
      <c r="E538" s="38"/>
      <c r="F538" s="34"/>
      <c r="G538" s="44"/>
      <c r="H538" s="55" t="s">
        <v>235</v>
      </c>
      <c r="I538" s="77" t="s">
        <v>46</v>
      </c>
      <c r="J538" s="93" t="s">
        <v>89</v>
      </c>
      <c r="K538" s="106"/>
      <c r="L538" s="118" t="s">
        <v>46</v>
      </c>
      <c r="M538" s="93" t="s">
        <v>105</v>
      </c>
      <c r="N538" s="88"/>
      <c r="O538" s="88"/>
      <c r="P538" s="88"/>
      <c r="Q538" s="88"/>
      <c r="R538" s="88"/>
      <c r="S538" s="88"/>
      <c r="T538" s="88"/>
      <c r="U538" s="88"/>
      <c r="V538" s="88"/>
      <c r="W538" s="88"/>
      <c r="X538" s="137"/>
      <c r="Y538" s="155"/>
      <c r="Z538" s="156"/>
      <c r="AA538" s="156"/>
      <c r="AB538" s="162"/>
      <c r="AC538" s="155"/>
      <c r="AD538" s="156"/>
      <c r="AE538" s="156"/>
      <c r="AF538" s="162"/>
    </row>
    <row r="539" spans="1:32" ht="18.75" hidden="1" customHeight="1" x14ac:dyDescent="0.15">
      <c r="A539" s="7"/>
      <c r="B539" s="16"/>
      <c r="C539" s="26"/>
      <c r="D539" s="36"/>
      <c r="E539" s="38"/>
      <c r="F539" s="34"/>
      <c r="G539" s="44"/>
      <c r="H539" s="65" t="s">
        <v>389</v>
      </c>
      <c r="I539" s="77" t="s">
        <v>46</v>
      </c>
      <c r="J539" s="93" t="s">
        <v>89</v>
      </c>
      <c r="K539" s="106"/>
      <c r="L539" s="118" t="s">
        <v>46</v>
      </c>
      <c r="M539" s="93" t="s">
        <v>105</v>
      </c>
      <c r="N539" s="104"/>
      <c r="O539" s="104"/>
      <c r="P539" s="104"/>
      <c r="Q539" s="104"/>
      <c r="R539" s="104"/>
      <c r="S539" s="104"/>
      <c r="T539" s="104"/>
      <c r="U539" s="104"/>
      <c r="V539" s="104"/>
      <c r="W539" s="104"/>
      <c r="X539" s="138"/>
      <c r="Y539" s="155"/>
      <c r="Z539" s="156"/>
      <c r="AA539" s="156"/>
      <c r="AB539" s="162"/>
      <c r="AC539" s="155"/>
      <c r="AD539" s="156"/>
      <c r="AE539" s="156"/>
      <c r="AF539" s="162"/>
    </row>
    <row r="540" spans="1:32" ht="37.5" hidden="1" customHeight="1" x14ac:dyDescent="0.15">
      <c r="A540" s="7"/>
      <c r="B540" s="16"/>
      <c r="C540" s="26"/>
      <c r="D540" s="36"/>
      <c r="E540" s="38"/>
      <c r="F540" s="34"/>
      <c r="G540" s="44"/>
      <c r="H540" s="55" t="s">
        <v>349</v>
      </c>
      <c r="I540" s="77" t="s">
        <v>46</v>
      </c>
      <c r="J540" s="93" t="s">
        <v>89</v>
      </c>
      <c r="K540" s="106"/>
      <c r="L540" s="118" t="s">
        <v>46</v>
      </c>
      <c r="M540" s="93" t="s">
        <v>105</v>
      </c>
      <c r="N540" s="104"/>
      <c r="O540" s="104"/>
      <c r="P540" s="104"/>
      <c r="Q540" s="104"/>
      <c r="R540" s="104"/>
      <c r="S540" s="104"/>
      <c r="T540" s="104"/>
      <c r="U540" s="104"/>
      <c r="V540" s="104"/>
      <c r="W540" s="104"/>
      <c r="X540" s="138"/>
      <c r="Y540" s="155"/>
      <c r="Z540" s="156"/>
      <c r="AA540" s="156"/>
      <c r="AB540" s="162"/>
      <c r="AC540" s="155"/>
      <c r="AD540" s="156"/>
      <c r="AE540" s="156"/>
      <c r="AF540" s="162"/>
    </row>
    <row r="541" spans="1:32" ht="18.75" hidden="1" customHeight="1" x14ac:dyDescent="0.15">
      <c r="A541" s="7"/>
      <c r="B541" s="16"/>
      <c r="C541" s="26"/>
      <c r="D541" s="36"/>
      <c r="E541" s="38"/>
      <c r="F541" s="34"/>
      <c r="G541" s="44"/>
      <c r="H541" s="65" t="s">
        <v>393</v>
      </c>
      <c r="I541" s="77" t="s">
        <v>46</v>
      </c>
      <c r="J541" s="93" t="s">
        <v>89</v>
      </c>
      <c r="K541" s="106"/>
      <c r="L541" s="118" t="s">
        <v>46</v>
      </c>
      <c r="M541" s="93" t="s">
        <v>105</v>
      </c>
      <c r="N541" s="88"/>
      <c r="O541" s="88"/>
      <c r="P541" s="88"/>
      <c r="Q541" s="88"/>
      <c r="R541" s="88"/>
      <c r="S541" s="88"/>
      <c r="T541" s="88"/>
      <c r="U541" s="88"/>
      <c r="V541" s="88"/>
      <c r="W541" s="88"/>
      <c r="X541" s="137"/>
      <c r="Y541" s="155"/>
      <c r="Z541" s="156"/>
      <c r="AA541" s="156"/>
      <c r="AB541" s="162"/>
      <c r="AC541" s="155"/>
      <c r="AD541" s="156"/>
      <c r="AE541" s="156"/>
      <c r="AF541" s="162"/>
    </row>
    <row r="542" spans="1:32" ht="18.75" hidden="1" customHeight="1" x14ac:dyDescent="0.15">
      <c r="A542" s="7"/>
      <c r="B542" s="16"/>
      <c r="C542" s="26"/>
      <c r="D542" s="36"/>
      <c r="E542" s="38"/>
      <c r="F542" s="34"/>
      <c r="G542" s="44"/>
      <c r="H542" s="65" t="s">
        <v>54</v>
      </c>
      <c r="I542" s="77" t="s">
        <v>46</v>
      </c>
      <c r="J542" s="93" t="s">
        <v>89</v>
      </c>
      <c r="K542" s="106"/>
      <c r="L542" s="118" t="s">
        <v>46</v>
      </c>
      <c r="M542" s="93" t="s">
        <v>105</v>
      </c>
      <c r="N542" s="88"/>
      <c r="O542" s="88"/>
      <c r="P542" s="88"/>
      <c r="Q542" s="88"/>
      <c r="R542" s="88"/>
      <c r="S542" s="88"/>
      <c r="T542" s="88"/>
      <c r="U542" s="88"/>
      <c r="V542" s="88"/>
      <c r="W542" s="88"/>
      <c r="X542" s="137"/>
      <c r="Y542" s="155"/>
      <c r="Z542" s="156"/>
      <c r="AA542" s="156"/>
      <c r="AB542" s="162"/>
      <c r="AC542" s="155"/>
      <c r="AD542" s="156"/>
      <c r="AE542" s="156"/>
      <c r="AF542" s="162"/>
    </row>
    <row r="543" spans="1:32" ht="18.75" hidden="1" customHeight="1" x14ac:dyDescent="0.15">
      <c r="A543" s="7"/>
      <c r="B543" s="16"/>
      <c r="C543" s="26"/>
      <c r="D543" s="36"/>
      <c r="E543" s="38"/>
      <c r="F543" s="34"/>
      <c r="G543" s="44"/>
      <c r="H543" s="65" t="s">
        <v>253</v>
      </c>
      <c r="I543" s="78" t="s">
        <v>46</v>
      </c>
      <c r="J543" s="88" t="s">
        <v>89</v>
      </c>
      <c r="K543" s="88"/>
      <c r="L543" s="82" t="s">
        <v>46</v>
      </c>
      <c r="M543" s="88" t="s">
        <v>254</v>
      </c>
      <c r="N543" s="88"/>
      <c r="O543" s="104"/>
      <c r="P543" s="104"/>
      <c r="Q543" s="82" t="s">
        <v>46</v>
      </c>
      <c r="R543" s="88" t="s">
        <v>395</v>
      </c>
      <c r="S543" s="104"/>
      <c r="T543" s="104"/>
      <c r="U543" s="104"/>
      <c r="V543" s="104"/>
      <c r="W543" s="104"/>
      <c r="X543" s="138"/>
      <c r="Y543" s="155"/>
      <c r="Z543" s="156"/>
      <c r="AA543" s="156"/>
      <c r="AB543" s="162"/>
      <c r="AC543" s="155"/>
      <c r="AD543" s="156"/>
      <c r="AE543" s="156"/>
      <c r="AF543" s="162"/>
    </row>
    <row r="544" spans="1:32" ht="37.5" hidden="1" customHeight="1" x14ac:dyDescent="0.15">
      <c r="A544" s="7"/>
      <c r="B544" s="16"/>
      <c r="C544" s="26"/>
      <c r="D544" s="36"/>
      <c r="E544" s="38"/>
      <c r="F544" s="34"/>
      <c r="G544" s="44"/>
      <c r="H544" s="55" t="s">
        <v>258</v>
      </c>
      <c r="I544" s="77" t="s">
        <v>46</v>
      </c>
      <c r="J544" s="93" t="s">
        <v>89</v>
      </c>
      <c r="K544" s="106"/>
      <c r="L544" s="118" t="s">
        <v>46</v>
      </c>
      <c r="M544" s="93" t="s">
        <v>105</v>
      </c>
      <c r="N544" s="104"/>
      <c r="O544" s="104"/>
      <c r="P544" s="104"/>
      <c r="Q544" s="104"/>
      <c r="R544" s="104"/>
      <c r="S544" s="104"/>
      <c r="T544" s="104"/>
      <c r="U544" s="104"/>
      <c r="V544" s="104"/>
      <c r="W544" s="104"/>
      <c r="X544" s="138"/>
      <c r="Y544" s="155"/>
      <c r="Z544" s="156"/>
      <c r="AA544" s="156"/>
      <c r="AB544" s="162"/>
      <c r="AC544" s="155"/>
      <c r="AD544" s="156"/>
      <c r="AE544" s="156"/>
      <c r="AF544" s="162"/>
    </row>
    <row r="545" spans="1:32" ht="18.75" hidden="1" customHeight="1" x14ac:dyDescent="0.15">
      <c r="A545" s="7"/>
      <c r="B545" s="16"/>
      <c r="C545" s="26"/>
      <c r="D545" s="36"/>
      <c r="E545" s="38"/>
      <c r="F545" s="34"/>
      <c r="G545" s="44"/>
      <c r="H545" s="65" t="s">
        <v>396</v>
      </c>
      <c r="I545" s="78" t="s">
        <v>46</v>
      </c>
      <c r="J545" s="88" t="s">
        <v>139</v>
      </c>
      <c r="K545" s="104"/>
      <c r="L545" s="114"/>
      <c r="M545" s="82" t="s">
        <v>46</v>
      </c>
      <c r="N545" s="88" t="s">
        <v>141</v>
      </c>
      <c r="O545" s="104"/>
      <c r="P545" s="104"/>
      <c r="Q545" s="104"/>
      <c r="R545" s="104"/>
      <c r="S545" s="104"/>
      <c r="T545" s="104"/>
      <c r="U545" s="104"/>
      <c r="V545" s="104"/>
      <c r="W545" s="104"/>
      <c r="X545" s="138"/>
      <c r="Y545" s="155"/>
      <c r="Z545" s="156"/>
      <c r="AA545" s="156"/>
      <c r="AB545" s="162"/>
      <c r="AC545" s="155"/>
      <c r="AD545" s="156"/>
      <c r="AE545" s="156"/>
      <c r="AF545" s="162"/>
    </row>
    <row r="546" spans="1:32" ht="18.75" hidden="1" customHeight="1" x14ac:dyDescent="0.15">
      <c r="A546" s="7"/>
      <c r="B546" s="16"/>
      <c r="C546" s="26"/>
      <c r="D546" s="36"/>
      <c r="E546" s="38"/>
      <c r="F546" s="34"/>
      <c r="G546" s="44"/>
      <c r="H546" s="55" t="s">
        <v>242</v>
      </c>
      <c r="I546" s="78" t="s">
        <v>46</v>
      </c>
      <c r="J546" s="88" t="s">
        <v>89</v>
      </c>
      <c r="K546" s="88"/>
      <c r="L546" s="82" t="s">
        <v>46</v>
      </c>
      <c r="M546" s="88" t="s">
        <v>146</v>
      </c>
      <c r="N546" s="88"/>
      <c r="O546" s="82" t="s">
        <v>46</v>
      </c>
      <c r="P546" s="88" t="s">
        <v>147</v>
      </c>
      <c r="Q546" s="88"/>
      <c r="R546" s="88"/>
      <c r="S546" s="88"/>
      <c r="T546" s="88"/>
      <c r="U546" s="88"/>
      <c r="V546" s="88"/>
      <c r="W546" s="88"/>
      <c r="X546" s="137"/>
      <c r="Y546" s="155"/>
      <c r="Z546" s="156"/>
      <c r="AA546" s="156"/>
      <c r="AB546" s="162"/>
      <c r="AC546" s="155"/>
      <c r="AD546" s="156"/>
      <c r="AE546" s="156"/>
      <c r="AF546" s="162"/>
    </row>
    <row r="547" spans="1:32" ht="18.75" hidden="1" customHeight="1" x14ac:dyDescent="0.15">
      <c r="A547" s="7"/>
      <c r="B547" s="16"/>
      <c r="C547" s="26"/>
      <c r="D547" s="8" t="s">
        <v>46</v>
      </c>
      <c r="E547" s="38" t="s">
        <v>324</v>
      </c>
      <c r="F547" s="34"/>
      <c r="G547" s="44"/>
      <c r="H547" s="55" t="s">
        <v>205</v>
      </c>
      <c r="I547" s="78" t="s">
        <v>46</v>
      </c>
      <c r="J547" s="88" t="s">
        <v>89</v>
      </c>
      <c r="K547" s="104"/>
      <c r="L547" s="82" t="s">
        <v>46</v>
      </c>
      <c r="M547" s="88" t="s">
        <v>146</v>
      </c>
      <c r="O547" s="82" t="s">
        <v>46</v>
      </c>
      <c r="P547" s="88" t="s">
        <v>12</v>
      </c>
      <c r="Q547" s="88"/>
      <c r="R547" s="82" t="s">
        <v>46</v>
      </c>
      <c r="S547" s="88" t="s">
        <v>313</v>
      </c>
      <c r="T547" s="88"/>
      <c r="U547" s="96"/>
      <c r="V547" s="88"/>
      <c r="W547" s="96"/>
      <c r="X547" s="82"/>
      <c r="Y547" s="155"/>
      <c r="Z547" s="156"/>
      <c r="AA547" s="156"/>
      <c r="AB547" s="162"/>
      <c r="AC547" s="155"/>
      <c r="AD547" s="156"/>
      <c r="AE547" s="156"/>
      <c r="AF547" s="162"/>
    </row>
    <row r="548" spans="1:32" ht="18.75" hidden="1" customHeight="1" x14ac:dyDescent="0.15">
      <c r="A548" s="8" t="s">
        <v>46</v>
      </c>
      <c r="B548" s="16">
        <v>51</v>
      </c>
      <c r="C548" s="26" t="s">
        <v>397</v>
      </c>
      <c r="D548" s="8" t="s">
        <v>46</v>
      </c>
      <c r="E548" s="38" t="s">
        <v>29</v>
      </c>
      <c r="F548" s="34"/>
      <c r="G548" s="44"/>
      <c r="H548" s="55" t="s">
        <v>199</v>
      </c>
      <c r="I548" s="77" t="s">
        <v>46</v>
      </c>
      <c r="J548" s="93" t="s">
        <v>89</v>
      </c>
      <c r="K548" s="106"/>
      <c r="L548" s="118" t="s">
        <v>46</v>
      </c>
      <c r="M548" s="93" t="s">
        <v>105</v>
      </c>
      <c r="N548" s="88"/>
      <c r="O548" s="88"/>
      <c r="P548" s="88"/>
      <c r="Q548" s="88"/>
      <c r="R548" s="88"/>
      <c r="S548" s="88"/>
      <c r="T548" s="88"/>
      <c r="U548" s="88"/>
      <c r="V548" s="88"/>
      <c r="W548" s="88"/>
      <c r="X548" s="137"/>
      <c r="Y548" s="155"/>
      <c r="Z548" s="156"/>
      <c r="AA548" s="156"/>
      <c r="AB548" s="162"/>
      <c r="AC548" s="155"/>
      <c r="AD548" s="156"/>
      <c r="AE548" s="156"/>
      <c r="AF548" s="162"/>
    </row>
    <row r="549" spans="1:32" ht="18.75" hidden="1" customHeight="1" x14ac:dyDescent="0.15">
      <c r="A549" s="7"/>
      <c r="B549" s="16"/>
      <c r="C549" s="26"/>
      <c r="D549" s="8" t="s">
        <v>46</v>
      </c>
      <c r="E549" s="38" t="s">
        <v>398</v>
      </c>
      <c r="F549" s="34"/>
      <c r="G549" s="44"/>
      <c r="H549" s="66" t="s">
        <v>257</v>
      </c>
      <c r="I549" s="77" t="s">
        <v>46</v>
      </c>
      <c r="J549" s="93" t="s">
        <v>89</v>
      </c>
      <c r="K549" s="106"/>
      <c r="L549" s="118" t="s">
        <v>46</v>
      </c>
      <c r="M549" s="93" t="s">
        <v>105</v>
      </c>
      <c r="N549" s="104"/>
      <c r="O549" s="104"/>
      <c r="P549" s="104"/>
      <c r="Q549" s="104"/>
      <c r="R549" s="104"/>
      <c r="S549" s="104"/>
      <c r="T549" s="104"/>
      <c r="U549" s="104"/>
      <c r="V549" s="104"/>
      <c r="W549" s="104"/>
      <c r="X549" s="138"/>
      <c r="Y549" s="155"/>
      <c r="Z549" s="156"/>
      <c r="AA549" s="156"/>
      <c r="AB549" s="162"/>
      <c r="AC549" s="155"/>
      <c r="AD549" s="156"/>
      <c r="AE549" s="156"/>
      <c r="AF549" s="162"/>
    </row>
    <row r="550" spans="1:32" ht="18.75" hidden="1" customHeight="1" x14ac:dyDescent="0.15">
      <c r="A550" s="7"/>
      <c r="B550" s="16"/>
      <c r="C550" s="26"/>
      <c r="D550" s="8" t="s">
        <v>46</v>
      </c>
      <c r="E550" s="38" t="s">
        <v>400</v>
      </c>
      <c r="F550" s="34"/>
      <c r="G550" s="44"/>
      <c r="H550" s="65" t="s">
        <v>401</v>
      </c>
      <c r="I550" s="77" t="s">
        <v>46</v>
      </c>
      <c r="J550" s="93" t="s">
        <v>89</v>
      </c>
      <c r="K550" s="106"/>
      <c r="L550" s="118" t="s">
        <v>46</v>
      </c>
      <c r="M550" s="93" t="s">
        <v>105</v>
      </c>
      <c r="N550" s="104"/>
      <c r="O550" s="104"/>
      <c r="P550" s="104"/>
      <c r="Q550" s="104"/>
      <c r="R550" s="104"/>
      <c r="S550" s="104"/>
      <c r="T550" s="104"/>
      <c r="U550" s="104"/>
      <c r="V550" s="104"/>
      <c r="W550" s="104"/>
      <c r="X550" s="138"/>
      <c r="Y550" s="155"/>
      <c r="Z550" s="156"/>
      <c r="AA550" s="156"/>
      <c r="AB550" s="162"/>
      <c r="AC550" s="155"/>
      <c r="AD550" s="156"/>
      <c r="AE550" s="156"/>
      <c r="AF550" s="162"/>
    </row>
    <row r="551" spans="1:32" ht="18.75" hidden="1" customHeight="1" x14ac:dyDescent="0.15">
      <c r="A551" s="7"/>
      <c r="B551" s="16"/>
      <c r="C551" s="26"/>
      <c r="D551" s="36"/>
      <c r="E551" s="38"/>
      <c r="F551" s="34"/>
      <c r="G551" s="44"/>
      <c r="H551" s="65" t="s">
        <v>208</v>
      </c>
      <c r="I551" s="77" t="s">
        <v>46</v>
      </c>
      <c r="J551" s="93" t="s">
        <v>89</v>
      </c>
      <c r="K551" s="106"/>
      <c r="L551" s="118" t="s">
        <v>46</v>
      </c>
      <c r="M551" s="93" t="s">
        <v>105</v>
      </c>
      <c r="N551" s="104"/>
      <c r="O551" s="104"/>
      <c r="P551" s="104"/>
      <c r="Q551" s="104"/>
      <c r="R551" s="104"/>
      <c r="S551" s="104"/>
      <c r="T551" s="104"/>
      <c r="U551" s="104"/>
      <c r="V551" s="104"/>
      <c r="W551" s="104"/>
      <c r="X551" s="138"/>
      <c r="Y551" s="155"/>
      <c r="Z551" s="156"/>
      <c r="AA551" s="156"/>
      <c r="AB551" s="162"/>
      <c r="AC551" s="155"/>
      <c r="AD551" s="156"/>
      <c r="AE551" s="156"/>
      <c r="AF551" s="162"/>
    </row>
    <row r="552" spans="1:32" ht="18.75" hidden="1" customHeight="1" x14ac:dyDescent="0.15">
      <c r="A552" s="7"/>
      <c r="B552" s="16"/>
      <c r="C552" s="26"/>
      <c r="D552" s="36"/>
      <c r="E552" s="38"/>
      <c r="F552" s="34"/>
      <c r="G552" s="44"/>
      <c r="H552" s="65" t="s">
        <v>402</v>
      </c>
      <c r="I552" s="78" t="s">
        <v>46</v>
      </c>
      <c r="J552" s="88" t="s">
        <v>89</v>
      </c>
      <c r="K552" s="88"/>
      <c r="L552" s="82" t="s">
        <v>46</v>
      </c>
      <c r="M552" s="88" t="s">
        <v>73</v>
      </c>
      <c r="N552" s="88"/>
      <c r="O552" s="82" t="s">
        <v>46</v>
      </c>
      <c r="P552" s="88" t="s">
        <v>97</v>
      </c>
      <c r="Q552" s="104"/>
      <c r="R552" s="104"/>
      <c r="S552" s="104"/>
      <c r="T552" s="104"/>
      <c r="U552" s="104"/>
      <c r="V552" s="104"/>
      <c r="W552" s="104"/>
      <c r="X552" s="138"/>
      <c r="Y552" s="155"/>
      <c r="Z552" s="156"/>
      <c r="AA552" s="156"/>
      <c r="AB552" s="162"/>
      <c r="AC552" s="155"/>
      <c r="AD552" s="156"/>
      <c r="AE552" s="156"/>
      <c r="AF552" s="162"/>
    </row>
    <row r="553" spans="1:32" ht="18.75" hidden="1" customHeight="1" x14ac:dyDescent="0.15">
      <c r="A553" s="7"/>
      <c r="B553" s="16"/>
      <c r="C553" s="26"/>
      <c r="D553" s="36"/>
      <c r="E553" s="38"/>
      <c r="F553" s="34"/>
      <c r="G553" s="44"/>
      <c r="H553" s="65" t="s">
        <v>403</v>
      </c>
      <c r="I553" s="77" t="s">
        <v>46</v>
      </c>
      <c r="J553" s="93" t="s">
        <v>89</v>
      </c>
      <c r="K553" s="106"/>
      <c r="L553" s="118" t="s">
        <v>46</v>
      </c>
      <c r="M553" s="93" t="s">
        <v>105</v>
      </c>
      <c r="N553" s="104"/>
      <c r="O553" s="104"/>
      <c r="P553" s="104"/>
      <c r="Q553" s="104"/>
      <c r="R553" s="104"/>
      <c r="S553" s="104"/>
      <c r="T553" s="104"/>
      <c r="U553" s="104"/>
      <c r="V553" s="104"/>
      <c r="W553" s="104"/>
      <c r="X553" s="138"/>
      <c r="Y553" s="155"/>
      <c r="Z553" s="156"/>
      <c r="AA553" s="156"/>
      <c r="AB553" s="162"/>
      <c r="AC553" s="155"/>
      <c r="AD553" s="156"/>
      <c r="AE553" s="156"/>
      <c r="AF553" s="162"/>
    </row>
    <row r="554" spans="1:32" ht="18.75" hidden="1" customHeight="1" x14ac:dyDescent="0.15">
      <c r="A554" s="7"/>
      <c r="B554" s="16"/>
      <c r="C554" s="26"/>
      <c r="D554" s="36"/>
      <c r="E554" s="38"/>
      <c r="F554" s="34"/>
      <c r="G554" s="44"/>
      <c r="H554" s="65" t="s">
        <v>262</v>
      </c>
      <c r="I554" s="77" t="s">
        <v>46</v>
      </c>
      <c r="J554" s="93" t="s">
        <v>89</v>
      </c>
      <c r="K554" s="106"/>
      <c r="L554" s="118" t="s">
        <v>46</v>
      </c>
      <c r="M554" s="93" t="s">
        <v>105</v>
      </c>
      <c r="N554" s="104"/>
      <c r="O554" s="104"/>
      <c r="P554" s="104"/>
      <c r="Q554" s="104"/>
      <c r="R554" s="104"/>
      <c r="S554" s="104"/>
      <c r="T554" s="104"/>
      <c r="U554" s="104"/>
      <c r="V554" s="104"/>
      <c r="W554" s="104"/>
      <c r="X554" s="138"/>
      <c r="Y554" s="155"/>
      <c r="Z554" s="156"/>
      <c r="AA554" s="156"/>
      <c r="AB554" s="162"/>
      <c r="AC554" s="155"/>
      <c r="AD554" s="156"/>
      <c r="AE554" s="156"/>
      <c r="AF554" s="162"/>
    </row>
    <row r="555" spans="1:32" ht="18.75" hidden="1" customHeight="1" x14ac:dyDescent="0.15">
      <c r="A555" s="7"/>
      <c r="B555" s="16"/>
      <c r="C555" s="26"/>
      <c r="D555" s="36"/>
      <c r="E555" s="38"/>
      <c r="F555" s="34"/>
      <c r="G555" s="44"/>
      <c r="H555" s="65" t="s">
        <v>267</v>
      </c>
      <c r="I555" s="77" t="s">
        <v>46</v>
      </c>
      <c r="J555" s="93" t="s">
        <v>89</v>
      </c>
      <c r="K555" s="106"/>
      <c r="L555" s="118" t="s">
        <v>46</v>
      </c>
      <c r="M555" s="93" t="s">
        <v>105</v>
      </c>
      <c r="N555" s="104"/>
      <c r="O555" s="104"/>
      <c r="P555" s="104"/>
      <c r="Q555" s="104"/>
      <c r="R555" s="104"/>
      <c r="S555" s="104"/>
      <c r="T555" s="104"/>
      <c r="U555" s="104"/>
      <c r="V555" s="104"/>
      <c r="W555" s="104"/>
      <c r="X555" s="138"/>
      <c r="Y555" s="155"/>
      <c r="Z555" s="156"/>
      <c r="AA555" s="156"/>
      <c r="AB555" s="162"/>
      <c r="AC555" s="155"/>
      <c r="AD555" s="156"/>
      <c r="AE555" s="156"/>
      <c r="AF555" s="162"/>
    </row>
    <row r="556" spans="1:32" ht="18.75" hidden="1" customHeight="1" x14ac:dyDescent="0.15">
      <c r="A556" s="7"/>
      <c r="B556" s="16"/>
      <c r="C556" s="26"/>
      <c r="D556" s="36"/>
      <c r="E556" s="38"/>
      <c r="F556" s="34"/>
      <c r="G556" s="44"/>
      <c r="H556" s="65" t="s">
        <v>404</v>
      </c>
      <c r="I556" s="78" t="s">
        <v>46</v>
      </c>
      <c r="J556" s="88" t="s">
        <v>89</v>
      </c>
      <c r="K556" s="88"/>
      <c r="L556" s="82" t="s">
        <v>46</v>
      </c>
      <c r="M556" s="88" t="s">
        <v>73</v>
      </c>
      <c r="N556" s="88"/>
      <c r="O556" s="82" t="s">
        <v>46</v>
      </c>
      <c r="P556" s="88" t="s">
        <v>97</v>
      </c>
      <c r="Q556" s="104"/>
      <c r="R556" s="104"/>
      <c r="S556" s="104"/>
      <c r="T556" s="104"/>
      <c r="U556" s="104"/>
      <c r="V556" s="104"/>
      <c r="W556" s="104"/>
      <c r="X556" s="138"/>
      <c r="Y556" s="155"/>
      <c r="Z556" s="156"/>
      <c r="AA556" s="156"/>
      <c r="AB556" s="162"/>
      <c r="AC556" s="155"/>
      <c r="AD556" s="156"/>
      <c r="AE556" s="156"/>
      <c r="AF556" s="162"/>
    </row>
    <row r="557" spans="1:32" ht="18.75" hidden="1" customHeight="1" x14ac:dyDescent="0.15">
      <c r="A557" s="7"/>
      <c r="B557" s="16"/>
      <c r="C557" s="26"/>
      <c r="D557" s="36"/>
      <c r="E557" s="38"/>
      <c r="F557" s="34"/>
      <c r="G557" s="44"/>
      <c r="H557" s="65" t="s">
        <v>405</v>
      </c>
      <c r="I557" s="78" t="s">
        <v>46</v>
      </c>
      <c r="J557" s="88" t="s">
        <v>139</v>
      </c>
      <c r="K557" s="104"/>
      <c r="L557" s="114"/>
      <c r="M557" s="82" t="s">
        <v>46</v>
      </c>
      <c r="N557" s="88" t="s">
        <v>141</v>
      </c>
      <c r="O557" s="104"/>
      <c r="P557" s="104"/>
      <c r="Q557" s="104"/>
      <c r="R557" s="104"/>
      <c r="S557" s="104"/>
      <c r="T557" s="104"/>
      <c r="U557" s="104"/>
      <c r="V557" s="104"/>
      <c r="W557" s="104"/>
      <c r="X557" s="138"/>
      <c r="Y557" s="155"/>
      <c r="Z557" s="156"/>
      <c r="AA557" s="156"/>
      <c r="AB557" s="162"/>
      <c r="AC557" s="155"/>
      <c r="AD557" s="156"/>
      <c r="AE557" s="156"/>
      <c r="AF557" s="162"/>
    </row>
    <row r="558" spans="1:32" ht="18.75" hidden="1" customHeight="1" x14ac:dyDescent="0.15">
      <c r="A558" s="7"/>
      <c r="B558" s="16"/>
      <c r="C558" s="26"/>
      <c r="D558" s="36"/>
      <c r="E558" s="38"/>
      <c r="F558" s="34"/>
      <c r="G558" s="44"/>
      <c r="H558" s="65" t="s">
        <v>114</v>
      </c>
      <c r="I558" s="78" t="s">
        <v>46</v>
      </c>
      <c r="J558" s="88" t="s">
        <v>89</v>
      </c>
      <c r="K558" s="88"/>
      <c r="L558" s="82" t="s">
        <v>46</v>
      </c>
      <c r="M558" s="88" t="s">
        <v>73</v>
      </c>
      <c r="N558" s="88"/>
      <c r="O558" s="82" t="s">
        <v>46</v>
      </c>
      <c r="P558" s="88" t="s">
        <v>97</v>
      </c>
      <c r="Q558" s="104"/>
      <c r="R558" s="104"/>
      <c r="S558" s="104"/>
      <c r="T558" s="104"/>
      <c r="U558" s="104"/>
      <c r="V558" s="104"/>
      <c r="W558" s="104"/>
      <c r="X558" s="138"/>
      <c r="Y558" s="155"/>
      <c r="Z558" s="156"/>
      <c r="AA558" s="156"/>
      <c r="AB558" s="162"/>
      <c r="AC558" s="155"/>
      <c r="AD558" s="156"/>
      <c r="AE558" s="156"/>
      <c r="AF558" s="162"/>
    </row>
    <row r="559" spans="1:32" ht="18.75" hidden="1" customHeight="1" x14ac:dyDescent="0.15">
      <c r="A559" s="7"/>
      <c r="B559" s="16"/>
      <c r="C559" s="26"/>
      <c r="D559" s="36"/>
      <c r="E559" s="38"/>
      <c r="F559" s="34"/>
      <c r="G559" s="44"/>
      <c r="H559" s="65" t="s">
        <v>406</v>
      </c>
      <c r="I559" s="78" t="s">
        <v>46</v>
      </c>
      <c r="J559" s="88" t="s">
        <v>89</v>
      </c>
      <c r="K559" s="88"/>
      <c r="L559" s="82" t="s">
        <v>46</v>
      </c>
      <c r="M559" s="88" t="s">
        <v>73</v>
      </c>
      <c r="N559" s="88"/>
      <c r="O559" s="82" t="s">
        <v>46</v>
      </c>
      <c r="P559" s="88" t="s">
        <v>97</v>
      </c>
      <c r="Q559" s="104"/>
      <c r="R559" s="104"/>
      <c r="S559" s="104"/>
      <c r="T559" s="104"/>
      <c r="U559" s="104"/>
      <c r="V559" s="104"/>
      <c r="W559" s="104"/>
      <c r="X559" s="138"/>
      <c r="Y559" s="155"/>
      <c r="Z559" s="156"/>
      <c r="AA559" s="156"/>
      <c r="AB559" s="162"/>
      <c r="AC559" s="155"/>
      <c r="AD559" s="156"/>
      <c r="AE559" s="156"/>
      <c r="AF559" s="162"/>
    </row>
    <row r="560" spans="1:32" ht="18.75" hidden="1" customHeight="1" x14ac:dyDescent="0.15">
      <c r="A560" s="7"/>
      <c r="B560" s="16"/>
      <c r="C560" s="26"/>
      <c r="D560" s="36"/>
      <c r="E560" s="38"/>
      <c r="F560" s="34"/>
      <c r="G560" s="44"/>
      <c r="H560" s="65" t="s">
        <v>407</v>
      </c>
      <c r="I560" s="77" t="s">
        <v>46</v>
      </c>
      <c r="J560" s="93" t="s">
        <v>89</v>
      </c>
      <c r="K560" s="106"/>
      <c r="L560" s="118" t="s">
        <v>46</v>
      </c>
      <c r="M560" s="93" t="s">
        <v>105</v>
      </c>
      <c r="N560" s="104"/>
      <c r="O560" s="104"/>
      <c r="P560" s="104"/>
      <c r="Q560" s="104"/>
      <c r="R560" s="104"/>
      <c r="S560" s="104"/>
      <c r="T560" s="104"/>
      <c r="U560" s="104"/>
      <c r="V560" s="104"/>
      <c r="W560" s="104"/>
      <c r="X560" s="138"/>
      <c r="Y560" s="155"/>
      <c r="Z560" s="156"/>
      <c r="AA560" s="156"/>
      <c r="AB560" s="162"/>
      <c r="AC560" s="155"/>
      <c r="AD560" s="156"/>
      <c r="AE560" s="156"/>
      <c r="AF560" s="162"/>
    </row>
    <row r="561" spans="1:32" ht="18.75" hidden="1" customHeight="1" x14ac:dyDescent="0.15">
      <c r="A561" s="7"/>
      <c r="B561" s="16"/>
      <c r="C561" s="26"/>
      <c r="D561" s="36"/>
      <c r="E561" s="38"/>
      <c r="F561" s="34"/>
      <c r="G561" s="44"/>
      <c r="H561" s="56" t="s">
        <v>279</v>
      </c>
      <c r="I561" s="77" t="s">
        <v>46</v>
      </c>
      <c r="J561" s="93" t="s">
        <v>89</v>
      </c>
      <c r="K561" s="106"/>
      <c r="L561" s="118" t="s">
        <v>46</v>
      </c>
      <c r="M561" s="93" t="s">
        <v>105</v>
      </c>
      <c r="N561" s="104"/>
      <c r="O561" s="104"/>
      <c r="P561" s="104"/>
      <c r="Q561" s="104"/>
      <c r="R561" s="104"/>
      <c r="S561" s="104"/>
      <c r="T561" s="104"/>
      <c r="U561" s="104"/>
      <c r="V561" s="104"/>
      <c r="W561" s="104"/>
      <c r="X561" s="138"/>
      <c r="Y561" s="155"/>
      <c r="Z561" s="156"/>
      <c r="AA561" s="156"/>
      <c r="AB561" s="162"/>
      <c r="AC561" s="155"/>
      <c r="AD561" s="156"/>
      <c r="AE561" s="156"/>
      <c r="AF561" s="162"/>
    </row>
    <row r="562" spans="1:32" ht="18.75" hidden="1" customHeight="1" x14ac:dyDescent="0.15">
      <c r="A562" s="7"/>
      <c r="B562" s="16"/>
      <c r="C562" s="26"/>
      <c r="D562" s="36"/>
      <c r="E562" s="38"/>
      <c r="F562" s="34"/>
      <c r="G562" s="44"/>
      <c r="H562" s="65" t="s">
        <v>60</v>
      </c>
      <c r="I562" s="77" t="s">
        <v>46</v>
      </c>
      <c r="J562" s="93" t="s">
        <v>89</v>
      </c>
      <c r="K562" s="106"/>
      <c r="L562" s="118" t="s">
        <v>46</v>
      </c>
      <c r="M562" s="93" t="s">
        <v>105</v>
      </c>
      <c r="N562" s="104"/>
      <c r="O562" s="104"/>
      <c r="P562" s="104"/>
      <c r="Q562" s="104"/>
      <c r="R562" s="104"/>
      <c r="S562" s="104"/>
      <c r="T562" s="104"/>
      <c r="U562" s="104"/>
      <c r="V562" s="104"/>
      <c r="W562" s="104"/>
      <c r="X562" s="138"/>
      <c r="Y562" s="155"/>
      <c r="Z562" s="156"/>
      <c r="AA562" s="156"/>
      <c r="AB562" s="162"/>
      <c r="AC562" s="155"/>
      <c r="AD562" s="156"/>
      <c r="AE562" s="156"/>
      <c r="AF562" s="162"/>
    </row>
    <row r="563" spans="1:32" ht="18.75" hidden="1" customHeight="1" x14ac:dyDescent="0.15">
      <c r="A563" s="7"/>
      <c r="B563" s="16"/>
      <c r="C563" s="26"/>
      <c r="D563" s="36"/>
      <c r="E563" s="38"/>
      <c r="F563" s="34"/>
      <c r="G563" s="44"/>
      <c r="H563" s="65" t="s">
        <v>63</v>
      </c>
      <c r="I563" s="77" t="s">
        <v>46</v>
      </c>
      <c r="J563" s="93" t="s">
        <v>89</v>
      </c>
      <c r="K563" s="106"/>
      <c r="L563" s="118" t="s">
        <v>46</v>
      </c>
      <c r="M563" s="93" t="s">
        <v>105</v>
      </c>
      <c r="N563" s="104"/>
      <c r="O563" s="104"/>
      <c r="P563" s="104"/>
      <c r="Q563" s="104"/>
      <c r="R563" s="104"/>
      <c r="S563" s="104"/>
      <c r="T563" s="104"/>
      <c r="U563" s="104"/>
      <c r="V563" s="104"/>
      <c r="W563" s="104"/>
      <c r="X563" s="138"/>
      <c r="Y563" s="155"/>
      <c r="Z563" s="156"/>
      <c r="AA563" s="156"/>
      <c r="AB563" s="162"/>
      <c r="AC563" s="155"/>
      <c r="AD563" s="156"/>
      <c r="AE563" s="156"/>
      <c r="AF563" s="162"/>
    </row>
    <row r="564" spans="1:32" ht="18.75" hidden="1" customHeight="1" x14ac:dyDescent="0.15">
      <c r="A564" s="7"/>
      <c r="B564" s="16"/>
      <c r="C564" s="26"/>
      <c r="D564" s="36"/>
      <c r="E564" s="38"/>
      <c r="F564" s="34"/>
      <c r="G564" s="44"/>
      <c r="H564" s="65" t="s">
        <v>409</v>
      </c>
      <c r="I564" s="77" t="s">
        <v>46</v>
      </c>
      <c r="J564" s="93" t="s">
        <v>89</v>
      </c>
      <c r="K564" s="106"/>
      <c r="L564" s="118" t="s">
        <v>46</v>
      </c>
      <c r="M564" s="93" t="s">
        <v>105</v>
      </c>
      <c r="N564" s="104"/>
      <c r="O564" s="104"/>
      <c r="P564" s="104"/>
      <c r="Q564" s="104"/>
      <c r="R564" s="104"/>
      <c r="S564" s="104"/>
      <c r="T564" s="104"/>
      <c r="U564" s="104"/>
      <c r="V564" s="104"/>
      <c r="W564" s="104"/>
      <c r="X564" s="138"/>
      <c r="Y564" s="155"/>
      <c r="Z564" s="156"/>
      <c r="AA564" s="156"/>
      <c r="AB564" s="162"/>
      <c r="AC564" s="155"/>
      <c r="AD564" s="156"/>
      <c r="AE564" s="156"/>
      <c r="AF564" s="162"/>
    </row>
    <row r="565" spans="1:32" ht="18.75" hidden="1" customHeight="1" x14ac:dyDescent="0.15">
      <c r="A565" s="7"/>
      <c r="B565" s="16"/>
      <c r="C565" s="26"/>
      <c r="D565" s="36"/>
      <c r="E565" s="38"/>
      <c r="F565" s="34"/>
      <c r="G565" s="38"/>
      <c r="H565" s="65" t="s">
        <v>501</v>
      </c>
      <c r="I565" s="78" t="s">
        <v>46</v>
      </c>
      <c r="J565" s="88" t="s">
        <v>89</v>
      </c>
      <c r="K565" s="88"/>
      <c r="L565" s="82" t="s">
        <v>46</v>
      </c>
      <c r="M565" s="93" t="s">
        <v>105</v>
      </c>
      <c r="N565" s="88"/>
      <c r="O565" s="88"/>
      <c r="P565" s="88"/>
      <c r="Q565" s="104"/>
      <c r="R565" s="104"/>
      <c r="S565" s="104"/>
      <c r="T565" s="104"/>
      <c r="U565" s="104"/>
      <c r="V565" s="104"/>
      <c r="W565" s="104"/>
      <c r="X565" s="138"/>
      <c r="Y565" s="155"/>
      <c r="Z565" s="156"/>
      <c r="AA565" s="156"/>
      <c r="AB565" s="162"/>
      <c r="AC565" s="155"/>
      <c r="AD565" s="156"/>
      <c r="AE565" s="156"/>
      <c r="AF565" s="162"/>
    </row>
    <row r="566" spans="1:32" ht="18.75" hidden="1" customHeight="1" x14ac:dyDescent="0.15">
      <c r="A566" s="7"/>
      <c r="B566" s="16"/>
      <c r="C566" s="26"/>
      <c r="D566" s="36"/>
      <c r="E566" s="38"/>
      <c r="F566" s="34"/>
      <c r="G566" s="38"/>
      <c r="H566" s="65" t="s">
        <v>532</v>
      </c>
      <c r="I566" s="78" t="s">
        <v>46</v>
      </c>
      <c r="J566" s="88" t="s">
        <v>89</v>
      </c>
      <c r="K566" s="88"/>
      <c r="L566" s="82" t="s">
        <v>46</v>
      </c>
      <c r="M566" s="93" t="s">
        <v>105</v>
      </c>
      <c r="N566" s="88"/>
      <c r="O566" s="88"/>
      <c r="P566" s="88"/>
      <c r="Q566" s="104"/>
      <c r="R566" s="104"/>
      <c r="S566" s="104"/>
      <c r="T566" s="104"/>
      <c r="U566" s="104"/>
      <c r="V566" s="104"/>
      <c r="W566" s="104"/>
      <c r="X566" s="138"/>
      <c r="Y566" s="155"/>
      <c r="Z566" s="156"/>
      <c r="AA566" s="156"/>
      <c r="AB566" s="162"/>
      <c r="AC566" s="155"/>
      <c r="AD566" s="156"/>
      <c r="AE566" s="156"/>
      <c r="AF566" s="162"/>
    </row>
    <row r="567" spans="1:32" ht="18.75" hidden="1" customHeight="1" x14ac:dyDescent="0.15">
      <c r="A567" s="7"/>
      <c r="B567" s="16"/>
      <c r="C567" s="26"/>
      <c r="D567" s="36"/>
      <c r="E567" s="38"/>
      <c r="F567" s="34"/>
      <c r="G567" s="44"/>
      <c r="H567" s="69" t="s">
        <v>264</v>
      </c>
      <c r="I567" s="78" t="s">
        <v>46</v>
      </c>
      <c r="J567" s="88" t="s">
        <v>89</v>
      </c>
      <c r="K567" s="88"/>
      <c r="L567" s="82" t="s">
        <v>46</v>
      </c>
      <c r="M567" s="88" t="s">
        <v>73</v>
      </c>
      <c r="N567" s="88"/>
      <c r="O567" s="82" t="s">
        <v>46</v>
      </c>
      <c r="P567" s="88" t="s">
        <v>97</v>
      </c>
      <c r="Q567" s="108"/>
      <c r="R567" s="108"/>
      <c r="S567" s="108"/>
      <c r="T567" s="108"/>
      <c r="U567" s="123"/>
      <c r="V567" s="123"/>
      <c r="W567" s="123"/>
      <c r="X567" s="152"/>
      <c r="Y567" s="155"/>
      <c r="Z567" s="156"/>
      <c r="AA567" s="156"/>
      <c r="AB567" s="162"/>
      <c r="AC567" s="155"/>
      <c r="AD567" s="156"/>
      <c r="AE567" s="156"/>
      <c r="AF567" s="162"/>
    </row>
    <row r="568" spans="1:32" ht="18.75" hidden="1" customHeight="1" x14ac:dyDescent="0.15">
      <c r="A568" s="7"/>
      <c r="B568" s="16"/>
      <c r="C568" s="26"/>
      <c r="D568" s="36"/>
      <c r="E568" s="38"/>
      <c r="F568" s="34"/>
      <c r="G568" s="44"/>
      <c r="H568" s="65" t="s">
        <v>30</v>
      </c>
      <c r="I568" s="78" t="s">
        <v>46</v>
      </c>
      <c r="J568" s="88" t="s">
        <v>89</v>
      </c>
      <c r="K568" s="88"/>
      <c r="L568" s="82" t="s">
        <v>46</v>
      </c>
      <c r="M568" s="88" t="s">
        <v>84</v>
      </c>
      <c r="N568" s="88"/>
      <c r="O568" s="82" t="s">
        <v>46</v>
      </c>
      <c r="P568" s="88" t="s">
        <v>19</v>
      </c>
      <c r="Q568" s="96"/>
      <c r="R568" s="82" t="s">
        <v>46</v>
      </c>
      <c r="S568" s="88" t="s">
        <v>93</v>
      </c>
      <c r="T568" s="88"/>
      <c r="U568" s="88"/>
      <c r="V568" s="88"/>
      <c r="W568" s="88"/>
      <c r="X568" s="137"/>
      <c r="Y568" s="155"/>
      <c r="Z568" s="156"/>
      <c r="AA568" s="156"/>
      <c r="AB568" s="162"/>
      <c r="AC568" s="155"/>
      <c r="AD568" s="156"/>
      <c r="AE568" s="156"/>
      <c r="AF568" s="162"/>
    </row>
    <row r="569" spans="1:32" ht="18.75" hidden="1" customHeight="1" x14ac:dyDescent="0.15">
      <c r="A569" s="7"/>
      <c r="B569" s="16"/>
      <c r="C569" s="22"/>
      <c r="D569" s="30"/>
      <c r="E569" s="38"/>
      <c r="F569" s="34"/>
      <c r="G569" s="44"/>
      <c r="H569" s="56" t="s">
        <v>86</v>
      </c>
      <c r="I569" s="78" t="s">
        <v>46</v>
      </c>
      <c r="J569" s="88" t="s">
        <v>89</v>
      </c>
      <c r="K569" s="88"/>
      <c r="L569" s="82" t="s">
        <v>46</v>
      </c>
      <c r="M569" s="88" t="s">
        <v>84</v>
      </c>
      <c r="N569" s="88"/>
      <c r="O569" s="82" t="s">
        <v>46</v>
      </c>
      <c r="P569" s="88" t="s">
        <v>19</v>
      </c>
      <c r="Q569" s="88"/>
      <c r="R569" s="82" t="s">
        <v>46</v>
      </c>
      <c r="S569" s="88" t="s">
        <v>119</v>
      </c>
      <c r="T569" s="88"/>
      <c r="U569" s="104"/>
      <c r="V569" s="104"/>
      <c r="W569" s="104"/>
      <c r="X569" s="138"/>
      <c r="Y569" s="155"/>
      <c r="Z569" s="156"/>
      <c r="AA569" s="156"/>
      <c r="AB569" s="162"/>
      <c r="AC569" s="155"/>
      <c r="AD569" s="156"/>
      <c r="AE569" s="156"/>
      <c r="AF569" s="162"/>
    </row>
    <row r="570" spans="1:32" ht="18.75" hidden="1" customHeight="1" x14ac:dyDescent="0.15">
      <c r="A570" s="7"/>
      <c r="B570" s="16"/>
      <c r="C570" s="22"/>
      <c r="D570" s="30"/>
      <c r="E570" s="38"/>
      <c r="F570" s="34"/>
      <c r="G570" s="44"/>
      <c r="H570" s="57" t="s">
        <v>120</v>
      </c>
      <c r="I570" s="79" t="s">
        <v>46</v>
      </c>
      <c r="J570" s="90" t="s">
        <v>89</v>
      </c>
      <c r="K570" s="90"/>
      <c r="L570" s="115" t="s">
        <v>46</v>
      </c>
      <c r="M570" s="90" t="s">
        <v>73</v>
      </c>
      <c r="N570" s="90"/>
      <c r="O570" s="115" t="s">
        <v>46</v>
      </c>
      <c r="P570" s="90" t="s">
        <v>97</v>
      </c>
      <c r="Q570" s="90"/>
      <c r="R570" s="115"/>
      <c r="S570" s="90"/>
      <c r="T570" s="90"/>
      <c r="U570" s="109"/>
      <c r="V570" s="109"/>
      <c r="W570" s="109"/>
      <c r="X570" s="142"/>
      <c r="Y570" s="155"/>
      <c r="Z570" s="156"/>
      <c r="AA570" s="156"/>
      <c r="AB570" s="162"/>
      <c r="AC570" s="155"/>
      <c r="AD570" s="156"/>
      <c r="AE570" s="156"/>
      <c r="AF570" s="162"/>
    </row>
    <row r="571" spans="1:32" ht="18.75" hidden="1" customHeight="1" x14ac:dyDescent="0.15">
      <c r="A571" s="9"/>
      <c r="B571" s="17"/>
      <c r="C571" s="23"/>
      <c r="D571" s="32"/>
      <c r="E571" s="39"/>
      <c r="F571" s="46"/>
      <c r="G571" s="50"/>
      <c r="H571" s="58" t="s">
        <v>121</v>
      </c>
      <c r="I571" s="80" t="s">
        <v>46</v>
      </c>
      <c r="J571" s="91" t="s">
        <v>89</v>
      </c>
      <c r="K571" s="91"/>
      <c r="L571" s="116" t="s">
        <v>46</v>
      </c>
      <c r="M571" s="91" t="s">
        <v>105</v>
      </c>
      <c r="N571" s="91"/>
      <c r="O571" s="91"/>
      <c r="P571" s="91"/>
      <c r="Q571" s="130"/>
      <c r="R571" s="91"/>
      <c r="S571" s="91"/>
      <c r="T571" s="91"/>
      <c r="U571" s="91"/>
      <c r="V571" s="91"/>
      <c r="W571" s="91"/>
      <c r="X571" s="143"/>
      <c r="Y571" s="157"/>
      <c r="Z571" s="160"/>
      <c r="AA571" s="160"/>
      <c r="AB571" s="163"/>
      <c r="AC571" s="157"/>
      <c r="AD571" s="160"/>
      <c r="AE571" s="160"/>
      <c r="AF571" s="163"/>
    </row>
    <row r="572" spans="1:32" ht="18.75" hidden="1" customHeight="1" x14ac:dyDescent="0.15">
      <c r="A572" s="6"/>
      <c r="B572" s="15"/>
      <c r="C572" s="27"/>
      <c r="D572" s="35"/>
      <c r="E572" s="37"/>
      <c r="F572" s="33"/>
      <c r="G572" s="37"/>
      <c r="H572" s="64" t="s">
        <v>234</v>
      </c>
      <c r="I572" s="81" t="s">
        <v>46</v>
      </c>
      <c r="J572" s="92" t="s">
        <v>236</v>
      </c>
      <c r="K572" s="105"/>
      <c r="L572" s="117"/>
      <c r="M572" s="119" t="s">
        <v>46</v>
      </c>
      <c r="N572" s="92" t="s">
        <v>237</v>
      </c>
      <c r="O572" s="128"/>
      <c r="P572" s="105"/>
      <c r="Q572" s="105"/>
      <c r="R572" s="105"/>
      <c r="S572" s="105"/>
      <c r="T572" s="105"/>
      <c r="U572" s="105"/>
      <c r="V572" s="105"/>
      <c r="W572" s="105"/>
      <c r="X572" s="153"/>
      <c r="Y572" s="10" t="s">
        <v>46</v>
      </c>
      <c r="Z572" s="86" t="s">
        <v>68</v>
      </c>
      <c r="AA572" s="86"/>
      <c r="AB572" s="161"/>
      <c r="AC572" s="409"/>
      <c r="AD572" s="409"/>
      <c r="AE572" s="409"/>
      <c r="AF572" s="409"/>
    </row>
    <row r="573" spans="1:32" ht="18.75" hidden="1" customHeight="1" x14ac:dyDescent="0.15">
      <c r="A573" s="7"/>
      <c r="B573" s="16"/>
      <c r="C573" s="26"/>
      <c r="D573" s="36"/>
      <c r="E573" s="38"/>
      <c r="F573" s="34"/>
      <c r="G573" s="38"/>
      <c r="H573" s="454" t="s">
        <v>173</v>
      </c>
      <c r="I573" s="79" t="s">
        <v>46</v>
      </c>
      <c r="J573" s="90" t="s">
        <v>89</v>
      </c>
      <c r="K573" s="90"/>
      <c r="L573" s="89"/>
      <c r="M573" s="115" t="s">
        <v>46</v>
      </c>
      <c r="N573" s="90" t="s">
        <v>207</v>
      </c>
      <c r="O573" s="90"/>
      <c r="P573" s="89"/>
      <c r="Q573" s="115" t="s">
        <v>46</v>
      </c>
      <c r="R573" s="89" t="s">
        <v>179</v>
      </c>
      <c r="S573" s="89"/>
      <c r="T573" s="89"/>
      <c r="U573" s="115" t="s">
        <v>46</v>
      </c>
      <c r="V573" s="89" t="s">
        <v>210</v>
      </c>
      <c r="W573" s="89"/>
      <c r="X573" s="146"/>
      <c r="Y573" s="8" t="s">
        <v>46</v>
      </c>
      <c r="Z573" s="28" t="s">
        <v>72</v>
      </c>
      <c r="AA573" s="156"/>
      <c r="AB573" s="162"/>
      <c r="AC573" s="410"/>
      <c r="AD573" s="410"/>
      <c r="AE573" s="410"/>
      <c r="AF573" s="410"/>
    </row>
    <row r="574" spans="1:32" ht="18.75" hidden="1" customHeight="1" x14ac:dyDescent="0.15">
      <c r="A574" s="7"/>
      <c r="B574" s="16"/>
      <c r="C574" s="26"/>
      <c r="D574" s="36"/>
      <c r="E574" s="38"/>
      <c r="F574" s="34"/>
      <c r="G574" s="38"/>
      <c r="H574" s="467"/>
      <c r="I574" s="8" t="s">
        <v>46</v>
      </c>
      <c r="J574" s="28" t="s">
        <v>18</v>
      </c>
      <c r="K574" s="28"/>
      <c r="M574" s="31" t="s">
        <v>46</v>
      </c>
      <c r="N574" s="28" t="s">
        <v>171</v>
      </c>
      <c r="O574" s="28"/>
      <c r="Q574" s="31" t="s">
        <v>46</v>
      </c>
      <c r="R574" s="2" t="s">
        <v>190</v>
      </c>
      <c r="X574" s="41"/>
      <c r="Y574" s="155"/>
      <c r="Z574" s="156"/>
      <c r="AA574" s="156"/>
      <c r="AB574" s="162"/>
      <c r="AC574" s="410"/>
      <c r="AD574" s="410"/>
      <c r="AE574" s="410"/>
      <c r="AF574" s="410"/>
    </row>
    <row r="575" spans="1:32" ht="18.75" hidden="1" customHeight="1" x14ac:dyDescent="0.15">
      <c r="A575" s="7"/>
      <c r="B575" s="16"/>
      <c r="C575" s="26"/>
      <c r="D575" s="36"/>
      <c r="E575" s="38"/>
      <c r="F575" s="34"/>
      <c r="G575" s="38"/>
      <c r="H575" s="453"/>
      <c r="I575" s="77" t="s">
        <v>46</v>
      </c>
      <c r="J575" s="93" t="s">
        <v>107</v>
      </c>
      <c r="K575" s="93"/>
      <c r="L575" s="87"/>
      <c r="M575" s="118"/>
      <c r="N575" s="93"/>
      <c r="O575" s="93"/>
      <c r="P575" s="87"/>
      <c r="Q575" s="118"/>
      <c r="R575" s="87"/>
      <c r="S575" s="87"/>
      <c r="T575" s="87"/>
      <c r="U575" s="87"/>
      <c r="V575" s="87"/>
      <c r="W575" s="87"/>
      <c r="X575" s="148"/>
      <c r="Y575" s="155"/>
      <c r="Z575" s="156"/>
      <c r="AA575" s="156"/>
      <c r="AB575" s="162"/>
      <c r="AC575" s="410"/>
      <c r="AD575" s="410"/>
      <c r="AE575" s="410"/>
      <c r="AF575" s="410"/>
    </row>
    <row r="576" spans="1:32" ht="18.75" hidden="1" customHeight="1" x14ac:dyDescent="0.15">
      <c r="A576" s="7"/>
      <c r="B576" s="16"/>
      <c r="C576" s="26"/>
      <c r="D576" s="36"/>
      <c r="E576" s="38"/>
      <c r="F576" s="34"/>
      <c r="G576" s="38"/>
      <c r="H576" s="65" t="s">
        <v>238</v>
      </c>
      <c r="I576" s="78" t="s">
        <v>46</v>
      </c>
      <c r="J576" s="88" t="s">
        <v>139</v>
      </c>
      <c r="K576" s="104"/>
      <c r="L576" s="114"/>
      <c r="M576" s="82" t="s">
        <v>46</v>
      </c>
      <c r="N576" s="88" t="s">
        <v>141</v>
      </c>
      <c r="O576" s="104"/>
      <c r="P576" s="104"/>
      <c r="Q576" s="104"/>
      <c r="R576" s="104"/>
      <c r="S576" s="104"/>
      <c r="T576" s="104"/>
      <c r="U576" s="104"/>
      <c r="V576" s="104"/>
      <c r="W576" s="104"/>
      <c r="X576" s="138"/>
      <c r="Y576" s="155"/>
      <c r="Z576" s="156"/>
      <c r="AA576" s="156"/>
      <c r="AB576" s="162"/>
      <c r="AC576" s="410"/>
      <c r="AD576" s="410"/>
      <c r="AE576" s="410"/>
      <c r="AF576" s="410"/>
    </row>
    <row r="577" spans="1:32" ht="18.75" hidden="1" customHeight="1" x14ac:dyDescent="0.15">
      <c r="A577" s="7"/>
      <c r="B577" s="16"/>
      <c r="C577" s="26"/>
      <c r="D577" s="36"/>
      <c r="E577" s="38"/>
      <c r="F577" s="34"/>
      <c r="G577" s="38"/>
      <c r="H577" s="65" t="s">
        <v>364</v>
      </c>
      <c r="I577" s="78" t="s">
        <v>46</v>
      </c>
      <c r="J577" s="88" t="s">
        <v>77</v>
      </c>
      <c r="K577" s="104"/>
      <c r="L577" s="114"/>
      <c r="M577" s="82" t="s">
        <v>46</v>
      </c>
      <c r="N577" s="88" t="s">
        <v>268</v>
      </c>
      <c r="O577" s="104"/>
      <c r="P577" s="104"/>
      <c r="Q577" s="104"/>
      <c r="R577" s="104"/>
      <c r="S577" s="104"/>
      <c r="T577" s="104"/>
      <c r="U577" s="104"/>
      <c r="V577" s="104"/>
      <c r="W577" s="104"/>
      <c r="X577" s="138"/>
      <c r="Y577" s="155"/>
      <c r="Z577" s="156"/>
      <c r="AA577" s="156"/>
      <c r="AB577" s="162"/>
      <c r="AC577" s="410"/>
      <c r="AD577" s="410"/>
      <c r="AE577" s="410"/>
      <c r="AF577" s="410"/>
    </row>
    <row r="578" spans="1:32" ht="18.75" hidden="1" customHeight="1" x14ac:dyDescent="0.15">
      <c r="A578" s="7"/>
      <c r="B578" s="16"/>
      <c r="C578" s="26"/>
      <c r="D578" s="36"/>
      <c r="E578" s="38"/>
      <c r="F578" s="34"/>
      <c r="G578" s="38"/>
      <c r="H578" s="65" t="s">
        <v>388</v>
      </c>
      <c r="I578" s="78" t="s">
        <v>46</v>
      </c>
      <c r="J578" s="88" t="s">
        <v>77</v>
      </c>
      <c r="K578" s="104"/>
      <c r="L578" s="114"/>
      <c r="M578" s="82" t="s">
        <v>46</v>
      </c>
      <c r="N578" s="88" t="s">
        <v>268</v>
      </c>
      <c r="O578" s="104"/>
      <c r="P578" s="104"/>
      <c r="Q578" s="104"/>
      <c r="R578" s="104"/>
      <c r="S578" s="104"/>
      <c r="T578" s="104"/>
      <c r="U578" s="104"/>
      <c r="V578" s="104"/>
      <c r="W578" s="104"/>
      <c r="X578" s="138"/>
      <c r="Y578" s="155"/>
      <c r="Z578" s="156"/>
      <c r="AA578" s="156"/>
      <c r="AB578" s="162"/>
      <c r="AC578" s="410"/>
      <c r="AD578" s="410"/>
      <c r="AE578" s="410"/>
      <c r="AF578" s="410"/>
    </row>
    <row r="579" spans="1:32" ht="19.5" hidden="1" customHeight="1" x14ac:dyDescent="0.15">
      <c r="A579" s="7"/>
      <c r="B579" s="16"/>
      <c r="C579" s="22"/>
      <c r="D579" s="30"/>
      <c r="E579" s="38"/>
      <c r="F579" s="34"/>
      <c r="G579" s="44"/>
      <c r="H579" s="54" t="s">
        <v>75</v>
      </c>
      <c r="I579" s="78" t="s">
        <v>46</v>
      </c>
      <c r="J579" s="88" t="s">
        <v>77</v>
      </c>
      <c r="K579" s="104"/>
      <c r="L579" s="114"/>
      <c r="M579" s="82" t="s">
        <v>46</v>
      </c>
      <c r="N579" s="88" t="s">
        <v>78</v>
      </c>
      <c r="O579" s="82"/>
      <c r="P579" s="88"/>
      <c r="Q579" s="108"/>
      <c r="R579" s="108"/>
      <c r="S579" s="108"/>
      <c r="T579" s="108"/>
      <c r="U579" s="108"/>
      <c r="V579" s="108"/>
      <c r="W579" s="108"/>
      <c r="X579" s="136"/>
      <c r="Y579" s="156"/>
      <c r="Z579" s="156"/>
      <c r="AA579" s="156"/>
      <c r="AB579" s="162"/>
      <c r="AC579" s="410"/>
      <c r="AD579" s="410"/>
      <c r="AE579" s="410"/>
      <c r="AF579" s="410"/>
    </row>
    <row r="580" spans="1:32" ht="19.5" hidden="1" customHeight="1" x14ac:dyDescent="0.15">
      <c r="A580" s="7"/>
      <c r="B580" s="16"/>
      <c r="C580" s="22"/>
      <c r="D580" s="30"/>
      <c r="E580" s="38"/>
      <c r="F580" s="34"/>
      <c r="G580" s="44"/>
      <c r="H580" s="54" t="s">
        <v>177</v>
      </c>
      <c r="I580" s="78" t="s">
        <v>46</v>
      </c>
      <c r="J580" s="88" t="s">
        <v>77</v>
      </c>
      <c r="K580" s="104"/>
      <c r="L580" s="114"/>
      <c r="M580" s="82" t="s">
        <v>46</v>
      </c>
      <c r="N580" s="88" t="s">
        <v>78</v>
      </c>
      <c r="O580" s="82"/>
      <c r="P580" s="88"/>
      <c r="Q580" s="108"/>
      <c r="R580" s="108"/>
      <c r="S580" s="108"/>
      <c r="T580" s="108"/>
      <c r="U580" s="108"/>
      <c r="V580" s="108"/>
      <c r="W580" s="108"/>
      <c r="X580" s="136"/>
      <c r="Y580" s="156"/>
      <c r="Z580" s="156"/>
      <c r="AA580" s="156"/>
      <c r="AB580" s="162"/>
      <c r="AC580" s="410"/>
      <c r="AD580" s="410"/>
      <c r="AE580" s="410"/>
      <c r="AF580" s="410"/>
    </row>
    <row r="581" spans="1:32" ht="37.5" hidden="1" customHeight="1" x14ac:dyDescent="0.15">
      <c r="A581" s="7"/>
      <c r="B581" s="16"/>
      <c r="C581" s="26"/>
      <c r="D581" s="36"/>
      <c r="E581" s="38"/>
      <c r="F581" s="34"/>
      <c r="G581" s="38"/>
      <c r="H581" s="55" t="s">
        <v>235</v>
      </c>
      <c r="I581" s="77" t="s">
        <v>46</v>
      </c>
      <c r="J581" s="93" t="s">
        <v>89</v>
      </c>
      <c r="K581" s="106"/>
      <c r="L581" s="118" t="s">
        <v>46</v>
      </c>
      <c r="M581" s="93" t="s">
        <v>105</v>
      </c>
      <c r="N581" s="104"/>
      <c r="O581" s="88"/>
      <c r="P581" s="88"/>
      <c r="Q581" s="88"/>
      <c r="R581" s="88"/>
      <c r="S581" s="88"/>
      <c r="T581" s="88"/>
      <c r="U581" s="88"/>
      <c r="V581" s="88"/>
      <c r="W581" s="88"/>
      <c r="X581" s="137"/>
      <c r="Y581" s="155"/>
      <c r="Z581" s="156"/>
      <c r="AA581" s="156"/>
      <c r="AB581" s="162"/>
      <c r="AC581" s="410"/>
      <c r="AD581" s="410"/>
      <c r="AE581" s="410"/>
      <c r="AF581" s="410"/>
    </row>
    <row r="582" spans="1:32" ht="18.75" hidden="1" customHeight="1" x14ac:dyDescent="0.15">
      <c r="A582" s="7"/>
      <c r="B582" s="16"/>
      <c r="C582" s="26"/>
      <c r="D582" s="36"/>
      <c r="E582" s="38"/>
      <c r="F582" s="34"/>
      <c r="G582" s="38"/>
      <c r="H582" s="65" t="s">
        <v>253</v>
      </c>
      <c r="I582" s="77" t="s">
        <v>46</v>
      </c>
      <c r="J582" s="93" t="s">
        <v>89</v>
      </c>
      <c r="K582" s="106"/>
      <c r="L582" s="118" t="s">
        <v>46</v>
      </c>
      <c r="M582" s="93" t="s">
        <v>105</v>
      </c>
      <c r="N582" s="104"/>
      <c r="O582" s="88"/>
      <c r="P582" s="88"/>
      <c r="Q582" s="88"/>
      <c r="R582" s="88"/>
      <c r="S582" s="88"/>
      <c r="T582" s="88"/>
      <c r="U582" s="88"/>
      <c r="V582" s="88"/>
      <c r="W582" s="88"/>
      <c r="X582" s="137"/>
      <c r="Y582" s="155"/>
      <c r="Z582" s="156"/>
      <c r="AA582" s="156"/>
      <c r="AB582" s="162"/>
      <c r="AC582" s="410"/>
      <c r="AD582" s="410"/>
      <c r="AE582" s="410"/>
      <c r="AF582" s="410"/>
    </row>
    <row r="583" spans="1:32" ht="18.75" hidden="1" customHeight="1" x14ac:dyDescent="0.15">
      <c r="A583" s="7"/>
      <c r="B583" s="16"/>
      <c r="C583" s="26"/>
      <c r="D583" s="36"/>
      <c r="E583" s="38"/>
      <c r="F583" s="34"/>
      <c r="G583" s="38"/>
      <c r="H583" s="65" t="s">
        <v>225</v>
      </c>
      <c r="I583" s="77" t="s">
        <v>46</v>
      </c>
      <c r="J583" s="93" t="s">
        <v>89</v>
      </c>
      <c r="K583" s="106"/>
      <c r="L583" s="118" t="s">
        <v>46</v>
      </c>
      <c r="M583" s="93" t="s">
        <v>105</v>
      </c>
      <c r="N583" s="104"/>
      <c r="O583" s="88"/>
      <c r="P583" s="88"/>
      <c r="Q583" s="88"/>
      <c r="R583" s="88"/>
      <c r="S583" s="88"/>
      <c r="T583" s="88"/>
      <c r="U583" s="88"/>
      <c r="V583" s="88"/>
      <c r="W583" s="88"/>
      <c r="X583" s="137"/>
      <c r="Y583" s="155"/>
      <c r="Z583" s="156"/>
      <c r="AA583" s="156"/>
      <c r="AB583" s="162"/>
      <c r="AC583" s="410"/>
      <c r="AD583" s="410"/>
      <c r="AE583" s="410"/>
      <c r="AF583" s="410"/>
    </row>
    <row r="584" spans="1:32" ht="18.75" hidden="1" customHeight="1" x14ac:dyDescent="0.15">
      <c r="A584" s="7"/>
      <c r="B584" s="16"/>
      <c r="C584" s="26"/>
      <c r="D584" s="36"/>
      <c r="E584" s="38"/>
      <c r="F584" s="34"/>
      <c r="G584" s="38"/>
      <c r="H584" s="65" t="s">
        <v>209</v>
      </c>
      <c r="I584" s="77" t="s">
        <v>46</v>
      </c>
      <c r="J584" s="93" t="s">
        <v>89</v>
      </c>
      <c r="K584" s="106"/>
      <c r="L584" s="118" t="s">
        <v>46</v>
      </c>
      <c r="M584" s="93" t="s">
        <v>105</v>
      </c>
      <c r="N584" s="104"/>
      <c r="O584" s="104"/>
      <c r="P584" s="104"/>
      <c r="Q584" s="104"/>
      <c r="R584" s="104"/>
      <c r="S584" s="104"/>
      <c r="T584" s="104"/>
      <c r="U584" s="104"/>
      <c r="V584" s="104"/>
      <c r="W584" s="104"/>
      <c r="X584" s="138"/>
      <c r="Y584" s="155"/>
      <c r="Z584" s="156"/>
      <c r="AA584" s="156"/>
      <c r="AB584" s="162"/>
      <c r="AC584" s="410"/>
      <c r="AD584" s="410"/>
      <c r="AE584" s="410"/>
      <c r="AF584" s="410"/>
    </row>
    <row r="585" spans="1:32" ht="18.75" hidden="1" customHeight="1" x14ac:dyDescent="0.15">
      <c r="A585" s="7"/>
      <c r="B585" s="16"/>
      <c r="C585" s="26"/>
      <c r="D585" s="36"/>
      <c r="E585" s="38"/>
      <c r="F585" s="34"/>
      <c r="G585" s="38"/>
      <c r="H585" s="66" t="s">
        <v>257</v>
      </c>
      <c r="I585" s="77" t="s">
        <v>46</v>
      </c>
      <c r="J585" s="93" t="s">
        <v>89</v>
      </c>
      <c r="K585" s="106"/>
      <c r="L585" s="118" t="s">
        <v>46</v>
      </c>
      <c r="M585" s="93" t="s">
        <v>105</v>
      </c>
      <c r="N585" s="104"/>
      <c r="O585" s="104"/>
      <c r="P585" s="104"/>
      <c r="Q585" s="104"/>
      <c r="R585" s="104"/>
      <c r="S585" s="104"/>
      <c r="T585" s="104"/>
      <c r="U585" s="104"/>
      <c r="V585" s="104"/>
      <c r="W585" s="104"/>
      <c r="X585" s="138"/>
      <c r="Y585" s="155"/>
      <c r="Z585" s="156"/>
      <c r="AA585" s="156"/>
      <c r="AB585" s="162"/>
      <c r="AC585" s="410"/>
      <c r="AD585" s="410"/>
      <c r="AE585" s="410"/>
      <c r="AF585" s="410"/>
    </row>
    <row r="586" spans="1:32" ht="18.75" hidden="1" customHeight="1" x14ac:dyDescent="0.15">
      <c r="A586" s="8" t="s">
        <v>46</v>
      </c>
      <c r="B586" s="16">
        <v>52</v>
      </c>
      <c r="C586" s="26" t="s">
        <v>7</v>
      </c>
      <c r="D586" s="8" t="s">
        <v>46</v>
      </c>
      <c r="E586" s="38" t="s">
        <v>410</v>
      </c>
      <c r="F586" s="8" t="s">
        <v>46</v>
      </c>
      <c r="G586" s="38" t="s">
        <v>281</v>
      </c>
      <c r="H586" s="66" t="s">
        <v>275</v>
      </c>
      <c r="I586" s="78" t="s">
        <v>46</v>
      </c>
      <c r="J586" s="88" t="s">
        <v>89</v>
      </c>
      <c r="K586" s="88"/>
      <c r="L586" s="82" t="s">
        <v>46</v>
      </c>
      <c r="M586" s="88" t="s">
        <v>73</v>
      </c>
      <c r="N586" s="88"/>
      <c r="O586" s="82" t="s">
        <v>46</v>
      </c>
      <c r="P586" s="88" t="s">
        <v>97</v>
      </c>
      <c r="Q586" s="104"/>
      <c r="R586" s="104"/>
      <c r="S586" s="88"/>
      <c r="T586" s="88"/>
      <c r="U586" s="88"/>
      <c r="V586" s="88"/>
      <c r="W586" s="88"/>
      <c r="X586" s="137"/>
      <c r="Y586" s="155"/>
      <c r="Z586" s="156"/>
      <c r="AA586" s="156"/>
      <c r="AB586" s="162"/>
      <c r="AC586" s="410"/>
      <c r="AD586" s="410"/>
      <c r="AE586" s="410"/>
      <c r="AF586" s="410"/>
    </row>
    <row r="587" spans="1:32" ht="18.75" hidden="1" customHeight="1" x14ac:dyDescent="0.15">
      <c r="A587" s="7"/>
      <c r="B587" s="16"/>
      <c r="C587" s="26"/>
      <c r="D587" s="8" t="s">
        <v>46</v>
      </c>
      <c r="E587" s="38" t="s">
        <v>411</v>
      </c>
      <c r="F587" s="8" t="s">
        <v>46</v>
      </c>
      <c r="G587" s="38" t="s">
        <v>285</v>
      </c>
      <c r="H587" s="65" t="s">
        <v>168</v>
      </c>
      <c r="I587" s="77" t="s">
        <v>46</v>
      </c>
      <c r="J587" s="93" t="s">
        <v>89</v>
      </c>
      <c r="K587" s="106"/>
      <c r="L587" s="118" t="s">
        <v>46</v>
      </c>
      <c r="M587" s="93" t="s">
        <v>105</v>
      </c>
      <c r="N587" s="104"/>
      <c r="O587" s="104"/>
      <c r="P587" s="104"/>
      <c r="Q587" s="104"/>
      <c r="R587" s="104"/>
      <c r="S587" s="104"/>
      <c r="T587" s="104"/>
      <c r="U587" s="104"/>
      <c r="V587" s="104"/>
      <c r="W587" s="104"/>
      <c r="X587" s="138"/>
      <c r="Y587" s="155"/>
      <c r="Z587" s="156"/>
      <c r="AA587" s="156"/>
      <c r="AB587" s="162"/>
      <c r="AC587" s="410"/>
      <c r="AD587" s="410"/>
      <c r="AE587" s="410"/>
      <c r="AF587" s="410"/>
    </row>
    <row r="588" spans="1:32" ht="18.75" hidden="1" customHeight="1" x14ac:dyDescent="0.15">
      <c r="A588" s="7"/>
      <c r="B588" s="16"/>
      <c r="C588" s="26"/>
      <c r="D588" s="36"/>
      <c r="E588" s="38"/>
      <c r="F588" s="34"/>
      <c r="G588" s="38"/>
      <c r="H588" s="65" t="s">
        <v>403</v>
      </c>
      <c r="I588" s="77" t="s">
        <v>46</v>
      </c>
      <c r="J588" s="93" t="s">
        <v>89</v>
      </c>
      <c r="K588" s="106"/>
      <c r="L588" s="118" t="s">
        <v>46</v>
      </c>
      <c r="M588" s="93" t="s">
        <v>105</v>
      </c>
      <c r="N588" s="104"/>
      <c r="O588" s="104"/>
      <c r="P588" s="104"/>
      <c r="Q588" s="104"/>
      <c r="R588" s="104"/>
      <c r="S588" s="104"/>
      <c r="T588" s="104"/>
      <c r="U588" s="104"/>
      <c r="V588" s="104"/>
      <c r="W588" s="104"/>
      <c r="X588" s="138"/>
      <c r="Y588" s="155"/>
      <c r="Z588" s="156"/>
      <c r="AA588" s="156"/>
      <c r="AB588" s="162"/>
      <c r="AC588" s="410"/>
      <c r="AD588" s="410"/>
      <c r="AE588" s="410"/>
      <c r="AF588" s="410"/>
    </row>
    <row r="589" spans="1:32" ht="18.75" hidden="1" customHeight="1" x14ac:dyDescent="0.15">
      <c r="A589" s="7"/>
      <c r="B589" s="16"/>
      <c r="C589" s="26"/>
      <c r="D589" s="36"/>
      <c r="E589" s="38"/>
      <c r="F589" s="34"/>
      <c r="G589" s="38"/>
      <c r="H589" s="65" t="s">
        <v>262</v>
      </c>
      <c r="I589" s="77" t="s">
        <v>46</v>
      </c>
      <c r="J589" s="93" t="s">
        <v>89</v>
      </c>
      <c r="K589" s="106"/>
      <c r="L589" s="118" t="s">
        <v>46</v>
      </c>
      <c r="M589" s="93" t="s">
        <v>105</v>
      </c>
      <c r="N589" s="104"/>
      <c r="O589" s="88"/>
      <c r="P589" s="88"/>
      <c r="Q589" s="88"/>
      <c r="R589" s="88"/>
      <c r="S589" s="88"/>
      <c r="T589" s="88"/>
      <c r="U589" s="88"/>
      <c r="V589" s="88"/>
      <c r="W589" s="88"/>
      <c r="X589" s="137"/>
      <c r="Y589" s="155"/>
      <c r="Z589" s="156"/>
      <c r="AA589" s="156"/>
      <c r="AB589" s="162"/>
      <c r="AC589" s="410"/>
      <c r="AD589" s="410"/>
      <c r="AE589" s="410"/>
      <c r="AF589" s="410"/>
    </row>
    <row r="590" spans="1:32" ht="18.75" hidden="1" customHeight="1" x14ac:dyDescent="0.15">
      <c r="A590" s="7"/>
      <c r="B590" s="16"/>
      <c r="C590" s="26"/>
      <c r="D590" s="36"/>
      <c r="E590" s="38"/>
      <c r="F590" s="34"/>
      <c r="G590" s="38"/>
      <c r="H590" s="65" t="s">
        <v>114</v>
      </c>
      <c r="I590" s="78" t="s">
        <v>46</v>
      </c>
      <c r="J590" s="88" t="s">
        <v>89</v>
      </c>
      <c r="K590" s="88"/>
      <c r="L590" s="82" t="s">
        <v>46</v>
      </c>
      <c r="M590" s="88" t="s">
        <v>73</v>
      </c>
      <c r="N590" s="88"/>
      <c r="O590" s="82" t="s">
        <v>46</v>
      </c>
      <c r="P590" s="88" t="s">
        <v>97</v>
      </c>
      <c r="Q590" s="104"/>
      <c r="R590" s="104"/>
      <c r="S590" s="88"/>
      <c r="T590" s="88"/>
      <c r="U590" s="88"/>
      <c r="V590" s="88"/>
      <c r="W590" s="88"/>
      <c r="X590" s="137"/>
      <c r="Y590" s="155"/>
      <c r="Z590" s="156"/>
      <c r="AA590" s="156"/>
      <c r="AB590" s="162"/>
      <c r="AC590" s="410"/>
      <c r="AD590" s="410"/>
      <c r="AE590" s="410"/>
      <c r="AF590" s="410"/>
    </row>
    <row r="591" spans="1:32" ht="18.75" hidden="1" customHeight="1" x14ac:dyDescent="0.15">
      <c r="A591" s="7"/>
      <c r="B591" s="16"/>
      <c r="C591" s="26"/>
      <c r="D591" s="36"/>
      <c r="E591" s="38"/>
      <c r="F591" s="34"/>
      <c r="G591" s="38"/>
      <c r="H591" s="65" t="s">
        <v>406</v>
      </c>
      <c r="I591" s="78" t="s">
        <v>46</v>
      </c>
      <c r="J591" s="88" t="s">
        <v>89</v>
      </c>
      <c r="K591" s="88"/>
      <c r="L591" s="82" t="s">
        <v>46</v>
      </c>
      <c r="M591" s="88" t="s">
        <v>73</v>
      </c>
      <c r="N591" s="88"/>
      <c r="O591" s="82" t="s">
        <v>46</v>
      </c>
      <c r="P591" s="88" t="s">
        <v>97</v>
      </c>
      <c r="Q591" s="104"/>
      <c r="R591" s="104"/>
      <c r="S591" s="104"/>
      <c r="T591" s="104"/>
      <c r="U591" s="104"/>
      <c r="V591" s="104"/>
      <c r="W591" s="104"/>
      <c r="X591" s="138"/>
      <c r="Y591" s="155"/>
      <c r="Z591" s="156"/>
      <c r="AA591" s="156"/>
      <c r="AB591" s="162"/>
      <c r="AC591" s="410"/>
      <c r="AD591" s="410"/>
      <c r="AE591" s="410"/>
      <c r="AF591" s="410"/>
    </row>
    <row r="592" spans="1:32" ht="18.75" hidden="1" customHeight="1" x14ac:dyDescent="0.15">
      <c r="A592" s="7"/>
      <c r="B592" s="16"/>
      <c r="C592" s="26"/>
      <c r="D592" s="36"/>
      <c r="E592" s="38"/>
      <c r="F592" s="34"/>
      <c r="G592" s="38"/>
      <c r="H592" s="56" t="s">
        <v>215</v>
      </c>
      <c r="I592" s="77" t="s">
        <v>46</v>
      </c>
      <c r="J592" s="93" t="s">
        <v>89</v>
      </c>
      <c r="K592" s="106"/>
      <c r="L592" s="82" t="s">
        <v>46</v>
      </c>
      <c r="M592" s="88" t="s">
        <v>146</v>
      </c>
      <c r="N592" s="88"/>
      <c r="O592" s="82" t="s">
        <v>46</v>
      </c>
      <c r="P592" s="88" t="s">
        <v>147</v>
      </c>
      <c r="Q592" s="104"/>
      <c r="R592" s="104"/>
      <c r="S592" s="104"/>
      <c r="T592" s="104"/>
      <c r="U592" s="104"/>
      <c r="V592" s="104"/>
      <c r="W592" s="104"/>
      <c r="X592" s="138"/>
      <c r="Y592" s="155"/>
      <c r="Z592" s="156"/>
      <c r="AA592" s="156"/>
      <c r="AB592" s="162"/>
      <c r="AC592" s="410"/>
      <c r="AD592" s="410"/>
      <c r="AE592" s="410"/>
      <c r="AF592" s="410"/>
    </row>
    <row r="593" spans="1:32" ht="18.75" hidden="1" customHeight="1" x14ac:dyDescent="0.15">
      <c r="A593" s="7"/>
      <c r="B593" s="16"/>
      <c r="C593" s="26"/>
      <c r="D593" s="36"/>
      <c r="E593" s="38"/>
      <c r="F593" s="34"/>
      <c r="G593" s="38"/>
      <c r="H593" s="65" t="s">
        <v>407</v>
      </c>
      <c r="I593" s="77" t="s">
        <v>46</v>
      </c>
      <c r="J593" s="93" t="s">
        <v>89</v>
      </c>
      <c r="K593" s="106"/>
      <c r="L593" s="118" t="s">
        <v>46</v>
      </c>
      <c r="M593" s="93" t="s">
        <v>105</v>
      </c>
      <c r="N593" s="104"/>
      <c r="O593" s="104"/>
      <c r="P593" s="104"/>
      <c r="Q593" s="104"/>
      <c r="R593" s="104"/>
      <c r="S593" s="104"/>
      <c r="T593" s="104"/>
      <c r="U593" s="104"/>
      <c r="V593" s="104"/>
      <c r="W593" s="104"/>
      <c r="X593" s="138"/>
      <c r="Y593" s="155"/>
      <c r="Z593" s="156"/>
      <c r="AA593" s="156"/>
      <c r="AB593" s="162"/>
      <c r="AC593" s="410"/>
      <c r="AD593" s="410"/>
      <c r="AE593" s="410"/>
      <c r="AF593" s="410"/>
    </row>
    <row r="594" spans="1:32" ht="18.75" hidden="1" customHeight="1" x14ac:dyDescent="0.15">
      <c r="A594" s="7"/>
      <c r="B594" s="16"/>
      <c r="C594" s="26"/>
      <c r="D594" s="36"/>
      <c r="E594" s="38"/>
      <c r="F594" s="34"/>
      <c r="G594" s="38"/>
      <c r="H594" s="56" t="s">
        <v>279</v>
      </c>
      <c r="I594" s="77" t="s">
        <v>46</v>
      </c>
      <c r="J594" s="93" t="s">
        <v>89</v>
      </c>
      <c r="K594" s="106"/>
      <c r="L594" s="118" t="s">
        <v>46</v>
      </c>
      <c r="M594" s="93" t="s">
        <v>105</v>
      </c>
      <c r="N594" s="104"/>
      <c r="O594" s="104"/>
      <c r="P594" s="104"/>
      <c r="Q594" s="104"/>
      <c r="R594" s="104"/>
      <c r="S594" s="104"/>
      <c r="T594" s="104"/>
      <c r="U594" s="104"/>
      <c r="V594" s="104"/>
      <c r="W594" s="104"/>
      <c r="X594" s="138"/>
      <c r="Y594" s="155"/>
      <c r="Z594" s="156"/>
      <c r="AA594" s="156"/>
      <c r="AB594" s="162"/>
      <c r="AC594" s="410"/>
      <c r="AD594" s="410"/>
      <c r="AE594" s="410"/>
      <c r="AF594" s="410"/>
    </row>
    <row r="595" spans="1:32" ht="18.75" hidden="1" customHeight="1" x14ac:dyDescent="0.15">
      <c r="A595" s="7"/>
      <c r="B595" s="16"/>
      <c r="C595" s="26"/>
      <c r="D595" s="36"/>
      <c r="E595" s="38"/>
      <c r="F595" s="34"/>
      <c r="G595" s="38"/>
      <c r="H595" s="65" t="s">
        <v>60</v>
      </c>
      <c r="I595" s="77" t="s">
        <v>46</v>
      </c>
      <c r="J595" s="93" t="s">
        <v>89</v>
      </c>
      <c r="K595" s="106"/>
      <c r="L595" s="118" t="s">
        <v>46</v>
      </c>
      <c r="M595" s="93" t="s">
        <v>105</v>
      </c>
      <c r="N595" s="104"/>
      <c r="O595" s="104"/>
      <c r="P595" s="104"/>
      <c r="Q595" s="104"/>
      <c r="R595" s="104"/>
      <c r="S595" s="104"/>
      <c r="T595" s="104"/>
      <c r="U595" s="104"/>
      <c r="V595" s="104"/>
      <c r="W595" s="104"/>
      <c r="X595" s="138"/>
      <c r="Y595" s="155"/>
      <c r="Z595" s="156"/>
      <c r="AA595" s="156"/>
      <c r="AB595" s="162"/>
      <c r="AC595" s="410"/>
      <c r="AD595" s="410"/>
      <c r="AE595" s="410"/>
      <c r="AF595" s="410"/>
    </row>
    <row r="596" spans="1:32" ht="18.75" hidden="1" customHeight="1" x14ac:dyDescent="0.15">
      <c r="A596" s="7"/>
      <c r="B596" s="16"/>
      <c r="C596" s="26"/>
      <c r="D596" s="36"/>
      <c r="E596" s="38"/>
      <c r="F596" s="34"/>
      <c r="G596" s="38"/>
      <c r="H596" s="65" t="s">
        <v>63</v>
      </c>
      <c r="I596" s="77" t="s">
        <v>46</v>
      </c>
      <c r="J596" s="93" t="s">
        <v>89</v>
      </c>
      <c r="K596" s="106"/>
      <c r="L596" s="118" t="s">
        <v>46</v>
      </c>
      <c r="M596" s="93" t="s">
        <v>105</v>
      </c>
      <c r="N596" s="104"/>
      <c r="O596" s="104"/>
      <c r="P596" s="104"/>
      <c r="Q596" s="104"/>
      <c r="R596" s="104"/>
      <c r="S596" s="104"/>
      <c r="T596" s="104"/>
      <c r="U596" s="104"/>
      <c r="V596" s="104"/>
      <c r="W596" s="104"/>
      <c r="X596" s="138"/>
      <c r="Y596" s="155"/>
      <c r="Z596" s="156"/>
      <c r="AA596" s="156"/>
      <c r="AB596" s="162"/>
      <c r="AC596" s="410"/>
      <c r="AD596" s="410"/>
      <c r="AE596" s="410"/>
      <c r="AF596" s="410"/>
    </row>
    <row r="597" spans="1:32" ht="18.75" hidden="1" customHeight="1" x14ac:dyDescent="0.15">
      <c r="A597" s="7"/>
      <c r="B597" s="16"/>
      <c r="C597" s="26"/>
      <c r="D597" s="36"/>
      <c r="E597" s="38"/>
      <c r="F597" s="34"/>
      <c r="G597" s="38"/>
      <c r="H597" s="65" t="s">
        <v>409</v>
      </c>
      <c r="I597" s="77" t="s">
        <v>46</v>
      </c>
      <c r="J597" s="93" t="s">
        <v>89</v>
      </c>
      <c r="K597" s="106"/>
      <c r="L597" s="118" t="s">
        <v>46</v>
      </c>
      <c r="M597" s="93" t="s">
        <v>105</v>
      </c>
      <c r="N597" s="104"/>
      <c r="O597" s="104"/>
      <c r="P597" s="104"/>
      <c r="Q597" s="104"/>
      <c r="R597" s="104"/>
      <c r="S597" s="104"/>
      <c r="T597" s="104"/>
      <c r="U597" s="104"/>
      <c r="V597" s="104"/>
      <c r="W597" s="104"/>
      <c r="X597" s="138"/>
      <c r="Y597" s="155"/>
      <c r="Z597" s="156"/>
      <c r="AA597" s="156"/>
      <c r="AB597" s="162"/>
      <c r="AC597" s="410"/>
      <c r="AD597" s="410"/>
      <c r="AE597" s="410"/>
      <c r="AF597" s="410"/>
    </row>
    <row r="598" spans="1:32" ht="18.75" hidden="1" customHeight="1" x14ac:dyDescent="0.15">
      <c r="A598" s="7"/>
      <c r="B598" s="16"/>
      <c r="C598" s="26"/>
      <c r="D598" s="36"/>
      <c r="E598" s="38"/>
      <c r="F598" s="34"/>
      <c r="G598" s="38"/>
      <c r="H598" s="65" t="s">
        <v>501</v>
      </c>
      <c r="I598" s="78" t="s">
        <v>46</v>
      </c>
      <c r="J598" s="88" t="s">
        <v>89</v>
      </c>
      <c r="K598" s="88"/>
      <c r="L598" s="82" t="s">
        <v>46</v>
      </c>
      <c r="M598" s="93" t="s">
        <v>105</v>
      </c>
      <c r="N598" s="88"/>
      <c r="O598" s="88"/>
      <c r="P598" s="88"/>
      <c r="Q598" s="104"/>
      <c r="R598" s="104"/>
      <c r="S598" s="104"/>
      <c r="T598" s="104"/>
      <c r="U598" s="104"/>
      <c r="V598" s="104"/>
      <c r="W598" s="104"/>
      <c r="X598" s="138"/>
      <c r="Y598" s="155"/>
      <c r="Z598" s="156"/>
      <c r="AA598" s="156"/>
      <c r="AB598" s="162"/>
      <c r="AC598" s="410"/>
      <c r="AD598" s="410"/>
      <c r="AE598" s="410"/>
      <c r="AF598" s="410"/>
    </row>
    <row r="599" spans="1:32" ht="18.75" hidden="1" customHeight="1" x14ac:dyDescent="0.15">
      <c r="A599" s="7"/>
      <c r="B599" s="16"/>
      <c r="C599" s="26"/>
      <c r="D599" s="36"/>
      <c r="E599" s="38"/>
      <c r="F599" s="34"/>
      <c r="G599" s="38"/>
      <c r="H599" s="65" t="s">
        <v>532</v>
      </c>
      <c r="I599" s="78" t="s">
        <v>46</v>
      </c>
      <c r="J599" s="88" t="s">
        <v>89</v>
      </c>
      <c r="K599" s="88"/>
      <c r="L599" s="82" t="s">
        <v>46</v>
      </c>
      <c r="M599" s="93" t="s">
        <v>105</v>
      </c>
      <c r="N599" s="88"/>
      <c r="O599" s="88"/>
      <c r="P599" s="88"/>
      <c r="Q599" s="104"/>
      <c r="R599" s="104"/>
      <c r="S599" s="104"/>
      <c r="T599" s="104"/>
      <c r="U599" s="104"/>
      <c r="V599" s="104"/>
      <c r="W599" s="104"/>
      <c r="X599" s="138"/>
      <c r="Y599" s="155"/>
      <c r="Z599" s="156"/>
      <c r="AA599" s="156"/>
      <c r="AB599" s="162"/>
      <c r="AC599" s="410"/>
      <c r="AD599" s="410"/>
      <c r="AE599" s="410"/>
      <c r="AF599" s="410"/>
    </row>
    <row r="600" spans="1:32" ht="18.75" hidden="1" customHeight="1" x14ac:dyDescent="0.15">
      <c r="A600" s="7"/>
      <c r="B600" s="16"/>
      <c r="C600" s="26"/>
      <c r="D600" s="36"/>
      <c r="E600" s="38"/>
      <c r="F600" s="34"/>
      <c r="G600" s="38"/>
      <c r="H600" s="69" t="s">
        <v>264</v>
      </c>
      <c r="I600" s="78" t="s">
        <v>46</v>
      </c>
      <c r="J600" s="88" t="s">
        <v>89</v>
      </c>
      <c r="K600" s="88"/>
      <c r="L600" s="82" t="s">
        <v>46</v>
      </c>
      <c r="M600" s="88" t="s">
        <v>73</v>
      </c>
      <c r="N600" s="88"/>
      <c r="O600" s="82" t="s">
        <v>46</v>
      </c>
      <c r="P600" s="88" t="s">
        <v>97</v>
      </c>
      <c r="Q600" s="108"/>
      <c r="R600" s="108"/>
      <c r="S600" s="108"/>
      <c r="T600" s="108"/>
      <c r="U600" s="123"/>
      <c r="V600" s="123"/>
      <c r="W600" s="123"/>
      <c r="X600" s="152"/>
      <c r="Y600" s="155"/>
      <c r="Z600" s="156"/>
      <c r="AA600" s="156"/>
      <c r="AB600" s="162"/>
      <c r="AC600" s="410"/>
      <c r="AD600" s="410"/>
      <c r="AE600" s="410"/>
      <c r="AF600" s="410"/>
    </row>
    <row r="601" spans="1:32" ht="18.75" hidden="1" customHeight="1" x14ac:dyDescent="0.15">
      <c r="A601" s="7"/>
      <c r="B601" s="16"/>
      <c r="C601" s="26"/>
      <c r="D601" s="36"/>
      <c r="E601" s="38"/>
      <c r="F601" s="34"/>
      <c r="G601" s="38"/>
      <c r="H601" s="65" t="s">
        <v>30</v>
      </c>
      <c r="I601" s="78" t="s">
        <v>46</v>
      </c>
      <c r="J601" s="88" t="s">
        <v>89</v>
      </c>
      <c r="K601" s="88"/>
      <c r="L601" s="82" t="s">
        <v>46</v>
      </c>
      <c r="M601" s="88" t="s">
        <v>84</v>
      </c>
      <c r="N601" s="88"/>
      <c r="O601" s="82" t="s">
        <v>46</v>
      </c>
      <c r="P601" s="88" t="s">
        <v>19</v>
      </c>
      <c r="Q601" s="96"/>
      <c r="R601" s="82" t="s">
        <v>46</v>
      </c>
      <c r="S601" s="88" t="s">
        <v>93</v>
      </c>
      <c r="T601" s="88"/>
      <c r="U601" s="88"/>
      <c r="V601" s="88"/>
      <c r="W601" s="88"/>
      <c r="X601" s="137"/>
      <c r="Y601" s="155"/>
      <c r="Z601" s="156"/>
      <c r="AA601" s="156"/>
      <c r="AB601" s="162"/>
      <c r="AC601" s="410"/>
      <c r="AD601" s="410"/>
      <c r="AE601" s="410"/>
      <c r="AF601" s="410"/>
    </row>
    <row r="602" spans="1:32" ht="18.75" hidden="1" customHeight="1" x14ac:dyDescent="0.15">
      <c r="A602" s="7"/>
      <c r="B602" s="16"/>
      <c r="C602" s="22"/>
      <c r="D602" s="30"/>
      <c r="E602" s="38"/>
      <c r="F602" s="34"/>
      <c r="G602" s="44"/>
      <c r="H602" s="56" t="s">
        <v>86</v>
      </c>
      <c r="I602" s="78" t="s">
        <v>46</v>
      </c>
      <c r="J602" s="88" t="s">
        <v>89</v>
      </c>
      <c r="K602" s="88"/>
      <c r="L602" s="82" t="s">
        <v>46</v>
      </c>
      <c r="M602" s="88" t="s">
        <v>84</v>
      </c>
      <c r="N602" s="88"/>
      <c r="O602" s="82" t="s">
        <v>46</v>
      </c>
      <c r="P602" s="88" t="s">
        <v>19</v>
      </c>
      <c r="Q602" s="88"/>
      <c r="R602" s="82" t="s">
        <v>46</v>
      </c>
      <c r="S602" s="88" t="s">
        <v>119</v>
      </c>
      <c r="T602" s="88"/>
      <c r="U602" s="104"/>
      <c r="V602" s="104"/>
      <c r="W602" s="104"/>
      <c r="X602" s="138"/>
      <c r="Y602" s="155"/>
      <c r="Z602" s="156"/>
      <c r="AA602" s="156"/>
      <c r="AB602" s="162"/>
      <c r="AC602" s="410"/>
      <c r="AD602" s="410"/>
      <c r="AE602" s="410"/>
      <c r="AF602" s="410"/>
    </row>
    <row r="603" spans="1:32" ht="18.75" hidden="1" customHeight="1" x14ac:dyDescent="0.15">
      <c r="A603" s="7"/>
      <c r="B603" s="16"/>
      <c r="C603" s="22"/>
      <c r="D603" s="30"/>
      <c r="E603" s="38"/>
      <c r="F603" s="34"/>
      <c r="G603" s="44"/>
      <c r="H603" s="57" t="s">
        <v>120</v>
      </c>
      <c r="I603" s="79" t="s">
        <v>46</v>
      </c>
      <c r="J603" s="90" t="s">
        <v>89</v>
      </c>
      <c r="K603" s="90"/>
      <c r="L603" s="115" t="s">
        <v>46</v>
      </c>
      <c r="M603" s="90" t="s">
        <v>73</v>
      </c>
      <c r="N603" s="90"/>
      <c r="O603" s="115" t="s">
        <v>46</v>
      </c>
      <c r="P603" s="90" t="s">
        <v>97</v>
      </c>
      <c r="Q603" s="90"/>
      <c r="R603" s="115"/>
      <c r="S603" s="90"/>
      <c r="T603" s="90"/>
      <c r="U603" s="109"/>
      <c r="V603" s="109"/>
      <c r="W603" s="109"/>
      <c r="X603" s="142"/>
      <c r="Y603" s="155"/>
      <c r="Z603" s="156"/>
      <c r="AA603" s="156"/>
      <c r="AB603" s="162"/>
      <c r="AC603" s="410"/>
      <c r="AD603" s="410"/>
      <c r="AE603" s="410"/>
      <c r="AF603" s="410"/>
    </row>
    <row r="604" spans="1:32" ht="18.75" hidden="1" customHeight="1" x14ac:dyDescent="0.15">
      <c r="A604" s="9"/>
      <c r="B604" s="17"/>
      <c r="C604" s="23"/>
      <c r="D604" s="32"/>
      <c r="E604" s="39"/>
      <c r="F604" s="46"/>
      <c r="G604" s="50"/>
      <c r="H604" s="58" t="s">
        <v>121</v>
      </c>
      <c r="I604" s="80" t="s">
        <v>46</v>
      </c>
      <c r="J604" s="91" t="s">
        <v>89</v>
      </c>
      <c r="K604" s="91"/>
      <c r="L604" s="116" t="s">
        <v>46</v>
      </c>
      <c r="M604" s="91" t="s">
        <v>105</v>
      </c>
      <c r="N604" s="91"/>
      <c r="O604" s="91"/>
      <c r="P604" s="91"/>
      <c r="Q604" s="130"/>
      <c r="R604" s="91"/>
      <c r="S604" s="91"/>
      <c r="T604" s="91"/>
      <c r="U604" s="91"/>
      <c r="V604" s="91"/>
      <c r="W604" s="91"/>
      <c r="X604" s="143"/>
      <c r="Y604" s="157"/>
      <c r="Z604" s="160"/>
      <c r="AA604" s="160"/>
      <c r="AB604" s="163"/>
      <c r="AC604" s="411"/>
      <c r="AD604" s="411"/>
      <c r="AE604" s="411"/>
      <c r="AF604" s="411"/>
    </row>
    <row r="605" spans="1:32" ht="18.75" hidden="1" customHeight="1" x14ac:dyDescent="0.15">
      <c r="A605" s="6"/>
      <c r="B605" s="15"/>
      <c r="C605" s="27"/>
      <c r="D605" s="35"/>
      <c r="E605" s="37"/>
      <c r="F605" s="33"/>
      <c r="G605" s="37"/>
      <c r="H605" s="64" t="s">
        <v>234</v>
      </c>
      <c r="I605" s="81" t="s">
        <v>46</v>
      </c>
      <c r="J605" s="92" t="s">
        <v>236</v>
      </c>
      <c r="K605" s="105"/>
      <c r="L605" s="117"/>
      <c r="M605" s="119" t="s">
        <v>46</v>
      </c>
      <c r="N605" s="92" t="s">
        <v>237</v>
      </c>
      <c r="O605" s="128"/>
      <c r="P605" s="128"/>
      <c r="Q605" s="128"/>
      <c r="R605" s="128"/>
      <c r="S605" s="128"/>
      <c r="T605" s="128"/>
      <c r="U605" s="128"/>
      <c r="V605" s="128"/>
      <c r="W605" s="128"/>
      <c r="X605" s="144"/>
      <c r="Y605" s="10" t="s">
        <v>46</v>
      </c>
      <c r="Z605" s="86" t="s">
        <v>68</v>
      </c>
      <c r="AA605" s="86"/>
      <c r="AB605" s="161"/>
      <c r="AC605" s="409"/>
      <c r="AD605" s="409"/>
      <c r="AE605" s="409"/>
      <c r="AF605" s="409"/>
    </row>
    <row r="606" spans="1:32" ht="18.75" hidden="1" customHeight="1" x14ac:dyDescent="0.15">
      <c r="A606" s="7"/>
      <c r="B606" s="16"/>
      <c r="C606" s="26"/>
      <c r="D606" s="36"/>
      <c r="E606" s="38"/>
      <c r="F606" s="34"/>
      <c r="G606" s="38"/>
      <c r="H606" s="454" t="s">
        <v>173</v>
      </c>
      <c r="I606" s="79" t="s">
        <v>46</v>
      </c>
      <c r="J606" s="90" t="s">
        <v>89</v>
      </c>
      <c r="K606" s="90"/>
      <c r="L606" s="89"/>
      <c r="M606" s="115" t="s">
        <v>46</v>
      </c>
      <c r="N606" s="90" t="s">
        <v>207</v>
      </c>
      <c r="O606" s="90"/>
      <c r="P606" s="89"/>
      <c r="Q606" s="115" t="s">
        <v>46</v>
      </c>
      <c r="R606" s="89" t="s">
        <v>179</v>
      </c>
      <c r="S606" s="89"/>
      <c r="T606" s="89"/>
      <c r="U606" s="115" t="s">
        <v>46</v>
      </c>
      <c r="V606" s="89" t="s">
        <v>210</v>
      </c>
      <c r="W606" s="89"/>
      <c r="X606" s="146"/>
      <c r="Y606" s="8" t="s">
        <v>46</v>
      </c>
      <c r="Z606" s="28" t="s">
        <v>72</v>
      </c>
      <c r="AA606" s="156"/>
      <c r="AB606" s="162"/>
      <c r="AC606" s="410"/>
      <c r="AD606" s="410"/>
      <c r="AE606" s="410"/>
      <c r="AF606" s="410"/>
    </row>
    <row r="607" spans="1:32" ht="18.75" hidden="1" customHeight="1" x14ac:dyDescent="0.15">
      <c r="A607" s="7"/>
      <c r="B607" s="16"/>
      <c r="C607" s="26"/>
      <c r="D607" s="36"/>
      <c r="E607" s="38"/>
      <c r="F607" s="34"/>
      <c r="G607" s="38"/>
      <c r="H607" s="467"/>
      <c r="I607" s="8" t="s">
        <v>46</v>
      </c>
      <c r="J607" s="28" t="s">
        <v>18</v>
      </c>
      <c r="K607" s="28"/>
      <c r="M607" s="31" t="s">
        <v>46</v>
      </c>
      <c r="N607" s="28" t="s">
        <v>171</v>
      </c>
      <c r="O607" s="28"/>
      <c r="Q607" s="31" t="s">
        <v>46</v>
      </c>
      <c r="R607" s="2" t="s">
        <v>190</v>
      </c>
      <c r="X607" s="41"/>
      <c r="Y607" s="155"/>
      <c r="Z607" s="156"/>
      <c r="AA607" s="156"/>
      <c r="AB607" s="162"/>
      <c r="AC607" s="410"/>
      <c r="AD607" s="410"/>
      <c r="AE607" s="410"/>
      <c r="AF607" s="410"/>
    </row>
    <row r="608" spans="1:32" ht="18.75" hidden="1" customHeight="1" x14ac:dyDescent="0.15">
      <c r="A608" s="7"/>
      <c r="B608" s="16"/>
      <c r="C608" s="26"/>
      <c r="D608" s="36"/>
      <c r="E608" s="38"/>
      <c r="F608" s="34"/>
      <c r="G608" s="38"/>
      <c r="H608" s="453"/>
      <c r="I608" s="77" t="s">
        <v>46</v>
      </c>
      <c r="J608" s="93" t="s">
        <v>107</v>
      </c>
      <c r="K608" s="93"/>
      <c r="L608" s="87"/>
      <c r="M608" s="118"/>
      <c r="N608" s="93"/>
      <c r="O608" s="93"/>
      <c r="P608" s="87"/>
      <c r="Q608" s="118"/>
      <c r="R608" s="87"/>
      <c r="S608" s="87"/>
      <c r="T608" s="87"/>
      <c r="U608" s="87"/>
      <c r="V608" s="87"/>
      <c r="W608" s="87"/>
      <c r="X608" s="148"/>
      <c r="Y608" s="155"/>
      <c r="Z608" s="156"/>
      <c r="AA608" s="156"/>
      <c r="AB608" s="162"/>
      <c r="AC608" s="410"/>
      <c r="AD608" s="410"/>
      <c r="AE608" s="410"/>
      <c r="AF608" s="410"/>
    </row>
    <row r="609" spans="1:32" ht="18.75" hidden="1" customHeight="1" x14ac:dyDescent="0.15">
      <c r="A609" s="7"/>
      <c r="B609" s="16"/>
      <c r="C609" s="26"/>
      <c r="D609" s="36"/>
      <c r="E609" s="38"/>
      <c r="F609" s="34"/>
      <c r="G609" s="38"/>
      <c r="H609" s="65" t="s">
        <v>238</v>
      </c>
      <c r="I609" s="78" t="s">
        <v>46</v>
      </c>
      <c r="J609" s="88" t="s">
        <v>139</v>
      </c>
      <c r="K609" s="104"/>
      <c r="L609" s="114"/>
      <c r="M609" s="82" t="s">
        <v>46</v>
      </c>
      <c r="N609" s="88" t="s">
        <v>141</v>
      </c>
      <c r="O609" s="104"/>
      <c r="P609" s="104"/>
      <c r="Q609" s="108"/>
      <c r="R609" s="108"/>
      <c r="S609" s="108"/>
      <c r="T609" s="108"/>
      <c r="U609" s="108"/>
      <c r="V609" s="108"/>
      <c r="W609" s="108"/>
      <c r="X609" s="136"/>
      <c r="Y609" s="155"/>
      <c r="Z609" s="156"/>
      <c r="AA609" s="156"/>
      <c r="AB609" s="162"/>
      <c r="AC609" s="410"/>
      <c r="AD609" s="410"/>
      <c r="AE609" s="410"/>
      <c r="AF609" s="410"/>
    </row>
    <row r="610" spans="1:32" ht="18.75" hidden="1" customHeight="1" x14ac:dyDescent="0.15">
      <c r="A610" s="7"/>
      <c r="B610" s="16"/>
      <c r="C610" s="26"/>
      <c r="D610" s="36"/>
      <c r="E610" s="38"/>
      <c r="F610" s="34"/>
      <c r="G610" s="38"/>
      <c r="H610" s="65" t="s">
        <v>364</v>
      </c>
      <c r="I610" s="78" t="s">
        <v>46</v>
      </c>
      <c r="J610" s="88" t="s">
        <v>77</v>
      </c>
      <c r="K610" s="104"/>
      <c r="L610" s="114"/>
      <c r="M610" s="82" t="s">
        <v>46</v>
      </c>
      <c r="N610" s="88" t="s">
        <v>268</v>
      </c>
      <c r="O610" s="104"/>
      <c r="P610" s="104"/>
      <c r="Q610" s="108"/>
      <c r="R610" s="108"/>
      <c r="S610" s="108"/>
      <c r="T610" s="108"/>
      <c r="U610" s="108"/>
      <c r="V610" s="108"/>
      <c r="W610" s="108"/>
      <c r="X610" s="136"/>
      <c r="Y610" s="155"/>
      <c r="Z610" s="156"/>
      <c r="AA610" s="156"/>
      <c r="AB610" s="162"/>
      <c r="AC610" s="410"/>
      <c r="AD610" s="410"/>
      <c r="AE610" s="410"/>
      <c r="AF610" s="410"/>
    </row>
    <row r="611" spans="1:32" ht="18.75" hidden="1" customHeight="1" x14ac:dyDescent="0.15">
      <c r="A611" s="7"/>
      <c r="B611" s="16"/>
      <c r="C611" s="26"/>
      <c r="D611" s="36"/>
      <c r="E611" s="38"/>
      <c r="F611" s="34"/>
      <c r="G611" s="38"/>
      <c r="H611" s="65" t="s">
        <v>388</v>
      </c>
      <c r="I611" s="78" t="s">
        <v>46</v>
      </c>
      <c r="J611" s="88" t="s">
        <v>77</v>
      </c>
      <c r="K611" s="104"/>
      <c r="L611" s="114"/>
      <c r="M611" s="82" t="s">
        <v>46</v>
      </c>
      <c r="N611" s="88" t="s">
        <v>268</v>
      </c>
      <c r="O611" s="104"/>
      <c r="P611" s="104"/>
      <c r="Q611" s="108"/>
      <c r="R611" s="108"/>
      <c r="S611" s="108"/>
      <c r="T611" s="108"/>
      <c r="U611" s="108"/>
      <c r="V611" s="108"/>
      <c r="W611" s="108"/>
      <c r="X611" s="136"/>
      <c r="Y611" s="155"/>
      <c r="Z611" s="156"/>
      <c r="AA611" s="156"/>
      <c r="AB611" s="162"/>
      <c r="AC611" s="410"/>
      <c r="AD611" s="410"/>
      <c r="AE611" s="410"/>
      <c r="AF611" s="410"/>
    </row>
    <row r="612" spans="1:32" ht="19.5" hidden="1" customHeight="1" x14ac:dyDescent="0.15">
      <c r="A612" s="7"/>
      <c r="B612" s="16"/>
      <c r="C612" s="22"/>
      <c r="D612" s="30"/>
      <c r="E612" s="38"/>
      <c r="F612" s="34"/>
      <c r="G612" s="44"/>
      <c r="H612" s="54" t="s">
        <v>75</v>
      </c>
      <c r="I612" s="78" t="s">
        <v>46</v>
      </c>
      <c r="J612" s="88" t="s">
        <v>77</v>
      </c>
      <c r="K612" s="104"/>
      <c r="L612" s="114"/>
      <c r="M612" s="82" t="s">
        <v>46</v>
      </c>
      <c r="N612" s="88" t="s">
        <v>78</v>
      </c>
      <c r="O612" s="82"/>
      <c r="P612" s="88"/>
      <c r="Q612" s="108"/>
      <c r="R612" s="108"/>
      <c r="S612" s="108"/>
      <c r="T612" s="108"/>
      <c r="U612" s="108"/>
      <c r="V612" s="108"/>
      <c r="W612" s="108"/>
      <c r="X612" s="136"/>
      <c r="Y612" s="156"/>
      <c r="Z612" s="156"/>
      <c r="AA612" s="156"/>
      <c r="AB612" s="162"/>
      <c r="AC612" s="410"/>
      <c r="AD612" s="410"/>
      <c r="AE612" s="410"/>
      <c r="AF612" s="410"/>
    </row>
    <row r="613" spans="1:32" ht="19.5" hidden="1" customHeight="1" x14ac:dyDescent="0.15">
      <c r="A613" s="7"/>
      <c r="B613" s="16"/>
      <c r="C613" s="22"/>
      <c r="D613" s="30"/>
      <c r="E613" s="38"/>
      <c r="F613" s="34"/>
      <c r="G613" s="44"/>
      <c r="H613" s="54" t="s">
        <v>177</v>
      </c>
      <c r="I613" s="78" t="s">
        <v>46</v>
      </c>
      <c r="J613" s="88" t="s">
        <v>77</v>
      </c>
      <c r="K613" s="104"/>
      <c r="L613" s="114"/>
      <c r="M613" s="82" t="s">
        <v>46</v>
      </c>
      <c r="N613" s="88" t="s">
        <v>78</v>
      </c>
      <c r="O613" s="82"/>
      <c r="P613" s="88"/>
      <c r="Q613" s="108"/>
      <c r="R613" s="108"/>
      <c r="S613" s="108"/>
      <c r="T613" s="108"/>
      <c r="U613" s="108"/>
      <c r="V613" s="108"/>
      <c r="W613" s="108"/>
      <c r="X613" s="136"/>
      <c r="Y613" s="156"/>
      <c r="Z613" s="156"/>
      <c r="AA613" s="156"/>
      <c r="AB613" s="162"/>
      <c r="AC613" s="410"/>
      <c r="AD613" s="410"/>
      <c r="AE613" s="410"/>
      <c r="AF613" s="410"/>
    </row>
    <row r="614" spans="1:32" ht="37.5" hidden="1" customHeight="1" x14ac:dyDescent="0.15">
      <c r="A614" s="7"/>
      <c r="B614" s="16"/>
      <c r="C614" s="26"/>
      <c r="D614" s="36"/>
      <c r="E614" s="38"/>
      <c r="F614" s="34"/>
      <c r="G614" s="38"/>
      <c r="H614" s="55" t="s">
        <v>235</v>
      </c>
      <c r="I614" s="77" t="s">
        <v>46</v>
      </c>
      <c r="J614" s="93" t="s">
        <v>89</v>
      </c>
      <c r="K614" s="106"/>
      <c r="L614" s="118" t="s">
        <v>46</v>
      </c>
      <c r="M614" s="93" t="s">
        <v>105</v>
      </c>
      <c r="N614" s="104"/>
      <c r="O614" s="96"/>
      <c r="P614" s="96"/>
      <c r="Q614" s="96"/>
      <c r="R614" s="96"/>
      <c r="S614" s="96"/>
      <c r="T614" s="96"/>
      <c r="U614" s="96"/>
      <c r="V614" s="96"/>
      <c r="W614" s="96"/>
      <c r="X614" s="145"/>
      <c r="Y614" s="155"/>
      <c r="Z614" s="156"/>
      <c r="AA614" s="156"/>
      <c r="AB614" s="162"/>
      <c r="AC614" s="410"/>
      <c r="AD614" s="410"/>
      <c r="AE614" s="410"/>
      <c r="AF614" s="410"/>
    </row>
    <row r="615" spans="1:32" ht="18.75" hidden="1" customHeight="1" x14ac:dyDescent="0.15">
      <c r="A615" s="7"/>
      <c r="B615" s="16"/>
      <c r="C615" s="26"/>
      <c r="D615" s="36"/>
      <c r="E615" s="38"/>
      <c r="F615" s="34"/>
      <c r="G615" s="38"/>
      <c r="H615" s="65" t="s">
        <v>253</v>
      </c>
      <c r="I615" s="77" t="s">
        <v>46</v>
      </c>
      <c r="J615" s="93" t="s">
        <v>89</v>
      </c>
      <c r="K615" s="106"/>
      <c r="L615" s="118" t="s">
        <v>46</v>
      </c>
      <c r="M615" s="93" t="s">
        <v>105</v>
      </c>
      <c r="N615" s="104"/>
      <c r="O615" s="108"/>
      <c r="P615" s="108"/>
      <c r="Q615" s="108"/>
      <c r="R615" s="108"/>
      <c r="S615" s="108"/>
      <c r="T615" s="108"/>
      <c r="U615" s="108"/>
      <c r="V615" s="108"/>
      <c r="W615" s="108"/>
      <c r="X615" s="136"/>
      <c r="Y615" s="155"/>
      <c r="Z615" s="156"/>
      <c r="AA615" s="156"/>
      <c r="AB615" s="162"/>
      <c r="AC615" s="410"/>
      <c r="AD615" s="410"/>
      <c r="AE615" s="410"/>
      <c r="AF615" s="410"/>
    </row>
    <row r="616" spans="1:32" ht="18.75" hidden="1" customHeight="1" x14ac:dyDescent="0.15">
      <c r="A616" s="7"/>
      <c r="B616" s="16"/>
      <c r="C616" s="26"/>
      <c r="D616" s="36"/>
      <c r="E616" s="38"/>
      <c r="F616" s="34"/>
      <c r="G616" s="38"/>
      <c r="H616" s="65" t="s">
        <v>225</v>
      </c>
      <c r="I616" s="77" t="s">
        <v>46</v>
      </c>
      <c r="J616" s="93" t="s">
        <v>89</v>
      </c>
      <c r="K616" s="106"/>
      <c r="L616" s="118" t="s">
        <v>46</v>
      </c>
      <c r="M616" s="93" t="s">
        <v>105</v>
      </c>
      <c r="N616" s="104"/>
      <c r="O616" s="88"/>
      <c r="P616" s="88"/>
      <c r="Q616" s="88"/>
      <c r="R616" s="88"/>
      <c r="S616" s="88"/>
      <c r="T616" s="88"/>
      <c r="U616" s="88"/>
      <c r="V616" s="88"/>
      <c r="W616" s="88"/>
      <c r="X616" s="137"/>
      <c r="Y616" s="155"/>
      <c r="Z616" s="156"/>
      <c r="AA616" s="156"/>
      <c r="AB616" s="162"/>
      <c r="AC616" s="410"/>
      <c r="AD616" s="410"/>
      <c r="AE616" s="410"/>
      <c r="AF616" s="410"/>
    </row>
    <row r="617" spans="1:32" ht="18.75" hidden="1" customHeight="1" x14ac:dyDescent="0.15">
      <c r="A617" s="7"/>
      <c r="B617" s="16"/>
      <c r="C617" s="26"/>
      <c r="D617" s="36"/>
      <c r="E617" s="38"/>
      <c r="F617" s="34"/>
      <c r="G617" s="38"/>
      <c r="H617" s="65" t="s">
        <v>209</v>
      </c>
      <c r="I617" s="77" t="s">
        <v>46</v>
      </c>
      <c r="J617" s="93" t="s">
        <v>89</v>
      </c>
      <c r="K617" s="106"/>
      <c r="L617" s="118" t="s">
        <v>46</v>
      </c>
      <c r="M617" s="93" t="s">
        <v>105</v>
      </c>
      <c r="N617" s="104"/>
      <c r="O617" s="108"/>
      <c r="P617" s="108"/>
      <c r="Q617" s="108"/>
      <c r="R617" s="108"/>
      <c r="S617" s="108"/>
      <c r="T617" s="108"/>
      <c r="U617" s="108"/>
      <c r="V617" s="108"/>
      <c r="W617" s="108"/>
      <c r="X617" s="136"/>
      <c r="Y617" s="155"/>
      <c r="Z617" s="156"/>
      <c r="AA617" s="156"/>
      <c r="AB617" s="162"/>
      <c r="AC617" s="410"/>
      <c r="AD617" s="410"/>
      <c r="AE617" s="410"/>
      <c r="AF617" s="410"/>
    </row>
    <row r="618" spans="1:32" ht="18.75" hidden="1" customHeight="1" x14ac:dyDescent="0.15">
      <c r="A618" s="7"/>
      <c r="B618" s="16"/>
      <c r="C618" s="26"/>
      <c r="D618" s="36"/>
      <c r="E618" s="38"/>
      <c r="F618" s="34"/>
      <c r="G618" s="38"/>
      <c r="H618" s="66" t="s">
        <v>257</v>
      </c>
      <c r="I618" s="77" t="s">
        <v>46</v>
      </c>
      <c r="J618" s="93" t="s">
        <v>89</v>
      </c>
      <c r="K618" s="106"/>
      <c r="L618" s="118" t="s">
        <v>46</v>
      </c>
      <c r="M618" s="93" t="s">
        <v>105</v>
      </c>
      <c r="N618" s="104"/>
      <c r="O618" s="108"/>
      <c r="P618" s="108"/>
      <c r="Q618" s="108"/>
      <c r="R618" s="108"/>
      <c r="S618" s="108"/>
      <c r="T618" s="108"/>
      <c r="U618" s="108"/>
      <c r="V618" s="108"/>
      <c r="W618" s="108"/>
      <c r="X618" s="136"/>
      <c r="Y618" s="155"/>
      <c r="Z618" s="156"/>
      <c r="AA618" s="156"/>
      <c r="AB618" s="162"/>
      <c r="AC618" s="410"/>
      <c r="AD618" s="410"/>
      <c r="AE618" s="410"/>
      <c r="AF618" s="410"/>
    </row>
    <row r="619" spans="1:32" ht="18.75" hidden="1" customHeight="1" x14ac:dyDescent="0.15">
      <c r="A619" s="7"/>
      <c r="B619" s="16"/>
      <c r="C619" s="26"/>
      <c r="D619" s="8" t="s">
        <v>46</v>
      </c>
      <c r="E619" s="38" t="s">
        <v>5</v>
      </c>
      <c r="F619" s="34"/>
      <c r="G619" s="38"/>
      <c r="H619" s="65" t="s">
        <v>168</v>
      </c>
      <c r="I619" s="77" t="s">
        <v>46</v>
      </c>
      <c r="J619" s="93" t="s">
        <v>89</v>
      </c>
      <c r="K619" s="106"/>
      <c r="L619" s="118" t="s">
        <v>46</v>
      </c>
      <c r="M619" s="93" t="s">
        <v>105</v>
      </c>
      <c r="N619" s="104"/>
      <c r="O619" s="108"/>
      <c r="P619" s="108"/>
      <c r="Q619" s="108"/>
      <c r="R619" s="108"/>
      <c r="S619" s="108"/>
      <c r="T619" s="108"/>
      <c r="U619" s="108"/>
      <c r="V619" s="108"/>
      <c r="W619" s="108"/>
      <c r="X619" s="136"/>
      <c r="Y619" s="155"/>
      <c r="Z619" s="156"/>
      <c r="AA619" s="156"/>
      <c r="AB619" s="162"/>
      <c r="AC619" s="410"/>
      <c r="AD619" s="410"/>
      <c r="AE619" s="410"/>
      <c r="AF619" s="410"/>
    </row>
    <row r="620" spans="1:32" ht="18.75" hidden="1" customHeight="1" x14ac:dyDescent="0.15">
      <c r="A620" s="7"/>
      <c r="B620" s="16"/>
      <c r="C620" s="26"/>
      <c r="D620" s="8" t="s">
        <v>46</v>
      </c>
      <c r="E620" s="38" t="s">
        <v>412</v>
      </c>
      <c r="F620" s="34"/>
      <c r="G620" s="38"/>
      <c r="H620" s="65" t="s">
        <v>414</v>
      </c>
      <c r="I620" s="78" t="s">
        <v>46</v>
      </c>
      <c r="J620" s="88" t="s">
        <v>263</v>
      </c>
      <c r="K620" s="88"/>
      <c r="L620" s="108"/>
      <c r="M620" s="108"/>
      <c r="N620" s="108"/>
      <c r="O620" s="108"/>
      <c r="P620" s="82" t="s">
        <v>46</v>
      </c>
      <c r="Q620" s="88" t="s">
        <v>293</v>
      </c>
      <c r="R620" s="108"/>
      <c r="S620" s="108"/>
      <c r="T620" s="108"/>
      <c r="U620" s="108"/>
      <c r="V620" s="108"/>
      <c r="W620" s="108"/>
      <c r="X620" s="136"/>
      <c r="Y620" s="155"/>
      <c r="Z620" s="156"/>
      <c r="AA620" s="156"/>
      <c r="AB620" s="162"/>
      <c r="AC620" s="410"/>
      <c r="AD620" s="410"/>
      <c r="AE620" s="410"/>
      <c r="AF620" s="410"/>
    </row>
    <row r="621" spans="1:32" ht="18.75" hidden="1" customHeight="1" x14ac:dyDescent="0.15">
      <c r="A621" s="8" t="s">
        <v>46</v>
      </c>
      <c r="B621" s="16">
        <v>52</v>
      </c>
      <c r="C621" s="26" t="s">
        <v>7</v>
      </c>
      <c r="D621" s="8" t="s">
        <v>46</v>
      </c>
      <c r="E621" s="38" t="s">
        <v>416</v>
      </c>
      <c r="F621" s="34"/>
      <c r="G621" s="38"/>
      <c r="H621" s="65" t="s">
        <v>294</v>
      </c>
      <c r="I621" s="77" t="s">
        <v>46</v>
      </c>
      <c r="J621" s="93" t="s">
        <v>89</v>
      </c>
      <c r="K621" s="106"/>
      <c r="L621" s="118" t="s">
        <v>46</v>
      </c>
      <c r="M621" s="93" t="s">
        <v>105</v>
      </c>
      <c r="N621" s="104"/>
      <c r="O621" s="96"/>
      <c r="P621" s="96"/>
      <c r="Q621" s="96"/>
      <c r="R621" s="96"/>
      <c r="S621" s="96"/>
      <c r="T621" s="96"/>
      <c r="U621" s="96"/>
      <c r="V621" s="96"/>
      <c r="W621" s="96"/>
      <c r="X621" s="145"/>
      <c r="Y621" s="155"/>
      <c r="Z621" s="156"/>
      <c r="AA621" s="156"/>
      <c r="AB621" s="162"/>
      <c r="AC621" s="410"/>
      <c r="AD621" s="410"/>
      <c r="AE621" s="410"/>
      <c r="AF621" s="410"/>
    </row>
    <row r="622" spans="1:32" ht="18.75" hidden="1" customHeight="1" x14ac:dyDescent="0.15">
      <c r="A622" s="7"/>
      <c r="B622" s="16"/>
      <c r="C622" s="26"/>
      <c r="D622" s="8" t="s">
        <v>46</v>
      </c>
      <c r="E622" s="38" t="s">
        <v>122</v>
      </c>
      <c r="F622" s="34"/>
      <c r="G622" s="38"/>
      <c r="H622" s="65" t="s">
        <v>418</v>
      </c>
      <c r="I622" s="77" t="s">
        <v>46</v>
      </c>
      <c r="J622" s="93" t="s">
        <v>89</v>
      </c>
      <c r="K622" s="106"/>
      <c r="L622" s="118" t="s">
        <v>46</v>
      </c>
      <c r="M622" s="93" t="s">
        <v>105</v>
      </c>
      <c r="N622" s="104"/>
      <c r="O622" s="96"/>
      <c r="P622" s="96"/>
      <c r="Q622" s="96"/>
      <c r="R622" s="96"/>
      <c r="S622" s="96"/>
      <c r="T622" s="96"/>
      <c r="U622" s="96"/>
      <c r="V622" s="96"/>
      <c r="W622" s="96"/>
      <c r="X622" s="145"/>
      <c r="Y622" s="155"/>
      <c r="Z622" s="156"/>
      <c r="AA622" s="156"/>
      <c r="AB622" s="162"/>
      <c r="AC622" s="410"/>
      <c r="AD622" s="410"/>
      <c r="AE622" s="410"/>
      <c r="AF622" s="410"/>
    </row>
    <row r="623" spans="1:32" ht="18.75" hidden="1" customHeight="1" x14ac:dyDescent="0.15">
      <c r="A623" s="7"/>
      <c r="B623" s="16"/>
      <c r="C623" s="26"/>
      <c r="D623" s="36"/>
      <c r="E623" s="38"/>
      <c r="F623" s="34"/>
      <c r="G623" s="38"/>
      <c r="H623" s="65" t="s">
        <v>403</v>
      </c>
      <c r="I623" s="77" t="s">
        <v>46</v>
      </c>
      <c r="J623" s="93" t="s">
        <v>89</v>
      </c>
      <c r="K623" s="106"/>
      <c r="L623" s="118" t="s">
        <v>46</v>
      </c>
      <c r="M623" s="93" t="s">
        <v>105</v>
      </c>
      <c r="N623" s="104"/>
      <c r="O623" s="108"/>
      <c r="P623" s="108"/>
      <c r="Q623" s="108"/>
      <c r="R623" s="108"/>
      <c r="S623" s="108"/>
      <c r="T623" s="108"/>
      <c r="U623" s="108"/>
      <c r="V623" s="108"/>
      <c r="W623" s="108"/>
      <c r="X623" s="136"/>
      <c r="Y623" s="155"/>
      <c r="Z623" s="156"/>
      <c r="AA623" s="156"/>
      <c r="AB623" s="162"/>
      <c r="AC623" s="410"/>
      <c r="AD623" s="410"/>
      <c r="AE623" s="410"/>
      <c r="AF623" s="410"/>
    </row>
    <row r="624" spans="1:32" ht="18.75" hidden="1" customHeight="1" x14ac:dyDescent="0.15">
      <c r="A624" s="7"/>
      <c r="B624" s="16"/>
      <c r="C624" s="26"/>
      <c r="D624" s="36"/>
      <c r="E624" s="38"/>
      <c r="F624" s="34"/>
      <c r="G624" s="38"/>
      <c r="H624" s="65" t="s">
        <v>262</v>
      </c>
      <c r="I624" s="77" t="s">
        <v>46</v>
      </c>
      <c r="J624" s="93" t="s">
        <v>89</v>
      </c>
      <c r="K624" s="106"/>
      <c r="L624" s="118" t="s">
        <v>46</v>
      </c>
      <c r="M624" s="93" t="s">
        <v>105</v>
      </c>
      <c r="N624" s="104"/>
      <c r="O624" s="108"/>
      <c r="P624" s="108"/>
      <c r="Q624" s="108"/>
      <c r="R624" s="108"/>
      <c r="S624" s="108"/>
      <c r="T624" s="108"/>
      <c r="U624" s="108"/>
      <c r="V624" s="108"/>
      <c r="W624" s="108"/>
      <c r="X624" s="136"/>
      <c r="Y624" s="155"/>
      <c r="Z624" s="156"/>
      <c r="AA624" s="156"/>
      <c r="AB624" s="162"/>
      <c r="AC624" s="410"/>
      <c r="AD624" s="410"/>
      <c r="AE624" s="410"/>
      <c r="AF624" s="410"/>
    </row>
    <row r="625" spans="1:32" ht="18.75" hidden="1" customHeight="1" x14ac:dyDescent="0.15">
      <c r="A625" s="7"/>
      <c r="B625" s="16"/>
      <c r="C625" s="26"/>
      <c r="D625" s="36"/>
      <c r="E625" s="38"/>
      <c r="F625" s="34"/>
      <c r="G625" s="38"/>
      <c r="H625" s="65" t="s">
        <v>114</v>
      </c>
      <c r="I625" s="78" t="s">
        <v>46</v>
      </c>
      <c r="J625" s="88" t="s">
        <v>89</v>
      </c>
      <c r="K625" s="88"/>
      <c r="L625" s="82" t="s">
        <v>46</v>
      </c>
      <c r="M625" s="88" t="s">
        <v>73</v>
      </c>
      <c r="N625" s="88"/>
      <c r="O625" s="82" t="s">
        <v>46</v>
      </c>
      <c r="P625" s="88" t="s">
        <v>97</v>
      </c>
      <c r="Q625" s="108"/>
      <c r="R625" s="108"/>
      <c r="S625" s="108"/>
      <c r="T625" s="108"/>
      <c r="U625" s="108"/>
      <c r="V625" s="108"/>
      <c r="W625" s="108"/>
      <c r="X625" s="136"/>
      <c r="Y625" s="155"/>
      <c r="Z625" s="156"/>
      <c r="AA625" s="156"/>
      <c r="AB625" s="162"/>
      <c r="AC625" s="410"/>
      <c r="AD625" s="410"/>
      <c r="AE625" s="410"/>
      <c r="AF625" s="410"/>
    </row>
    <row r="626" spans="1:32" ht="18.75" hidden="1" customHeight="1" x14ac:dyDescent="0.15">
      <c r="A626" s="7"/>
      <c r="B626" s="16"/>
      <c r="C626" s="26"/>
      <c r="D626" s="36"/>
      <c r="E626" s="38"/>
      <c r="F626" s="34"/>
      <c r="G626" s="38"/>
      <c r="H626" s="65" t="s">
        <v>406</v>
      </c>
      <c r="I626" s="78" t="s">
        <v>46</v>
      </c>
      <c r="J626" s="88" t="s">
        <v>89</v>
      </c>
      <c r="K626" s="88"/>
      <c r="L626" s="82" t="s">
        <v>46</v>
      </c>
      <c r="M626" s="88" t="s">
        <v>73</v>
      </c>
      <c r="N626" s="88"/>
      <c r="O626" s="82" t="s">
        <v>46</v>
      </c>
      <c r="P626" s="88" t="s">
        <v>97</v>
      </c>
      <c r="Q626" s="104"/>
      <c r="R626" s="104"/>
      <c r="S626" s="104"/>
      <c r="T626" s="104"/>
      <c r="U626" s="104"/>
      <c r="V626" s="104"/>
      <c r="W626" s="104"/>
      <c r="X626" s="138"/>
      <c r="Y626" s="155"/>
      <c r="Z626" s="156"/>
      <c r="AA626" s="156"/>
      <c r="AB626" s="162"/>
      <c r="AC626" s="410"/>
      <c r="AD626" s="410"/>
      <c r="AE626" s="410"/>
      <c r="AF626" s="410"/>
    </row>
    <row r="627" spans="1:32" ht="18.75" hidden="1" customHeight="1" x14ac:dyDescent="0.15">
      <c r="A627" s="7"/>
      <c r="B627" s="16"/>
      <c r="C627" s="26"/>
      <c r="D627" s="36"/>
      <c r="E627" s="38"/>
      <c r="F627" s="34"/>
      <c r="G627" s="38"/>
      <c r="H627" s="454" t="s">
        <v>318</v>
      </c>
      <c r="I627" s="79" t="s">
        <v>46</v>
      </c>
      <c r="J627" s="90" t="s">
        <v>420</v>
      </c>
      <c r="K627" s="109"/>
      <c r="L627" s="120"/>
      <c r="M627" s="90"/>
      <c r="N627" s="90"/>
      <c r="O627" s="123"/>
      <c r="P627" s="123"/>
      <c r="Q627" s="115" t="s">
        <v>46</v>
      </c>
      <c r="R627" s="90" t="s">
        <v>421</v>
      </c>
      <c r="S627" s="89"/>
      <c r="T627" s="89"/>
      <c r="U627" s="89"/>
      <c r="V627" s="89"/>
      <c r="W627" s="89"/>
      <c r="X627" s="146"/>
      <c r="Y627" s="155"/>
      <c r="Z627" s="156"/>
      <c r="AA627" s="156"/>
      <c r="AB627" s="162"/>
      <c r="AC627" s="410"/>
      <c r="AD627" s="410"/>
      <c r="AE627" s="410"/>
      <c r="AF627" s="410"/>
    </row>
    <row r="628" spans="1:32" ht="18.75" hidden="1" customHeight="1" x14ac:dyDescent="0.15">
      <c r="A628" s="7"/>
      <c r="B628" s="16"/>
      <c r="C628" s="26"/>
      <c r="D628" s="36"/>
      <c r="E628" s="38"/>
      <c r="F628" s="34"/>
      <c r="G628" s="38"/>
      <c r="H628" s="453"/>
      <c r="I628" s="77" t="s">
        <v>46</v>
      </c>
      <c r="J628" s="93" t="s">
        <v>423</v>
      </c>
      <c r="K628" s="102"/>
      <c r="L628" s="102"/>
      <c r="M628" s="102"/>
      <c r="N628" s="102"/>
      <c r="O628" s="102"/>
      <c r="P628" s="102"/>
      <c r="Q628" s="118" t="s">
        <v>46</v>
      </c>
      <c r="R628" s="93" t="s">
        <v>424</v>
      </c>
      <c r="S628" s="87"/>
      <c r="T628" s="87"/>
      <c r="U628" s="87"/>
      <c r="V628" s="87"/>
      <c r="W628" s="87"/>
      <c r="X628" s="148"/>
      <c r="Y628" s="155"/>
      <c r="Z628" s="156"/>
      <c r="AA628" s="156"/>
      <c r="AB628" s="162"/>
      <c r="AC628" s="410"/>
      <c r="AD628" s="410"/>
      <c r="AE628" s="410"/>
      <c r="AF628" s="410"/>
    </row>
    <row r="629" spans="1:32" ht="18.75" hidden="1" customHeight="1" x14ac:dyDescent="0.15">
      <c r="A629" s="7"/>
      <c r="B629" s="16"/>
      <c r="C629" s="26"/>
      <c r="D629" s="36"/>
      <c r="E629" s="38"/>
      <c r="F629" s="34"/>
      <c r="G629" s="38"/>
      <c r="H629" s="56" t="s">
        <v>215</v>
      </c>
      <c r="I629" s="77" t="s">
        <v>46</v>
      </c>
      <c r="J629" s="93" t="s">
        <v>89</v>
      </c>
      <c r="K629" s="106"/>
      <c r="L629" s="82" t="s">
        <v>46</v>
      </c>
      <c r="M629" s="88" t="s">
        <v>146</v>
      </c>
      <c r="N629" s="88"/>
      <c r="O629" s="82" t="s">
        <v>46</v>
      </c>
      <c r="P629" s="88" t="s">
        <v>147</v>
      </c>
      <c r="Q629" s="104"/>
      <c r="R629" s="104"/>
      <c r="S629" s="104"/>
      <c r="T629" s="104"/>
      <c r="U629" s="104"/>
      <c r="V629" s="104"/>
      <c r="W629" s="104"/>
      <c r="X629" s="138"/>
      <c r="Y629" s="155"/>
      <c r="Z629" s="156"/>
      <c r="AA629" s="156"/>
      <c r="AB629" s="162"/>
      <c r="AC629" s="410"/>
      <c r="AD629" s="410"/>
      <c r="AE629" s="410"/>
      <c r="AF629" s="410"/>
    </row>
    <row r="630" spans="1:32" ht="18.75" hidden="1" customHeight="1" x14ac:dyDescent="0.15">
      <c r="A630" s="7"/>
      <c r="B630" s="16"/>
      <c r="C630" s="26"/>
      <c r="D630" s="36"/>
      <c r="E630" s="38"/>
      <c r="F630" s="34"/>
      <c r="G630" s="38"/>
      <c r="H630" s="56" t="s">
        <v>279</v>
      </c>
      <c r="I630" s="77" t="s">
        <v>46</v>
      </c>
      <c r="J630" s="93" t="s">
        <v>89</v>
      </c>
      <c r="K630" s="106"/>
      <c r="L630" s="118" t="s">
        <v>46</v>
      </c>
      <c r="M630" s="93" t="s">
        <v>105</v>
      </c>
      <c r="N630" s="104"/>
      <c r="O630" s="108"/>
      <c r="P630" s="108"/>
      <c r="Q630" s="108"/>
      <c r="R630" s="108"/>
      <c r="S630" s="108"/>
      <c r="T630" s="108"/>
      <c r="U630" s="108"/>
      <c r="V630" s="108"/>
      <c r="W630" s="108"/>
      <c r="X630" s="136"/>
      <c r="Y630" s="155"/>
      <c r="Z630" s="156"/>
      <c r="AA630" s="156"/>
      <c r="AB630" s="162"/>
      <c r="AC630" s="410"/>
      <c r="AD630" s="410"/>
      <c r="AE630" s="410"/>
      <c r="AF630" s="410"/>
    </row>
    <row r="631" spans="1:32" ht="18.75" hidden="1" customHeight="1" x14ac:dyDescent="0.15">
      <c r="A631" s="7"/>
      <c r="B631" s="16"/>
      <c r="C631" s="26"/>
      <c r="D631" s="36"/>
      <c r="E631" s="38"/>
      <c r="F631" s="34"/>
      <c r="G631" s="38"/>
      <c r="H631" s="65" t="s">
        <v>60</v>
      </c>
      <c r="I631" s="77" t="s">
        <v>46</v>
      </c>
      <c r="J631" s="93" t="s">
        <v>89</v>
      </c>
      <c r="K631" s="106"/>
      <c r="L631" s="118" t="s">
        <v>46</v>
      </c>
      <c r="M631" s="93" t="s">
        <v>105</v>
      </c>
      <c r="N631" s="104"/>
      <c r="O631" s="108"/>
      <c r="P631" s="108"/>
      <c r="Q631" s="108"/>
      <c r="R631" s="108"/>
      <c r="S631" s="108"/>
      <c r="T631" s="108"/>
      <c r="U631" s="108"/>
      <c r="V631" s="108"/>
      <c r="W631" s="108"/>
      <c r="X631" s="136"/>
      <c r="Y631" s="155"/>
      <c r="Z631" s="156"/>
      <c r="AA631" s="156"/>
      <c r="AB631" s="162"/>
      <c r="AC631" s="410"/>
      <c r="AD631" s="410"/>
      <c r="AE631" s="410"/>
      <c r="AF631" s="410"/>
    </row>
    <row r="632" spans="1:32" ht="18.75" hidden="1" customHeight="1" x14ac:dyDescent="0.15">
      <c r="A632" s="7"/>
      <c r="B632" s="16"/>
      <c r="C632" s="26"/>
      <c r="D632" s="36"/>
      <c r="E632" s="38"/>
      <c r="F632" s="34"/>
      <c r="G632" s="38"/>
      <c r="H632" s="65" t="s">
        <v>63</v>
      </c>
      <c r="I632" s="77" t="s">
        <v>46</v>
      </c>
      <c r="J632" s="93" t="s">
        <v>89</v>
      </c>
      <c r="K632" s="106"/>
      <c r="L632" s="118" t="s">
        <v>46</v>
      </c>
      <c r="M632" s="93" t="s">
        <v>105</v>
      </c>
      <c r="N632" s="104"/>
      <c r="O632" s="108"/>
      <c r="P632" s="108"/>
      <c r="Q632" s="108"/>
      <c r="R632" s="108"/>
      <c r="S632" s="108"/>
      <c r="T632" s="108"/>
      <c r="U632" s="108"/>
      <c r="V632" s="108"/>
      <c r="W632" s="108"/>
      <c r="X632" s="136"/>
      <c r="Y632" s="155"/>
      <c r="Z632" s="156"/>
      <c r="AA632" s="156"/>
      <c r="AB632" s="162"/>
      <c r="AC632" s="410"/>
      <c r="AD632" s="410"/>
      <c r="AE632" s="410"/>
      <c r="AF632" s="410"/>
    </row>
    <row r="633" spans="1:32" ht="18.75" hidden="1" customHeight="1" x14ac:dyDescent="0.15">
      <c r="A633" s="7"/>
      <c r="B633" s="16"/>
      <c r="C633" s="26"/>
      <c r="D633" s="36"/>
      <c r="E633" s="38"/>
      <c r="F633" s="34"/>
      <c r="G633" s="38"/>
      <c r="H633" s="65" t="s">
        <v>409</v>
      </c>
      <c r="I633" s="77" t="s">
        <v>46</v>
      </c>
      <c r="J633" s="93" t="s">
        <v>89</v>
      </c>
      <c r="K633" s="106"/>
      <c r="L633" s="118" t="s">
        <v>46</v>
      </c>
      <c r="M633" s="93" t="s">
        <v>105</v>
      </c>
      <c r="N633" s="104"/>
      <c r="O633" s="108"/>
      <c r="P633" s="108"/>
      <c r="Q633" s="108"/>
      <c r="R633" s="108"/>
      <c r="S633" s="108"/>
      <c r="T633" s="108"/>
      <c r="U633" s="108"/>
      <c r="V633" s="108"/>
      <c r="W633" s="108"/>
      <c r="X633" s="136"/>
      <c r="Y633" s="155"/>
      <c r="Z633" s="156"/>
      <c r="AA633" s="156"/>
      <c r="AB633" s="162"/>
      <c r="AC633" s="410"/>
      <c r="AD633" s="410"/>
      <c r="AE633" s="410"/>
      <c r="AF633" s="410"/>
    </row>
    <row r="634" spans="1:32" ht="18.75" hidden="1" customHeight="1" x14ac:dyDescent="0.15">
      <c r="A634" s="7"/>
      <c r="B634" s="16"/>
      <c r="C634" s="26"/>
      <c r="D634" s="36"/>
      <c r="E634" s="38"/>
      <c r="F634" s="34"/>
      <c r="G634" s="38"/>
      <c r="H634" s="65" t="s">
        <v>501</v>
      </c>
      <c r="I634" s="78" t="s">
        <v>46</v>
      </c>
      <c r="J634" s="88" t="s">
        <v>89</v>
      </c>
      <c r="K634" s="88"/>
      <c r="L634" s="82" t="s">
        <v>46</v>
      </c>
      <c r="M634" s="93" t="s">
        <v>105</v>
      </c>
      <c r="N634" s="88"/>
      <c r="O634" s="88"/>
      <c r="P634" s="88"/>
      <c r="Q634" s="104"/>
      <c r="R634" s="104"/>
      <c r="S634" s="104"/>
      <c r="T634" s="104"/>
      <c r="U634" s="104"/>
      <c r="V634" s="104"/>
      <c r="W634" s="104"/>
      <c r="X634" s="138"/>
      <c r="Y634" s="155"/>
      <c r="Z634" s="156"/>
      <c r="AA634" s="156"/>
      <c r="AB634" s="162"/>
      <c r="AC634" s="410"/>
      <c r="AD634" s="410"/>
      <c r="AE634" s="410"/>
      <c r="AF634" s="410"/>
    </row>
    <row r="635" spans="1:32" ht="18.75" hidden="1" customHeight="1" x14ac:dyDescent="0.15">
      <c r="A635" s="7"/>
      <c r="B635" s="16"/>
      <c r="C635" s="26"/>
      <c r="D635" s="36"/>
      <c r="E635" s="38"/>
      <c r="F635" s="34"/>
      <c r="G635" s="38"/>
      <c r="H635" s="65" t="s">
        <v>532</v>
      </c>
      <c r="I635" s="78" t="s">
        <v>46</v>
      </c>
      <c r="J635" s="88" t="s">
        <v>89</v>
      </c>
      <c r="K635" s="88"/>
      <c r="L635" s="82" t="s">
        <v>46</v>
      </c>
      <c r="M635" s="93" t="s">
        <v>105</v>
      </c>
      <c r="N635" s="88"/>
      <c r="O635" s="88"/>
      <c r="P635" s="88"/>
      <c r="Q635" s="104"/>
      <c r="R635" s="104"/>
      <c r="S635" s="104"/>
      <c r="T635" s="104"/>
      <c r="U635" s="104"/>
      <c r="V635" s="104"/>
      <c r="W635" s="104"/>
      <c r="X635" s="138"/>
      <c r="Y635" s="155"/>
      <c r="Z635" s="156"/>
      <c r="AA635" s="156"/>
      <c r="AB635" s="162"/>
      <c r="AC635" s="410"/>
      <c r="AD635" s="410"/>
      <c r="AE635" s="410"/>
      <c r="AF635" s="410"/>
    </row>
    <row r="636" spans="1:32" ht="18.75" hidden="1" customHeight="1" x14ac:dyDescent="0.15">
      <c r="A636" s="7"/>
      <c r="B636" s="16"/>
      <c r="C636" s="26"/>
      <c r="D636" s="36"/>
      <c r="E636" s="38"/>
      <c r="F636" s="34"/>
      <c r="G636" s="38"/>
      <c r="H636" s="69" t="s">
        <v>264</v>
      </c>
      <c r="I636" s="78" t="s">
        <v>46</v>
      </c>
      <c r="J636" s="88" t="s">
        <v>89</v>
      </c>
      <c r="K636" s="88"/>
      <c r="L636" s="82" t="s">
        <v>46</v>
      </c>
      <c r="M636" s="88" t="s">
        <v>73</v>
      </c>
      <c r="N636" s="88"/>
      <c r="O636" s="82" t="s">
        <v>46</v>
      </c>
      <c r="P636" s="88" t="s">
        <v>97</v>
      </c>
      <c r="Q636" s="108"/>
      <c r="R636" s="108"/>
      <c r="S636" s="108"/>
      <c r="T636" s="108"/>
      <c r="U636" s="123"/>
      <c r="V636" s="123"/>
      <c r="W636" s="123"/>
      <c r="X636" s="152"/>
      <c r="Y636" s="155"/>
      <c r="Z636" s="156"/>
      <c r="AA636" s="156"/>
      <c r="AB636" s="162"/>
      <c r="AC636" s="410"/>
      <c r="AD636" s="410"/>
      <c r="AE636" s="410"/>
      <c r="AF636" s="410"/>
    </row>
    <row r="637" spans="1:32" ht="18.75" hidden="1" customHeight="1" x14ac:dyDescent="0.15">
      <c r="A637" s="7"/>
      <c r="B637" s="16"/>
      <c r="C637" s="26"/>
      <c r="D637" s="36"/>
      <c r="E637" s="38"/>
      <c r="F637" s="34"/>
      <c r="G637" s="38"/>
      <c r="H637" s="65" t="s">
        <v>30</v>
      </c>
      <c r="I637" s="78" t="s">
        <v>46</v>
      </c>
      <c r="J637" s="88" t="s">
        <v>89</v>
      </c>
      <c r="K637" s="88"/>
      <c r="L637" s="82" t="s">
        <v>46</v>
      </c>
      <c r="M637" s="88" t="s">
        <v>84</v>
      </c>
      <c r="N637" s="88"/>
      <c r="O637" s="82" t="s">
        <v>46</v>
      </c>
      <c r="P637" s="88" t="s">
        <v>19</v>
      </c>
      <c r="Q637" s="96"/>
      <c r="R637" s="82" t="s">
        <v>46</v>
      </c>
      <c r="S637" s="88" t="s">
        <v>93</v>
      </c>
      <c r="T637" s="88"/>
      <c r="U637" s="96"/>
      <c r="V637" s="96"/>
      <c r="W637" s="96"/>
      <c r="X637" s="145"/>
      <c r="Y637" s="155"/>
      <c r="Z637" s="156"/>
      <c r="AA637" s="156"/>
      <c r="AB637" s="162"/>
      <c r="AC637" s="410"/>
      <c r="AD637" s="410"/>
      <c r="AE637" s="410"/>
      <c r="AF637" s="410"/>
    </row>
    <row r="638" spans="1:32" ht="18.75" hidden="1" customHeight="1" x14ac:dyDescent="0.15">
      <c r="A638" s="7"/>
      <c r="B638" s="16"/>
      <c r="C638" s="22"/>
      <c r="D638" s="30"/>
      <c r="E638" s="38"/>
      <c r="F638" s="34"/>
      <c r="G638" s="44"/>
      <c r="H638" s="56" t="s">
        <v>86</v>
      </c>
      <c r="I638" s="78" t="s">
        <v>46</v>
      </c>
      <c r="J638" s="88" t="s">
        <v>89</v>
      </c>
      <c r="K638" s="88"/>
      <c r="L638" s="82" t="s">
        <v>46</v>
      </c>
      <c r="M638" s="88" t="s">
        <v>84</v>
      </c>
      <c r="N638" s="88"/>
      <c r="O638" s="82" t="s">
        <v>46</v>
      </c>
      <c r="P638" s="88" t="s">
        <v>19</v>
      </c>
      <c r="Q638" s="88"/>
      <c r="R638" s="82" t="s">
        <v>46</v>
      </c>
      <c r="S638" s="88" t="s">
        <v>119</v>
      </c>
      <c r="T638" s="88"/>
      <c r="U638" s="104"/>
      <c r="V638" s="104"/>
      <c r="W638" s="104"/>
      <c r="X638" s="138"/>
      <c r="Y638" s="155"/>
      <c r="Z638" s="156"/>
      <c r="AA638" s="156"/>
      <c r="AB638" s="162"/>
      <c r="AC638" s="410"/>
      <c r="AD638" s="410"/>
      <c r="AE638" s="410"/>
      <c r="AF638" s="410"/>
    </row>
    <row r="639" spans="1:32" ht="18.75" hidden="1" customHeight="1" x14ac:dyDescent="0.15">
      <c r="A639" s="7"/>
      <c r="B639" s="16"/>
      <c r="C639" s="22"/>
      <c r="D639" s="30"/>
      <c r="E639" s="38"/>
      <c r="F639" s="34"/>
      <c r="G639" s="44"/>
      <c r="H639" s="57" t="s">
        <v>120</v>
      </c>
      <c r="I639" s="79" t="s">
        <v>46</v>
      </c>
      <c r="J639" s="90" t="s">
        <v>89</v>
      </c>
      <c r="K639" s="90"/>
      <c r="L639" s="115" t="s">
        <v>46</v>
      </c>
      <c r="M639" s="90" t="s">
        <v>73</v>
      </c>
      <c r="N639" s="90"/>
      <c r="O639" s="115" t="s">
        <v>46</v>
      </c>
      <c r="P639" s="90" t="s">
        <v>97</v>
      </c>
      <c r="Q639" s="90"/>
      <c r="R639" s="115"/>
      <c r="S639" s="90"/>
      <c r="T639" s="90"/>
      <c r="U639" s="109"/>
      <c r="V639" s="109"/>
      <c r="W639" s="109"/>
      <c r="X639" s="142"/>
      <c r="Y639" s="155"/>
      <c r="Z639" s="156"/>
      <c r="AA639" s="156"/>
      <c r="AB639" s="162"/>
      <c r="AC639" s="410"/>
      <c r="AD639" s="410"/>
      <c r="AE639" s="410"/>
      <c r="AF639" s="410"/>
    </row>
    <row r="640" spans="1:32" ht="18.75" hidden="1" customHeight="1" x14ac:dyDescent="0.15">
      <c r="A640" s="9"/>
      <c r="B640" s="17"/>
      <c r="C640" s="23"/>
      <c r="D640" s="32"/>
      <c r="E640" s="39"/>
      <c r="F640" s="46"/>
      <c r="G640" s="50"/>
      <c r="H640" s="58" t="s">
        <v>121</v>
      </c>
      <c r="I640" s="80" t="s">
        <v>46</v>
      </c>
      <c r="J640" s="91" t="s">
        <v>89</v>
      </c>
      <c r="K640" s="91"/>
      <c r="L640" s="116" t="s">
        <v>46</v>
      </c>
      <c r="M640" s="91" t="s">
        <v>105</v>
      </c>
      <c r="N640" s="91"/>
      <c r="O640" s="91"/>
      <c r="P640" s="91"/>
      <c r="Q640" s="130"/>
      <c r="R640" s="91"/>
      <c r="S640" s="91"/>
      <c r="T640" s="91"/>
      <c r="U640" s="91"/>
      <c r="V640" s="91"/>
      <c r="W640" s="91"/>
      <c r="X640" s="143"/>
      <c r="Y640" s="157"/>
      <c r="Z640" s="160"/>
      <c r="AA640" s="160"/>
      <c r="AB640" s="163"/>
      <c r="AC640" s="411"/>
      <c r="AD640" s="411"/>
      <c r="AE640" s="411"/>
      <c r="AF640" s="411"/>
    </row>
    <row r="641" spans="1:32" ht="18.75" hidden="1" customHeight="1" x14ac:dyDescent="0.15">
      <c r="A641" s="6"/>
      <c r="B641" s="15"/>
      <c r="C641" s="27"/>
      <c r="D641" s="35"/>
      <c r="E641" s="37"/>
      <c r="F641" s="33"/>
      <c r="G641" s="37"/>
      <c r="H641" s="64" t="s">
        <v>234</v>
      </c>
      <c r="I641" s="81" t="s">
        <v>46</v>
      </c>
      <c r="J641" s="92" t="s">
        <v>236</v>
      </c>
      <c r="K641" s="105"/>
      <c r="L641" s="117"/>
      <c r="M641" s="119" t="s">
        <v>46</v>
      </c>
      <c r="N641" s="92" t="s">
        <v>237</v>
      </c>
      <c r="O641" s="128"/>
      <c r="P641" s="128"/>
      <c r="Q641" s="128"/>
      <c r="R641" s="128"/>
      <c r="S641" s="128"/>
      <c r="T641" s="128"/>
      <c r="U641" s="128"/>
      <c r="V641" s="128"/>
      <c r="W641" s="128"/>
      <c r="X641" s="144"/>
      <c r="Y641" s="10" t="s">
        <v>46</v>
      </c>
      <c r="Z641" s="86" t="s">
        <v>68</v>
      </c>
      <c r="AA641" s="86"/>
      <c r="AB641" s="161"/>
      <c r="AC641" s="409"/>
      <c r="AD641" s="409"/>
      <c r="AE641" s="409"/>
      <c r="AF641" s="409"/>
    </row>
    <row r="642" spans="1:32" ht="18.75" hidden="1" customHeight="1" x14ac:dyDescent="0.15">
      <c r="A642" s="7"/>
      <c r="B642" s="16"/>
      <c r="C642" s="26"/>
      <c r="D642" s="36"/>
      <c r="E642" s="38"/>
      <c r="F642" s="34"/>
      <c r="G642" s="38"/>
      <c r="H642" s="454" t="s">
        <v>173</v>
      </c>
      <c r="I642" s="79" t="s">
        <v>46</v>
      </c>
      <c r="J642" s="90" t="s">
        <v>89</v>
      </c>
      <c r="K642" s="90"/>
      <c r="L642" s="89"/>
      <c r="M642" s="115" t="s">
        <v>46</v>
      </c>
      <c r="N642" s="90" t="s">
        <v>207</v>
      </c>
      <c r="O642" s="90"/>
      <c r="P642" s="89"/>
      <c r="Q642" s="115" t="s">
        <v>46</v>
      </c>
      <c r="R642" s="89" t="s">
        <v>179</v>
      </c>
      <c r="S642" s="89"/>
      <c r="T642" s="89"/>
      <c r="U642" s="115" t="s">
        <v>46</v>
      </c>
      <c r="V642" s="89" t="s">
        <v>210</v>
      </c>
      <c r="W642" s="89"/>
      <c r="X642" s="146"/>
      <c r="Y642" s="8" t="s">
        <v>46</v>
      </c>
      <c r="Z642" s="28" t="s">
        <v>72</v>
      </c>
      <c r="AA642" s="156"/>
      <c r="AB642" s="162"/>
      <c r="AC642" s="410"/>
      <c r="AD642" s="410"/>
      <c r="AE642" s="410"/>
      <c r="AF642" s="410"/>
    </row>
    <row r="643" spans="1:32" ht="18.75" hidden="1" customHeight="1" x14ac:dyDescent="0.15">
      <c r="A643" s="7"/>
      <c r="B643" s="16"/>
      <c r="C643" s="26"/>
      <c r="D643" s="36"/>
      <c r="E643" s="38"/>
      <c r="F643" s="34"/>
      <c r="G643" s="38"/>
      <c r="H643" s="467"/>
      <c r="I643" s="8" t="s">
        <v>46</v>
      </c>
      <c r="J643" s="28" t="s">
        <v>18</v>
      </c>
      <c r="K643" s="28"/>
      <c r="M643" s="31" t="s">
        <v>46</v>
      </c>
      <c r="N643" s="28" t="s">
        <v>171</v>
      </c>
      <c r="O643" s="28"/>
      <c r="Q643" s="31" t="s">
        <v>46</v>
      </c>
      <c r="R643" s="2" t="s">
        <v>190</v>
      </c>
      <c r="X643" s="41"/>
      <c r="Y643" s="155"/>
      <c r="Z643" s="156"/>
      <c r="AA643" s="156"/>
      <c r="AB643" s="162"/>
      <c r="AC643" s="410"/>
      <c r="AD643" s="410"/>
      <c r="AE643" s="410"/>
      <c r="AF643" s="410"/>
    </row>
    <row r="644" spans="1:32" ht="18.75" hidden="1" customHeight="1" x14ac:dyDescent="0.15">
      <c r="A644" s="7"/>
      <c r="B644" s="16"/>
      <c r="C644" s="26"/>
      <c r="D644" s="36"/>
      <c r="E644" s="38"/>
      <c r="F644" s="34"/>
      <c r="G644" s="38"/>
      <c r="H644" s="453"/>
      <c r="I644" s="77" t="s">
        <v>46</v>
      </c>
      <c r="J644" s="93" t="s">
        <v>107</v>
      </c>
      <c r="K644" s="93"/>
      <c r="L644" s="87"/>
      <c r="M644" s="118"/>
      <c r="N644" s="93"/>
      <c r="O644" s="93"/>
      <c r="P644" s="87"/>
      <c r="Q644" s="118"/>
      <c r="R644" s="87"/>
      <c r="S644" s="87"/>
      <c r="T644" s="87"/>
      <c r="U644" s="87"/>
      <c r="V644" s="87"/>
      <c r="W644" s="87"/>
      <c r="X644" s="148"/>
      <c r="Y644" s="155"/>
      <c r="Z644" s="156"/>
      <c r="AA644" s="156"/>
      <c r="AB644" s="162"/>
      <c r="AC644" s="410"/>
      <c r="AD644" s="410"/>
      <c r="AE644" s="410"/>
      <c r="AF644" s="410"/>
    </row>
    <row r="645" spans="1:32" ht="18.75" hidden="1" customHeight="1" x14ac:dyDescent="0.15">
      <c r="A645" s="7"/>
      <c r="B645" s="16"/>
      <c r="C645" s="26"/>
      <c r="D645" s="36"/>
      <c r="E645" s="38"/>
      <c r="F645" s="34"/>
      <c r="G645" s="38"/>
      <c r="H645" s="65" t="s">
        <v>238</v>
      </c>
      <c r="I645" s="78" t="s">
        <v>46</v>
      </c>
      <c r="J645" s="88" t="s">
        <v>139</v>
      </c>
      <c r="K645" s="104"/>
      <c r="L645" s="114"/>
      <c r="M645" s="82" t="s">
        <v>46</v>
      </c>
      <c r="N645" s="88" t="s">
        <v>141</v>
      </c>
      <c r="O645" s="104"/>
      <c r="P645" s="104"/>
      <c r="Q645" s="104"/>
      <c r="R645" s="104"/>
      <c r="S645" s="104"/>
      <c r="T645" s="104"/>
      <c r="U645" s="104"/>
      <c r="V645" s="104"/>
      <c r="W645" s="104"/>
      <c r="X645" s="138"/>
      <c r="Y645" s="155"/>
      <c r="Z645" s="156"/>
      <c r="AA645" s="156"/>
      <c r="AB645" s="162"/>
      <c r="AC645" s="410"/>
      <c r="AD645" s="410"/>
      <c r="AE645" s="410"/>
      <c r="AF645" s="410"/>
    </row>
    <row r="646" spans="1:32" ht="18.75" hidden="1" customHeight="1" x14ac:dyDescent="0.15">
      <c r="A646" s="7"/>
      <c r="B646" s="16"/>
      <c r="C646" s="26"/>
      <c r="D646" s="36"/>
      <c r="E646" s="38"/>
      <c r="F646" s="34"/>
      <c r="G646" s="38"/>
      <c r="H646" s="65" t="s">
        <v>364</v>
      </c>
      <c r="I646" s="78" t="s">
        <v>46</v>
      </c>
      <c r="J646" s="88" t="s">
        <v>77</v>
      </c>
      <c r="K646" s="104"/>
      <c r="L646" s="114"/>
      <c r="M646" s="82" t="s">
        <v>46</v>
      </c>
      <c r="N646" s="88" t="s">
        <v>268</v>
      </c>
      <c r="O646" s="104"/>
      <c r="P646" s="104"/>
      <c r="Q646" s="104"/>
      <c r="R646" s="104"/>
      <c r="S646" s="104"/>
      <c r="T646" s="104"/>
      <c r="U646" s="104"/>
      <c r="V646" s="104"/>
      <c r="W646" s="104"/>
      <c r="X646" s="138"/>
      <c r="Y646" s="155"/>
      <c r="Z646" s="156"/>
      <c r="AA646" s="156"/>
      <c r="AB646" s="162"/>
      <c r="AC646" s="410"/>
      <c r="AD646" s="410"/>
      <c r="AE646" s="410"/>
      <c r="AF646" s="410"/>
    </row>
    <row r="647" spans="1:32" ht="18.75" hidden="1" customHeight="1" x14ac:dyDescent="0.15">
      <c r="A647" s="7"/>
      <c r="B647" s="16"/>
      <c r="C647" s="26"/>
      <c r="D647" s="36"/>
      <c r="E647" s="38"/>
      <c r="F647" s="34"/>
      <c r="G647" s="38"/>
      <c r="H647" s="65" t="s">
        <v>388</v>
      </c>
      <c r="I647" s="78" t="s">
        <v>46</v>
      </c>
      <c r="J647" s="88" t="s">
        <v>77</v>
      </c>
      <c r="K647" s="104"/>
      <c r="L647" s="114"/>
      <c r="M647" s="82" t="s">
        <v>46</v>
      </c>
      <c r="N647" s="88" t="s">
        <v>268</v>
      </c>
      <c r="O647" s="104"/>
      <c r="P647" s="104"/>
      <c r="Q647" s="104"/>
      <c r="R647" s="104"/>
      <c r="S647" s="104"/>
      <c r="T647" s="104"/>
      <c r="U647" s="104"/>
      <c r="V647" s="104"/>
      <c r="W647" s="104"/>
      <c r="X647" s="138"/>
      <c r="Y647" s="155"/>
      <c r="Z647" s="156"/>
      <c r="AA647" s="156"/>
      <c r="AB647" s="162"/>
      <c r="AC647" s="410"/>
      <c r="AD647" s="410"/>
      <c r="AE647" s="410"/>
      <c r="AF647" s="410"/>
    </row>
    <row r="648" spans="1:32" ht="19.5" hidden="1" customHeight="1" x14ac:dyDescent="0.15">
      <c r="A648" s="7"/>
      <c r="B648" s="16"/>
      <c r="C648" s="22"/>
      <c r="D648" s="30"/>
      <c r="E648" s="38"/>
      <c r="F648" s="34"/>
      <c r="G648" s="44"/>
      <c r="H648" s="54" t="s">
        <v>75</v>
      </c>
      <c r="I648" s="78" t="s">
        <v>46</v>
      </c>
      <c r="J648" s="88" t="s">
        <v>77</v>
      </c>
      <c r="K648" s="104"/>
      <c r="L648" s="114"/>
      <c r="M648" s="82" t="s">
        <v>46</v>
      </c>
      <c r="N648" s="88" t="s">
        <v>78</v>
      </c>
      <c r="O648" s="82"/>
      <c r="P648" s="88"/>
      <c r="Q648" s="108"/>
      <c r="R648" s="108"/>
      <c r="S648" s="108"/>
      <c r="T648" s="108"/>
      <c r="U648" s="108"/>
      <c r="V648" s="108"/>
      <c r="W648" s="108"/>
      <c r="X648" s="136"/>
      <c r="Y648" s="156"/>
      <c r="Z648" s="156"/>
      <c r="AA648" s="156"/>
      <c r="AB648" s="162"/>
      <c r="AC648" s="410"/>
      <c r="AD648" s="410"/>
      <c r="AE648" s="410"/>
      <c r="AF648" s="410"/>
    </row>
    <row r="649" spans="1:32" ht="19.5" hidden="1" customHeight="1" x14ac:dyDescent="0.15">
      <c r="A649" s="7"/>
      <c r="B649" s="16"/>
      <c r="C649" s="22"/>
      <c r="D649" s="30"/>
      <c r="E649" s="38"/>
      <c r="F649" s="34"/>
      <c r="G649" s="44"/>
      <c r="H649" s="54" t="s">
        <v>177</v>
      </c>
      <c r="I649" s="78" t="s">
        <v>46</v>
      </c>
      <c r="J649" s="88" t="s">
        <v>77</v>
      </c>
      <c r="K649" s="104"/>
      <c r="L649" s="114"/>
      <c r="M649" s="82" t="s">
        <v>46</v>
      </c>
      <c r="N649" s="88" t="s">
        <v>78</v>
      </c>
      <c r="O649" s="82"/>
      <c r="P649" s="88"/>
      <c r="Q649" s="108"/>
      <c r="R649" s="108"/>
      <c r="S649" s="108"/>
      <c r="T649" s="108"/>
      <c r="U649" s="108"/>
      <c r="V649" s="108"/>
      <c r="W649" s="108"/>
      <c r="X649" s="136"/>
      <c r="Y649" s="156"/>
      <c r="Z649" s="156"/>
      <c r="AA649" s="156"/>
      <c r="AB649" s="162"/>
      <c r="AC649" s="410"/>
      <c r="AD649" s="410"/>
      <c r="AE649" s="410"/>
      <c r="AF649" s="410"/>
    </row>
    <row r="650" spans="1:32" ht="18.75" hidden="1" customHeight="1" x14ac:dyDescent="0.15">
      <c r="A650" s="7"/>
      <c r="B650" s="16"/>
      <c r="C650" s="26"/>
      <c r="D650" s="36"/>
      <c r="E650" s="38"/>
      <c r="F650" s="34"/>
      <c r="G650" s="38"/>
      <c r="H650" s="421" t="s">
        <v>235</v>
      </c>
      <c r="I650" s="446" t="s">
        <v>46</v>
      </c>
      <c r="J650" s="429" t="s">
        <v>89</v>
      </c>
      <c r="K650" s="429"/>
      <c r="L650" s="444" t="s">
        <v>46</v>
      </c>
      <c r="M650" s="429" t="s">
        <v>105</v>
      </c>
      <c r="N650" s="429"/>
      <c r="O650" s="90"/>
      <c r="P650" s="90"/>
      <c r="Q650" s="90"/>
      <c r="R650" s="90"/>
      <c r="S650" s="90"/>
      <c r="T650" s="90"/>
      <c r="U650" s="90"/>
      <c r="V650" s="90"/>
      <c r="W650" s="90"/>
      <c r="X650" s="140"/>
      <c r="Y650" s="155"/>
      <c r="Z650" s="156"/>
      <c r="AA650" s="156"/>
      <c r="AB650" s="162"/>
      <c r="AC650" s="410"/>
      <c r="AD650" s="410"/>
      <c r="AE650" s="410"/>
      <c r="AF650" s="410"/>
    </row>
    <row r="651" spans="1:32" ht="18.75" hidden="1" customHeight="1" x14ac:dyDescent="0.15">
      <c r="A651" s="7"/>
      <c r="B651" s="16"/>
      <c r="C651" s="26"/>
      <c r="D651" s="36"/>
      <c r="E651" s="38"/>
      <c r="F651" s="34"/>
      <c r="G651" s="38"/>
      <c r="H651" s="422"/>
      <c r="I651" s="447"/>
      <c r="J651" s="426"/>
      <c r="K651" s="426"/>
      <c r="L651" s="445"/>
      <c r="M651" s="426"/>
      <c r="N651" s="426"/>
      <c r="O651" s="93"/>
      <c r="P651" s="93"/>
      <c r="Q651" s="93"/>
      <c r="R651" s="93"/>
      <c r="S651" s="93"/>
      <c r="T651" s="93"/>
      <c r="U651" s="93"/>
      <c r="V651" s="93"/>
      <c r="W651" s="93"/>
      <c r="X651" s="139"/>
      <c r="Y651" s="155"/>
      <c r="Z651" s="156"/>
      <c r="AA651" s="156"/>
      <c r="AB651" s="162"/>
      <c r="AC651" s="410"/>
      <c r="AD651" s="410"/>
      <c r="AE651" s="410"/>
      <c r="AF651" s="410"/>
    </row>
    <row r="652" spans="1:32" ht="18.75" hidden="1" customHeight="1" x14ac:dyDescent="0.15">
      <c r="A652" s="8" t="s">
        <v>46</v>
      </c>
      <c r="B652" s="16">
        <v>52</v>
      </c>
      <c r="C652" s="26" t="s">
        <v>7</v>
      </c>
      <c r="D652" s="8" t="s">
        <v>46</v>
      </c>
      <c r="E652" s="38" t="s">
        <v>425</v>
      </c>
      <c r="F652" s="34"/>
      <c r="G652" s="38"/>
      <c r="H652" s="65" t="s">
        <v>253</v>
      </c>
      <c r="I652" s="77" t="s">
        <v>46</v>
      </c>
      <c r="J652" s="93" t="s">
        <v>89</v>
      </c>
      <c r="K652" s="106"/>
      <c r="L652" s="118" t="s">
        <v>46</v>
      </c>
      <c r="M652" s="93" t="s">
        <v>105</v>
      </c>
      <c r="N652" s="104"/>
      <c r="O652" s="104"/>
      <c r="P652" s="104"/>
      <c r="Q652" s="104"/>
      <c r="R652" s="104"/>
      <c r="S652" s="104"/>
      <c r="T652" s="104"/>
      <c r="U652" s="104"/>
      <c r="V652" s="104"/>
      <c r="W652" s="104"/>
      <c r="X652" s="138"/>
      <c r="Y652" s="155"/>
      <c r="Z652" s="156"/>
      <c r="AA652" s="156"/>
      <c r="AB652" s="162"/>
      <c r="AC652" s="410"/>
      <c r="AD652" s="410"/>
      <c r="AE652" s="410"/>
      <c r="AF652" s="410"/>
    </row>
    <row r="653" spans="1:32" ht="18.75" hidden="1" customHeight="1" x14ac:dyDescent="0.15">
      <c r="A653" s="7"/>
      <c r="B653" s="16"/>
      <c r="C653" s="26"/>
      <c r="D653" s="8" t="s">
        <v>46</v>
      </c>
      <c r="E653" s="38" t="s">
        <v>334</v>
      </c>
      <c r="F653" s="34"/>
      <c r="G653" s="38"/>
      <c r="H653" s="65" t="s">
        <v>209</v>
      </c>
      <c r="I653" s="77" t="s">
        <v>46</v>
      </c>
      <c r="J653" s="93" t="s">
        <v>89</v>
      </c>
      <c r="K653" s="106"/>
      <c r="L653" s="118" t="s">
        <v>46</v>
      </c>
      <c r="M653" s="93" t="s">
        <v>105</v>
      </c>
      <c r="N653" s="104"/>
      <c r="O653" s="104"/>
      <c r="P653" s="104"/>
      <c r="Q653" s="104"/>
      <c r="R653" s="104"/>
      <c r="S653" s="104"/>
      <c r="T653" s="104"/>
      <c r="U653" s="104"/>
      <c r="V653" s="104"/>
      <c r="W653" s="104"/>
      <c r="X653" s="138"/>
      <c r="Y653" s="155"/>
      <c r="Z653" s="156"/>
      <c r="AA653" s="156"/>
      <c r="AB653" s="162"/>
      <c r="AC653" s="410"/>
      <c r="AD653" s="410"/>
      <c r="AE653" s="410"/>
      <c r="AF653" s="410"/>
    </row>
    <row r="654" spans="1:32" ht="18.75" hidden="1" customHeight="1" x14ac:dyDescent="0.15">
      <c r="A654" s="7"/>
      <c r="B654" s="16"/>
      <c r="C654" s="26"/>
      <c r="D654" s="36"/>
      <c r="E654" s="38"/>
      <c r="F654" s="34"/>
      <c r="G654" s="38"/>
      <c r="H654" s="66" t="s">
        <v>257</v>
      </c>
      <c r="I654" s="77" t="s">
        <v>46</v>
      </c>
      <c r="J654" s="93" t="s">
        <v>89</v>
      </c>
      <c r="K654" s="106"/>
      <c r="L654" s="118" t="s">
        <v>46</v>
      </c>
      <c r="M654" s="93" t="s">
        <v>105</v>
      </c>
      <c r="N654" s="104"/>
      <c r="O654" s="104"/>
      <c r="P654" s="104"/>
      <c r="Q654" s="104"/>
      <c r="R654" s="104"/>
      <c r="S654" s="104"/>
      <c r="T654" s="104"/>
      <c r="U654" s="104"/>
      <c r="V654" s="104"/>
      <c r="W654" s="104"/>
      <c r="X654" s="138"/>
      <c r="Y654" s="155"/>
      <c r="Z654" s="156"/>
      <c r="AA654" s="156"/>
      <c r="AB654" s="162"/>
      <c r="AC654" s="410"/>
      <c r="AD654" s="410"/>
      <c r="AE654" s="410"/>
      <c r="AF654" s="410"/>
    </row>
    <row r="655" spans="1:32" ht="18.75" hidden="1" customHeight="1" x14ac:dyDescent="0.15">
      <c r="A655" s="7"/>
      <c r="B655" s="16"/>
      <c r="C655" s="26"/>
      <c r="D655" s="36"/>
      <c r="E655" s="38"/>
      <c r="F655" s="34"/>
      <c r="G655" s="38"/>
      <c r="H655" s="65" t="s">
        <v>168</v>
      </c>
      <c r="I655" s="77" t="s">
        <v>46</v>
      </c>
      <c r="J655" s="93" t="s">
        <v>89</v>
      </c>
      <c r="K655" s="106"/>
      <c r="L655" s="118" t="s">
        <v>46</v>
      </c>
      <c r="M655" s="93" t="s">
        <v>105</v>
      </c>
      <c r="N655" s="104"/>
      <c r="O655" s="104"/>
      <c r="P655" s="104"/>
      <c r="Q655" s="104"/>
      <c r="R655" s="104"/>
      <c r="S655" s="104"/>
      <c r="T655" s="104"/>
      <c r="U655" s="104"/>
      <c r="V655" s="104"/>
      <c r="W655" s="104"/>
      <c r="X655" s="138"/>
      <c r="Y655" s="155"/>
      <c r="Z655" s="156"/>
      <c r="AA655" s="156"/>
      <c r="AB655" s="162"/>
      <c r="AC655" s="410"/>
      <c r="AD655" s="410"/>
      <c r="AE655" s="410"/>
      <c r="AF655" s="410"/>
    </row>
    <row r="656" spans="1:32" ht="18.75" hidden="1" customHeight="1" x14ac:dyDescent="0.15">
      <c r="A656" s="7"/>
      <c r="B656" s="16"/>
      <c r="C656" s="26"/>
      <c r="D656" s="36"/>
      <c r="E656" s="38"/>
      <c r="F656" s="34"/>
      <c r="G656" s="38"/>
      <c r="H656" s="65" t="s">
        <v>403</v>
      </c>
      <c r="I656" s="77" t="s">
        <v>46</v>
      </c>
      <c r="J656" s="93" t="s">
        <v>89</v>
      </c>
      <c r="K656" s="106"/>
      <c r="L656" s="118" t="s">
        <v>46</v>
      </c>
      <c r="M656" s="93" t="s">
        <v>105</v>
      </c>
      <c r="N656" s="104"/>
      <c r="O656" s="104"/>
      <c r="P656" s="104"/>
      <c r="Q656" s="104"/>
      <c r="R656" s="104"/>
      <c r="S656" s="104"/>
      <c r="T656" s="104"/>
      <c r="U656" s="104"/>
      <c r="V656" s="104"/>
      <c r="W656" s="104"/>
      <c r="X656" s="138"/>
      <c r="Y656" s="155"/>
      <c r="Z656" s="156"/>
      <c r="AA656" s="156"/>
      <c r="AB656" s="162"/>
      <c r="AC656" s="410"/>
      <c r="AD656" s="410"/>
      <c r="AE656" s="410"/>
      <c r="AF656" s="410"/>
    </row>
    <row r="657" spans="1:32" ht="18.75" hidden="1" customHeight="1" x14ac:dyDescent="0.15">
      <c r="A657" s="7"/>
      <c r="B657" s="16"/>
      <c r="C657" s="26"/>
      <c r="D657" s="36"/>
      <c r="E657" s="38"/>
      <c r="F657" s="34"/>
      <c r="G657" s="38"/>
      <c r="H657" s="65" t="s">
        <v>262</v>
      </c>
      <c r="I657" s="77" t="s">
        <v>46</v>
      </c>
      <c r="J657" s="93" t="s">
        <v>89</v>
      </c>
      <c r="K657" s="106"/>
      <c r="L657" s="118" t="s">
        <v>46</v>
      </c>
      <c r="M657" s="93" t="s">
        <v>105</v>
      </c>
      <c r="N657" s="104"/>
      <c r="O657" s="104"/>
      <c r="P657" s="104"/>
      <c r="Q657" s="104"/>
      <c r="R657" s="104"/>
      <c r="S657" s="104"/>
      <c r="T657" s="104"/>
      <c r="U657" s="104"/>
      <c r="V657" s="104"/>
      <c r="W657" s="104"/>
      <c r="X657" s="138"/>
      <c r="Y657" s="155"/>
      <c r="Z657" s="156"/>
      <c r="AA657" s="156"/>
      <c r="AB657" s="162"/>
      <c r="AC657" s="410"/>
      <c r="AD657" s="410"/>
      <c r="AE657" s="410"/>
      <c r="AF657" s="410"/>
    </row>
    <row r="658" spans="1:32" ht="18.75" hidden="1" customHeight="1" x14ac:dyDescent="0.15">
      <c r="A658" s="7"/>
      <c r="B658" s="16"/>
      <c r="C658" s="26"/>
      <c r="D658" s="36"/>
      <c r="E658" s="38"/>
      <c r="F658" s="34"/>
      <c r="G658" s="38"/>
      <c r="H658" s="65" t="s">
        <v>114</v>
      </c>
      <c r="I658" s="78" t="s">
        <v>46</v>
      </c>
      <c r="J658" s="88" t="s">
        <v>89</v>
      </c>
      <c r="K658" s="88"/>
      <c r="L658" s="82" t="s">
        <v>46</v>
      </c>
      <c r="M658" s="88" t="s">
        <v>73</v>
      </c>
      <c r="N658" s="88"/>
      <c r="O658" s="82" t="s">
        <v>46</v>
      </c>
      <c r="P658" s="88" t="s">
        <v>97</v>
      </c>
      <c r="Q658" s="108"/>
      <c r="R658" s="104"/>
      <c r="S658" s="104"/>
      <c r="T658" s="104"/>
      <c r="U658" s="104"/>
      <c r="V658" s="104"/>
      <c r="W658" s="104"/>
      <c r="X658" s="138"/>
      <c r="Y658" s="155"/>
      <c r="Z658" s="156"/>
      <c r="AA658" s="156"/>
      <c r="AB658" s="162"/>
      <c r="AC658" s="410"/>
      <c r="AD658" s="410"/>
      <c r="AE658" s="410"/>
      <c r="AF658" s="410"/>
    </row>
    <row r="659" spans="1:32" ht="18.75" hidden="1" customHeight="1" x14ac:dyDescent="0.15">
      <c r="A659" s="7"/>
      <c r="B659" s="16"/>
      <c r="C659" s="26"/>
      <c r="D659" s="36"/>
      <c r="E659" s="38"/>
      <c r="F659" s="34"/>
      <c r="G659" s="38"/>
      <c r="H659" s="65" t="s">
        <v>406</v>
      </c>
      <c r="I659" s="78" t="s">
        <v>46</v>
      </c>
      <c r="J659" s="88" t="s">
        <v>89</v>
      </c>
      <c r="K659" s="88"/>
      <c r="L659" s="82" t="s">
        <v>46</v>
      </c>
      <c r="M659" s="88" t="s">
        <v>73</v>
      </c>
      <c r="N659" s="88"/>
      <c r="O659" s="82" t="s">
        <v>46</v>
      </c>
      <c r="P659" s="88" t="s">
        <v>97</v>
      </c>
      <c r="Q659" s="104"/>
      <c r="R659" s="104"/>
      <c r="S659" s="104"/>
      <c r="T659" s="104"/>
      <c r="U659" s="104"/>
      <c r="V659" s="104"/>
      <c r="W659" s="104"/>
      <c r="X659" s="138"/>
      <c r="Y659" s="155"/>
      <c r="Z659" s="156"/>
      <c r="AA659" s="156"/>
      <c r="AB659" s="162"/>
      <c r="AC659" s="410"/>
      <c r="AD659" s="410"/>
      <c r="AE659" s="410"/>
      <c r="AF659" s="410"/>
    </row>
    <row r="660" spans="1:32" ht="18.75" hidden="1" customHeight="1" x14ac:dyDescent="0.15">
      <c r="A660" s="7"/>
      <c r="B660" s="16"/>
      <c r="C660" s="26"/>
      <c r="D660" s="36"/>
      <c r="E660" s="38"/>
      <c r="F660" s="34"/>
      <c r="G660" s="38"/>
      <c r="H660" s="65" t="s">
        <v>501</v>
      </c>
      <c r="I660" s="78" t="s">
        <v>46</v>
      </c>
      <c r="J660" s="88" t="s">
        <v>89</v>
      </c>
      <c r="K660" s="88"/>
      <c r="L660" s="82" t="s">
        <v>46</v>
      </c>
      <c r="M660" s="93" t="s">
        <v>105</v>
      </c>
      <c r="N660" s="88"/>
      <c r="O660" s="88"/>
      <c r="P660" s="88"/>
      <c r="Q660" s="104"/>
      <c r="R660" s="104"/>
      <c r="S660" s="104"/>
      <c r="T660" s="104"/>
      <c r="U660" s="104"/>
      <c r="V660" s="104"/>
      <c r="W660" s="104"/>
      <c r="X660" s="138"/>
      <c r="Y660" s="155"/>
      <c r="Z660" s="156"/>
      <c r="AA660" s="156"/>
      <c r="AB660" s="162"/>
      <c r="AC660" s="410"/>
      <c r="AD660" s="410"/>
      <c r="AE660" s="410"/>
      <c r="AF660" s="410"/>
    </row>
    <row r="661" spans="1:32" ht="18.75" hidden="1" customHeight="1" x14ac:dyDescent="0.15">
      <c r="A661" s="7"/>
      <c r="B661" s="16"/>
      <c r="C661" s="26"/>
      <c r="D661" s="36"/>
      <c r="E661" s="38"/>
      <c r="F661" s="34"/>
      <c r="G661" s="38"/>
      <c r="H661" s="65" t="s">
        <v>532</v>
      </c>
      <c r="I661" s="78" t="s">
        <v>46</v>
      </c>
      <c r="J661" s="88" t="s">
        <v>89</v>
      </c>
      <c r="K661" s="88"/>
      <c r="L661" s="82" t="s">
        <v>46</v>
      </c>
      <c r="M661" s="93" t="s">
        <v>105</v>
      </c>
      <c r="N661" s="88"/>
      <c r="O661" s="88"/>
      <c r="P661" s="88"/>
      <c r="Q661" s="104"/>
      <c r="R661" s="104"/>
      <c r="S661" s="104"/>
      <c r="T661" s="104"/>
      <c r="U661" s="104"/>
      <c r="V661" s="104"/>
      <c r="W661" s="104"/>
      <c r="X661" s="138"/>
      <c r="Y661" s="155"/>
      <c r="Z661" s="156"/>
      <c r="AA661" s="156"/>
      <c r="AB661" s="162"/>
      <c r="AC661" s="410"/>
      <c r="AD661" s="410"/>
      <c r="AE661" s="410"/>
      <c r="AF661" s="410"/>
    </row>
    <row r="662" spans="1:32" ht="18.75" hidden="1" customHeight="1" x14ac:dyDescent="0.15">
      <c r="A662" s="7"/>
      <c r="B662" s="16"/>
      <c r="C662" s="26"/>
      <c r="D662" s="36"/>
      <c r="E662" s="38"/>
      <c r="F662" s="34"/>
      <c r="G662" s="38"/>
      <c r="H662" s="69" t="s">
        <v>264</v>
      </c>
      <c r="I662" s="78" t="s">
        <v>46</v>
      </c>
      <c r="J662" s="88" t="s">
        <v>89</v>
      </c>
      <c r="K662" s="88"/>
      <c r="L662" s="82" t="s">
        <v>46</v>
      </c>
      <c r="M662" s="88" t="s">
        <v>73</v>
      </c>
      <c r="N662" s="88"/>
      <c r="O662" s="82" t="s">
        <v>46</v>
      </c>
      <c r="P662" s="88" t="s">
        <v>97</v>
      </c>
      <c r="Q662" s="108"/>
      <c r="R662" s="108"/>
      <c r="S662" s="108"/>
      <c r="T662" s="108"/>
      <c r="U662" s="123"/>
      <c r="V662" s="123"/>
      <c r="W662" s="123"/>
      <c r="X662" s="152"/>
      <c r="Y662" s="155"/>
      <c r="Z662" s="156"/>
      <c r="AA662" s="156"/>
      <c r="AB662" s="162"/>
      <c r="AC662" s="410"/>
      <c r="AD662" s="410"/>
      <c r="AE662" s="410"/>
      <c r="AF662" s="410"/>
    </row>
    <row r="663" spans="1:32" ht="18.75" hidden="1" customHeight="1" x14ac:dyDescent="0.15">
      <c r="A663" s="7"/>
      <c r="B663" s="16"/>
      <c r="C663" s="26"/>
      <c r="D663" s="36"/>
      <c r="E663" s="38"/>
      <c r="F663" s="34"/>
      <c r="G663" s="38"/>
      <c r="H663" s="65" t="s">
        <v>30</v>
      </c>
      <c r="I663" s="78" t="s">
        <v>46</v>
      </c>
      <c r="J663" s="88" t="s">
        <v>89</v>
      </c>
      <c r="K663" s="88"/>
      <c r="L663" s="82" t="s">
        <v>46</v>
      </c>
      <c r="M663" s="88" t="s">
        <v>84</v>
      </c>
      <c r="N663" s="88"/>
      <c r="O663" s="82" t="s">
        <v>46</v>
      </c>
      <c r="P663" s="88" t="s">
        <v>19</v>
      </c>
      <c r="Q663" s="96"/>
      <c r="R663" s="82" t="s">
        <v>46</v>
      </c>
      <c r="S663" s="88" t="s">
        <v>93</v>
      </c>
      <c r="T663" s="88"/>
      <c r="U663" s="88"/>
      <c r="V663" s="88"/>
      <c r="W663" s="88"/>
      <c r="X663" s="137"/>
      <c r="Y663" s="155"/>
      <c r="Z663" s="156"/>
      <c r="AA663" s="156"/>
      <c r="AB663" s="162"/>
      <c r="AC663" s="410"/>
      <c r="AD663" s="410"/>
      <c r="AE663" s="410"/>
      <c r="AF663" s="410"/>
    </row>
    <row r="664" spans="1:32" ht="18.75" hidden="1" customHeight="1" x14ac:dyDescent="0.15">
      <c r="A664" s="7"/>
      <c r="B664" s="16"/>
      <c r="C664" s="22"/>
      <c r="D664" s="30"/>
      <c r="E664" s="38"/>
      <c r="F664" s="34"/>
      <c r="G664" s="44"/>
      <c r="H664" s="56" t="s">
        <v>86</v>
      </c>
      <c r="I664" s="78" t="s">
        <v>46</v>
      </c>
      <c r="J664" s="88" t="s">
        <v>89</v>
      </c>
      <c r="K664" s="88"/>
      <c r="L664" s="82" t="s">
        <v>46</v>
      </c>
      <c r="M664" s="88" t="s">
        <v>84</v>
      </c>
      <c r="N664" s="88"/>
      <c r="O664" s="82" t="s">
        <v>46</v>
      </c>
      <c r="P664" s="88" t="s">
        <v>19</v>
      </c>
      <c r="Q664" s="88"/>
      <c r="R664" s="82" t="s">
        <v>46</v>
      </c>
      <c r="S664" s="88" t="s">
        <v>119</v>
      </c>
      <c r="T664" s="88"/>
      <c r="U664" s="104"/>
      <c r="V664" s="104"/>
      <c r="W664" s="104"/>
      <c r="X664" s="138"/>
      <c r="Y664" s="155"/>
      <c r="Z664" s="156"/>
      <c r="AA664" s="156"/>
      <c r="AB664" s="162"/>
      <c r="AC664" s="410"/>
      <c r="AD664" s="410"/>
      <c r="AE664" s="410"/>
      <c r="AF664" s="410"/>
    </row>
    <row r="665" spans="1:32" ht="18.75" hidden="1" customHeight="1" x14ac:dyDescent="0.15">
      <c r="A665" s="7"/>
      <c r="B665" s="16"/>
      <c r="C665" s="22"/>
      <c r="D665" s="30"/>
      <c r="E665" s="38"/>
      <c r="F665" s="34"/>
      <c r="G665" s="44"/>
      <c r="H665" s="57" t="s">
        <v>120</v>
      </c>
      <c r="I665" s="79" t="s">
        <v>46</v>
      </c>
      <c r="J665" s="90" t="s">
        <v>89</v>
      </c>
      <c r="K665" s="90"/>
      <c r="L665" s="115" t="s">
        <v>46</v>
      </c>
      <c r="M665" s="90" t="s">
        <v>73</v>
      </c>
      <c r="N665" s="90"/>
      <c r="O665" s="115" t="s">
        <v>46</v>
      </c>
      <c r="P665" s="90" t="s">
        <v>97</v>
      </c>
      <c r="Q665" s="90"/>
      <c r="R665" s="115"/>
      <c r="S665" s="90"/>
      <c r="T665" s="90"/>
      <c r="U665" s="109"/>
      <c r="V665" s="109"/>
      <c r="W665" s="109"/>
      <c r="X665" s="142"/>
      <c r="Y665" s="155"/>
      <c r="Z665" s="156"/>
      <c r="AA665" s="156"/>
      <c r="AB665" s="162"/>
      <c r="AC665" s="410"/>
      <c r="AD665" s="410"/>
      <c r="AE665" s="410"/>
      <c r="AF665" s="410"/>
    </row>
    <row r="666" spans="1:32" ht="18.75" hidden="1" customHeight="1" x14ac:dyDescent="0.15">
      <c r="A666" s="9"/>
      <c r="B666" s="17"/>
      <c r="C666" s="23"/>
      <c r="D666" s="32"/>
      <c r="E666" s="39"/>
      <c r="F666" s="46"/>
      <c r="G666" s="50"/>
      <c r="H666" s="58" t="s">
        <v>121</v>
      </c>
      <c r="I666" s="80" t="s">
        <v>46</v>
      </c>
      <c r="J666" s="91" t="s">
        <v>89</v>
      </c>
      <c r="K666" s="91"/>
      <c r="L666" s="116" t="s">
        <v>46</v>
      </c>
      <c r="M666" s="91" t="s">
        <v>105</v>
      </c>
      <c r="N666" s="91"/>
      <c r="O666" s="91"/>
      <c r="P666" s="91"/>
      <c r="Q666" s="130"/>
      <c r="R666" s="91"/>
      <c r="S666" s="91"/>
      <c r="T666" s="91"/>
      <c r="U666" s="91"/>
      <c r="V666" s="91"/>
      <c r="W666" s="91"/>
      <c r="X666" s="143"/>
      <c r="Y666" s="157"/>
      <c r="Z666" s="160"/>
      <c r="AA666" s="160"/>
      <c r="AB666" s="163"/>
      <c r="AC666" s="411"/>
      <c r="AD666" s="411"/>
      <c r="AE666" s="411"/>
      <c r="AF666" s="411"/>
    </row>
    <row r="667" spans="1:32" ht="18.75" hidden="1" customHeight="1" x14ac:dyDescent="0.15">
      <c r="A667" s="6"/>
      <c r="B667" s="15"/>
      <c r="C667" s="27"/>
      <c r="D667" s="35"/>
      <c r="E667" s="37"/>
      <c r="F667" s="33"/>
      <c r="G667" s="37"/>
      <c r="H667" s="452" t="s">
        <v>234</v>
      </c>
      <c r="I667" s="10" t="s">
        <v>46</v>
      </c>
      <c r="J667" s="86" t="s">
        <v>236</v>
      </c>
      <c r="K667" s="101"/>
      <c r="L667" s="97"/>
      <c r="M667" s="76" t="s">
        <v>46</v>
      </c>
      <c r="N667" s="86" t="s">
        <v>298</v>
      </c>
      <c r="O667" s="97"/>
      <c r="P667" s="97"/>
      <c r="Q667" s="76" t="s">
        <v>46</v>
      </c>
      <c r="R667" s="86" t="s">
        <v>25</v>
      </c>
      <c r="S667" s="97"/>
      <c r="T667" s="97"/>
      <c r="U667" s="76" t="s">
        <v>46</v>
      </c>
      <c r="V667" s="86" t="s">
        <v>185</v>
      </c>
      <c r="W667" s="97"/>
      <c r="X667" s="40"/>
      <c r="Y667" s="10" t="s">
        <v>46</v>
      </c>
      <c r="Z667" s="86" t="s">
        <v>68</v>
      </c>
      <c r="AA667" s="86"/>
      <c r="AB667" s="161"/>
      <c r="AC667" s="412"/>
      <c r="AD667" s="413"/>
      <c r="AE667" s="413"/>
      <c r="AF667" s="414"/>
    </row>
    <row r="668" spans="1:32" ht="18.75" hidden="1" customHeight="1" x14ac:dyDescent="0.15">
      <c r="A668" s="7"/>
      <c r="B668" s="16"/>
      <c r="C668" s="26"/>
      <c r="D668" s="36"/>
      <c r="E668" s="38"/>
      <c r="F668" s="34"/>
      <c r="G668" s="38"/>
      <c r="H668" s="453"/>
      <c r="I668" s="77" t="s">
        <v>46</v>
      </c>
      <c r="J668" s="93" t="s">
        <v>233</v>
      </c>
      <c r="K668" s="106"/>
      <c r="L668" s="87"/>
      <c r="M668" s="118" t="s">
        <v>46</v>
      </c>
      <c r="N668" s="93" t="s">
        <v>237</v>
      </c>
      <c r="O668" s="87"/>
      <c r="P668" s="87"/>
      <c r="Q668" s="87"/>
      <c r="R668" s="87"/>
      <c r="S668" s="87"/>
      <c r="T668" s="87"/>
      <c r="U668" s="87"/>
      <c r="V668" s="87"/>
      <c r="W668" s="87"/>
      <c r="X668" s="148"/>
      <c r="Y668" s="8" t="s">
        <v>46</v>
      </c>
      <c r="Z668" s="28" t="s">
        <v>72</v>
      </c>
      <c r="AA668" s="156"/>
      <c r="AB668" s="162"/>
      <c r="AC668" s="415"/>
      <c r="AD668" s="416"/>
      <c r="AE668" s="416"/>
      <c r="AF668" s="417"/>
    </row>
    <row r="669" spans="1:32" ht="18.75" hidden="1" customHeight="1" x14ac:dyDescent="0.15">
      <c r="A669" s="7"/>
      <c r="B669" s="16"/>
      <c r="C669" s="26"/>
      <c r="D669" s="36"/>
      <c r="E669" s="38"/>
      <c r="F669" s="34"/>
      <c r="G669" s="38"/>
      <c r="H669" s="454" t="s">
        <v>173</v>
      </c>
      <c r="I669" s="79" t="s">
        <v>46</v>
      </c>
      <c r="J669" s="90" t="s">
        <v>89</v>
      </c>
      <c r="K669" s="90"/>
      <c r="L669" s="89"/>
      <c r="M669" s="115" t="s">
        <v>46</v>
      </c>
      <c r="N669" s="90" t="s">
        <v>207</v>
      </c>
      <c r="O669" s="90"/>
      <c r="P669" s="89"/>
      <c r="Q669" s="115" t="s">
        <v>46</v>
      </c>
      <c r="R669" s="89" t="s">
        <v>111</v>
      </c>
      <c r="S669" s="89"/>
      <c r="T669" s="89"/>
      <c r="U669" s="115" t="s">
        <v>46</v>
      </c>
      <c r="V669" s="89" t="s">
        <v>87</v>
      </c>
      <c r="W669" s="123"/>
      <c r="X669" s="152"/>
      <c r="Y669" s="155"/>
      <c r="Z669" s="156"/>
      <c r="AA669" s="156"/>
      <c r="AB669" s="162"/>
      <c r="AC669" s="415"/>
      <c r="AD669" s="416"/>
      <c r="AE669" s="416"/>
      <c r="AF669" s="417"/>
    </row>
    <row r="670" spans="1:32" ht="18.75" hidden="1" customHeight="1" x14ac:dyDescent="0.15">
      <c r="A670" s="7"/>
      <c r="B670" s="16"/>
      <c r="C670" s="26"/>
      <c r="D670" s="36"/>
      <c r="E670" s="38"/>
      <c r="F670" s="34"/>
      <c r="G670" s="38"/>
      <c r="H670" s="453"/>
      <c r="I670" s="77" t="s">
        <v>46</v>
      </c>
      <c r="J670" s="87" t="s">
        <v>345</v>
      </c>
      <c r="K670" s="93"/>
      <c r="L670" s="87"/>
      <c r="M670" s="118" t="s">
        <v>46</v>
      </c>
      <c r="N670" s="93" t="s">
        <v>226</v>
      </c>
      <c r="O670" s="93"/>
      <c r="P670" s="87"/>
      <c r="Q670" s="87"/>
      <c r="R670" s="87"/>
      <c r="S670" s="87"/>
      <c r="T670" s="87"/>
      <c r="U670" s="87"/>
      <c r="V670" s="87"/>
      <c r="W670" s="102"/>
      <c r="X670" s="135"/>
      <c r="Y670" s="155"/>
      <c r="Z670" s="156"/>
      <c r="AA670" s="156"/>
      <c r="AB670" s="162"/>
      <c r="AC670" s="415"/>
      <c r="AD670" s="416"/>
      <c r="AE670" s="416"/>
      <c r="AF670" s="417"/>
    </row>
    <row r="671" spans="1:32" ht="18.75" hidden="1" customHeight="1" x14ac:dyDescent="0.15">
      <c r="A671" s="7"/>
      <c r="B671" s="16"/>
      <c r="C671" s="26"/>
      <c r="D671" s="36"/>
      <c r="E671" s="38"/>
      <c r="F671" s="34"/>
      <c r="G671" s="38"/>
      <c r="H671" s="65" t="s">
        <v>364</v>
      </c>
      <c r="I671" s="78" t="s">
        <v>46</v>
      </c>
      <c r="J671" s="88" t="s">
        <v>77</v>
      </c>
      <c r="K671" s="104"/>
      <c r="L671" s="114"/>
      <c r="M671" s="82" t="s">
        <v>46</v>
      </c>
      <c r="N671" s="88" t="s">
        <v>268</v>
      </c>
      <c r="O671" s="108"/>
      <c r="P671" s="108"/>
      <c r="Q671" s="108"/>
      <c r="R671" s="108"/>
      <c r="S671" s="108"/>
      <c r="T671" s="108"/>
      <c r="U671" s="108"/>
      <c r="V671" s="108"/>
      <c r="W671" s="108"/>
      <c r="X671" s="136"/>
      <c r="Y671" s="155"/>
      <c r="Z671" s="156"/>
      <c r="AA671" s="156"/>
      <c r="AB671" s="162"/>
      <c r="AC671" s="415"/>
      <c r="AD671" s="416"/>
      <c r="AE671" s="416"/>
      <c r="AF671" s="417"/>
    </row>
    <row r="672" spans="1:32" ht="18.75" hidden="1" customHeight="1" x14ac:dyDescent="0.15">
      <c r="A672" s="7"/>
      <c r="B672" s="16"/>
      <c r="C672" s="26"/>
      <c r="D672" s="36"/>
      <c r="E672" s="38"/>
      <c r="F672" s="34"/>
      <c r="G672" s="38"/>
      <c r="H672" s="65" t="s">
        <v>388</v>
      </c>
      <c r="I672" s="78" t="s">
        <v>46</v>
      </c>
      <c r="J672" s="88" t="s">
        <v>77</v>
      </c>
      <c r="K672" s="104"/>
      <c r="L672" s="114"/>
      <c r="M672" s="82" t="s">
        <v>46</v>
      </c>
      <c r="N672" s="88" t="s">
        <v>268</v>
      </c>
      <c r="O672" s="108"/>
      <c r="P672" s="108"/>
      <c r="Q672" s="108"/>
      <c r="R672" s="108"/>
      <c r="S672" s="108"/>
      <c r="T672" s="108"/>
      <c r="U672" s="108"/>
      <c r="V672" s="108"/>
      <c r="W672" s="108"/>
      <c r="X672" s="136"/>
      <c r="Y672" s="155"/>
      <c r="Z672" s="156"/>
      <c r="AA672" s="156"/>
      <c r="AB672" s="162"/>
      <c r="AC672" s="415"/>
      <c r="AD672" s="416"/>
      <c r="AE672" s="416"/>
      <c r="AF672" s="417"/>
    </row>
    <row r="673" spans="1:32" ht="19.5" hidden="1" customHeight="1" x14ac:dyDescent="0.15">
      <c r="A673" s="7"/>
      <c r="B673" s="16"/>
      <c r="C673" s="22"/>
      <c r="D673" s="30"/>
      <c r="E673" s="38"/>
      <c r="F673" s="34"/>
      <c r="G673" s="44"/>
      <c r="H673" s="54" t="s">
        <v>75</v>
      </c>
      <c r="I673" s="78" t="s">
        <v>46</v>
      </c>
      <c r="J673" s="88" t="s">
        <v>77</v>
      </c>
      <c r="K673" s="104"/>
      <c r="L673" s="114"/>
      <c r="M673" s="82" t="s">
        <v>46</v>
      </c>
      <c r="N673" s="88" t="s">
        <v>78</v>
      </c>
      <c r="O673" s="82"/>
      <c r="P673" s="88"/>
      <c r="Q673" s="108"/>
      <c r="R673" s="108"/>
      <c r="S673" s="108"/>
      <c r="T673" s="108"/>
      <c r="U673" s="108"/>
      <c r="V673" s="108"/>
      <c r="W673" s="108"/>
      <c r="X673" s="136"/>
      <c r="Y673" s="156"/>
      <c r="Z673" s="156"/>
      <c r="AA673" s="156"/>
      <c r="AB673" s="162"/>
      <c r="AC673" s="415"/>
      <c r="AD673" s="416"/>
      <c r="AE673" s="416"/>
      <c r="AF673" s="417"/>
    </row>
    <row r="674" spans="1:32" ht="19.5" hidden="1" customHeight="1" x14ac:dyDescent="0.15">
      <c r="A674" s="7"/>
      <c r="B674" s="16"/>
      <c r="C674" s="22"/>
      <c r="D674" s="30"/>
      <c r="E674" s="38"/>
      <c r="F674" s="34"/>
      <c r="G674" s="44"/>
      <c r="H674" s="54" t="s">
        <v>177</v>
      </c>
      <c r="I674" s="78" t="s">
        <v>46</v>
      </c>
      <c r="J674" s="88" t="s">
        <v>77</v>
      </c>
      <c r="K674" s="104"/>
      <c r="L674" s="114"/>
      <c r="M674" s="82" t="s">
        <v>46</v>
      </c>
      <c r="N674" s="88" t="s">
        <v>78</v>
      </c>
      <c r="O674" s="82"/>
      <c r="P674" s="88"/>
      <c r="Q674" s="108"/>
      <c r="R674" s="108"/>
      <c r="S674" s="108"/>
      <c r="T674" s="108"/>
      <c r="U674" s="108"/>
      <c r="V674" s="108"/>
      <c r="W674" s="108"/>
      <c r="X674" s="136"/>
      <c r="Y674" s="156"/>
      <c r="Z674" s="156"/>
      <c r="AA674" s="156"/>
      <c r="AB674" s="162"/>
      <c r="AC674" s="415"/>
      <c r="AD674" s="416"/>
      <c r="AE674" s="416"/>
      <c r="AF674" s="417"/>
    </row>
    <row r="675" spans="1:32" ht="18.75" hidden="1" customHeight="1" x14ac:dyDescent="0.15">
      <c r="A675" s="7"/>
      <c r="B675" s="16"/>
      <c r="C675" s="26"/>
      <c r="D675" s="36"/>
      <c r="E675" s="38"/>
      <c r="F675" s="34"/>
      <c r="G675" s="38"/>
      <c r="H675" s="421" t="s">
        <v>235</v>
      </c>
      <c r="I675" s="446" t="s">
        <v>46</v>
      </c>
      <c r="J675" s="429" t="s">
        <v>89</v>
      </c>
      <c r="K675" s="429"/>
      <c r="L675" s="444" t="s">
        <v>46</v>
      </c>
      <c r="M675" s="429" t="s">
        <v>105</v>
      </c>
      <c r="N675" s="429"/>
      <c r="O675" s="89"/>
      <c r="P675" s="89"/>
      <c r="Q675" s="89"/>
      <c r="R675" s="89"/>
      <c r="S675" s="89"/>
      <c r="T675" s="89"/>
      <c r="U675" s="89"/>
      <c r="V675" s="89"/>
      <c r="W675" s="89"/>
      <c r="X675" s="146"/>
      <c r="Y675" s="155"/>
      <c r="Z675" s="156"/>
      <c r="AA675" s="156"/>
      <c r="AB675" s="162"/>
      <c r="AC675" s="415"/>
      <c r="AD675" s="416"/>
      <c r="AE675" s="416"/>
      <c r="AF675" s="417"/>
    </row>
    <row r="676" spans="1:32" ht="18.75" hidden="1" customHeight="1" x14ac:dyDescent="0.15">
      <c r="A676" s="7"/>
      <c r="B676" s="16"/>
      <c r="C676" s="26"/>
      <c r="D676" s="36"/>
      <c r="E676" s="38"/>
      <c r="F676" s="34"/>
      <c r="G676" s="38"/>
      <c r="H676" s="422"/>
      <c r="I676" s="447"/>
      <c r="J676" s="426"/>
      <c r="K676" s="426"/>
      <c r="L676" s="445"/>
      <c r="M676" s="426"/>
      <c r="N676" s="426"/>
      <c r="O676" s="87"/>
      <c r="P676" s="87"/>
      <c r="Q676" s="87"/>
      <c r="R676" s="87"/>
      <c r="S676" s="87"/>
      <c r="T676" s="87"/>
      <c r="U676" s="87"/>
      <c r="V676" s="87"/>
      <c r="W676" s="87"/>
      <c r="X676" s="148"/>
      <c r="Y676" s="155"/>
      <c r="Z676" s="156"/>
      <c r="AA676" s="156"/>
      <c r="AB676" s="162"/>
      <c r="AC676" s="415"/>
      <c r="AD676" s="416"/>
      <c r="AE676" s="416"/>
      <c r="AF676" s="417"/>
    </row>
    <row r="677" spans="1:32" ht="18.75" hidden="1" customHeight="1" x14ac:dyDescent="0.15">
      <c r="A677" s="7"/>
      <c r="B677" s="16"/>
      <c r="C677" s="26"/>
      <c r="D677" s="36"/>
      <c r="E677" s="38"/>
      <c r="F677" s="34"/>
      <c r="G677" s="38"/>
      <c r="H677" s="65" t="s">
        <v>45</v>
      </c>
      <c r="I677" s="78" t="s">
        <v>46</v>
      </c>
      <c r="J677" s="88" t="s">
        <v>370</v>
      </c>
      <c r="K677" s="104"/>
      <c r="L677" s="114"/>
      <c r="M677" s="82" t="s">
        <v>46</v>
      </c>
      <c r="N677" s="88" t="s">
        <v>301</v>
      </c>
      <c r="O677" s="108"/>
      <c r="P677" s="108"/>
      <c r="Q677" s="108"/>
      <c r="R677" s="108"/>
      <c r="S677" s="108"/>
      <c r="T677" s="108"/>
      <c r="U677" s="108"/>
      <c r="V677" s="108"/>
      <c r="W677" s="108"/>
      <c r="X677" s="136"/>
      <c r="Y677" s="155"/>
      <c r="Z677" s="156"/>
      <c r="AA677" s="156"/>
      <c r="AB677" s="162"/>
      <c r="AC677" s="415"/>
      <c r="AD677" s="416"/>
      <c r="AE677" s="416"/>
      <c r="AF677" s="417"/>
    </row>
    <row r="678" spans="1:32" ht="18.75" hidden="1" customHeight="1" x14ac:dyDescent="0.15">
      <c r="A678" s="7"/>
      <c r="B678" s="16"/>
      <c r="C678" s="26"/>
      <c r="D678" s="36"/>
      <c r="E678" s="38"/>
      <c r="F678" s="34"/>
      <c r="G678" s="38"/>
      <c r="H678" s="65" t="s">
        <v>346</v>
      </c>
      <c r="I678" s="78" t="s">
        <v>46</v>
      </c>
      <c r="J678" s="88" t="s">
        <v>370</v>
      </c>
      <c r="K678" s="104"/>
      <c r="L678" s="114"/>
      <c r="M678" s="82" t="s">
        <v>46</v>
      </c>
      <c r="N678" s="88" t="s">
        <v>301</v>
      </c>
      <c r="O678" s="108"/>
      <c r="P678" s="108"/>
      <c r="Q678" s="108"/>
      <c r="R678" s="108"/>
      <c r="S678" s="108"/>
      <c r="T678" s="108"/>
      <c r="U678" s="108"/>
      <c r="V678" s="108"/>
      <c r="W678" s="108"/>
      <c r="X678" s="136"/>
      <c r="Y678" s="155"/>
      <c r="Z678" s="156"/>
      <c r="AA678" s="156"/>
      <c r="AB678" s="162"/>
      <c r="AC678" s="415"/>
      <c r="AD678" s="416"/>
      <c r="AE678" s="416"/>
      <c r="AF678" s="417"/>
    </row>
    <row r="679" spans="1:32" ht="18.75" hidden="1" customHeight="1" x14ac:dyDescent="0.15">
      <c r="A679" s="7"/>
      <c r="B679" s="16"/>
      <c r="C679" s="26"/>
      <c r="D679" s="36"/>
      <c r="E679" s="38"/>
      <c r="F679" s="34"/>
      <c r="G679" s="38"/>
      <c r="H679" s="65" t="s">
        <v>40</v>
      </c>
      <c r="I679" s="77" t="s">
        <v>46</v>
      </c>
      <c r="J679" s="93" t="s">
        <v>89</v>
      </c>
      <c r="K679" s="106"/>
      <c r="L679" s="118" t="s">
        <v>46</v>
      </c>
      <c r="M679" s="93" t="s">
        <v>105</v>
      </c>
      <c r="N679" s="96"/>
      <c r="O679" s="108"/>
      <c r="P679" s="108"/>
      <c r="Q679" s="108"/>
      <c r="R679" s="108"/>
      <c r="S679" s="108"/>
      <c r="T679" s="108"/>
      <c r="U679" s="108"/>
      <c r="V679" s="108"/>
      <c r="W679" s="108"/>
      <c r="X679" s="136"/>
      <c r="Y679" s="155"/>
      <c r="Z679" s="156"/>
      <c r="AA679" s="156"/>
      <c r="AB679" s="162"/>
      <c r="AC679" s="415"/>
      <c r="AD679" s="416"/>
      <c r="AE679" s="416"/>
      <c r="AF679" s="417"/>
    </row>
    <row r="680" spans="1:32" ht="18.75" hidden="1" customHeight="1" x14ac:dyDescent="0.15">
      <c r="A680" s="7"/>
      <c r="B680" s="16"/>
      <c r="C680" s="26"/>
      <c r="D680" s="36"/>
      <c r="E680" s="38"/>
      <c r="F680" s="34"/>
      <c r="G680" s="38"/>
      <c r="H680" s="65" t="s">
        <v>403</v>
      </c>
      <c r="I680" s="77" t="s">
        <v>46</v>
      </c>
      <c r="J680" s="93" t="s">
        <v>89</v>
      </c>
      <c r="K680" s="106"/>
      <c r="L680" s="118" t="s">
        <v>46</v>
      </c>
      <c r="M680" s="93" t="s">
        <v>105</v>
      </c>
      <c r="N680" s="96"/>
      <c r="O680" s="108"/>
      <c r="P680" s="108"/>
      <c r="Q680" s="108"/>
      <c r="R680" s="108"/>
      <c r="S680" s="108"/>
      <c r="T680" s="108"/>
      <c r="U680" s="108"/>
      <c r="V680" s="108"/>
      <c r="W680" s="108"/>
      <c r="X680" s="136"/>
      <c r="Y680" s="155"/>
      <c r="Z680" s="156"/>
      <c r="AA680" s="156"/>
      <c r="AB680" s="162"/>
      <c r="AC680" s="415"/>
      <c r="AD680" s="416"/>
      <c r="AE680" s="416"/>
      <c r="AF680" s="417"/>
    </row>
    <row r="681" spans="1:32" ht="18.75" hidden="1" customHeight="1" x14ac:dyDescent="0.15">
      <c r="A681" s="7"/>
      <c r="B681" s="16"/>
      <c r="C681" s="26"/>
      <c r="D681" s="36"/>
      <c r="E681" s="38"/>
      <c r="F681" s="8" t="s">
        <v>46</v>
      </c>
      <c r="G681" s="38" t="s">
        <v>347</v>
      </c>
      <c r="H681" s="65" t="s">
        <v>262</v>
      </c>
      <c r="I681" s="77" t="s">
        <v>46</v>
      </c>
      <c r="J681" s="93" t="s">
        <v>89</v>
      </c>
      <c r="K681" s="106"/>
      <c r="L681" s="118" t="s">
        <v>46</v>
      </c>
      <c r="M681" s="93" t="s">
        <v>105</v>
      </c>
      <c r="N681" s="96"/>
      <c r="O681" s="108"/>
      <c r="P681" s="108"/>
      <c r="Q681" s="108"/>
      <c r="R681" s="108"/>
      <c r="S681" s="108"/>
      <c r="T681" s="108"/>
      <c r="U681" s="108"/>
      <c r="V681" s="108"/>
      <c r="W681" s="108"/>
      <c r="X681" s="136"/>
      <c r="Y681" s="155"/>
      <c r="Z681" s="156"/>
      <c r="AA681" s="156"/>
      <c r="AB681" s="162"/>
      <c r="AC681" s="415"/>
      <c r="AD681" s="416"/>
      <c r="AE681" s="416"/>
      <c r="AF681" s="417"/>
    </row>
    <row r="682" spans="1:32" ht="18.75" hidden="1" customHeight="1" x14ac:dyDescent="0.15">
      <c r="A682" s="8" t="s">
        <v>46</v>
      </c>
      <c r="B682" s="16">
        <v>55</v>
      </c>
      <c r="C682" s="26" t="s">
        <v>22</v>
      </c>
      <c r="D682" s="8" t="s">
        <v>46</v>
      </c>
      <c r="E682" s="38" t="s">
        <v>348</v>
      </c>
      <c r="F682" s="8" t="s">
        <v>46</v>
      </c>
      <c r="G682" s="38" t="s">
        <v>350</v>
      </c>
      <c r="H682" s="454" t="s">
        <v>382</v>
      </c>
      <c r="I682" s="79" t="s">
        <v>46</v>
      </c>
      <c r="J682" s="90" t="s">
        <v>263</v>
      </c>
      <c r="K682" s="90"/>
      <c r="L682" s="123"/>
      <c r="M682" s="123"/>
      <c r="N682" s="123"/>
      <c r="O682" s="123"/>
      <c r="P682" s="115" t="s">
        <v>46</v>
      </c>
      <c r="Q682" s="90" t="s">
        <v>293</v>
      </c>
      <c r="R682" s="123"/>
      <c r="S682" s="123"/>
      <c r="T682" s="123"/>
      <c r="U682" s="123"/>
      <c r="V682" s="123"/>
      <c r="W682" s="123"/>
      <c r="X682" s="152"/>
      <c r="Y682" s="155"/>
      <c r="Z682" s="156"/>
      <c r="AA682" s="156"/>
      <c r="AB682" s="162"/>
      <c r="AC682" s="415"/>
      <c r="AD682" s="416"/>
      <c r="AE682" s="416"/>
      <c r="AF682" s="417"/>
    </row>
    <row r="683" spans="1:32" ht="18.75" hidden="1" customHeight="1" x14ac:dyDescent="0.15">
      <c r="A683" s="7"/>
      <c r="B683" s="16"/>
      <c r="C683" s="26"/>
      <c r="D683" s="36"/>
      <c r="E683" s="38"/>
      <c r="F683" s="8" t="s">
        <v>46</v>
      </c>
      <c r="G683" s="38" t="s">
        <v>427</v>
      </c>
      <c r="H683" s="453"/>
      <c r="I683" s="77" t="s">
        <v>46</v>
      </c>
      <c r="J683" s="93" t="s">
        <v>317</v>
      </c>
      <c r="K683" s="102"/>
      <c r="L683" s="102"/>
      <c r="M683" s="102"/>
      <c r="N683" s="102"/>
      <c r="O683" s="102"/>
      <c r="P683" s="102"/>
      <c r="Q683" s="87"/>
      <c r="R683" s="102"/>
      <c r="S683" s="102"/>
      <c r="T683" s="102"/>
      <c r="U683" s="102"/>
      <c r="V683" s="102"/>
      <c r="W683" s="102"/>
      <c r="X683" s="135"/>
      <c r="Y683" s="155"/>
      <c r="Z683" s="156"/>
      <c r="AA683" s="156"/>
      <c r="AB683" s="162"/>
      <c r="AC683" s="415"/>
      <c r="AD683" s="416"/>
      <c r="AE683" s="416"/>
      <c r="AF683" s="417"/>
    </row>
    <row r="684" spans="1:32" ht="18.75" hidden="1" customHeight="1" x14ac:dyDescent="0.15">
      <c r="A684" s="7"/>
      <c r="B684" s="16"/>
      <c r="C684" s="26"/>
      <c r="D684" s="36"/>
      <c r="E684" s="38"/>
      <c r="F684" s="34"/>
      <c r="G684" s="38"/>
      <c r="H684" s="454" t="s">
        <v>318</v>
      </c>
      <c r="I684" s="79" t="s">
        <v>46</v>
      </c>
      <c r="J684" s="90" t="s">
        <v>319</v>
      </c>
      <c r="K684" s="109"/>
      <c r="L684" s="120"/>
      <c r="M684" s="115" t="s">
        <v>46</v>
      </c>
      <c r="N684" s="90" t="s">
        <v>320</v>
      </c>
      <c r="O684" s="123"/>
      <c r="P684" s="123"/>
      <c r="Q684" s="115" t="s">
        <v>46</v>
      </c>
      <c r="R684" s="90" t="s">
        <v>321</v>
      </c>
      <c r="S684" s="123"/>
      <c r="T684" s="123"/>
      <c r="U684" s="123"/>
      <c r="V684" s="123"/>
      <c r="W684" s="123"/>
      <c r="X684" s="152"/>
      <c r="Y684" s="155"/>
      <c r="Z684" s="156"/>
      <c r="AA684" s="156"/>
      <c r="AB684" s="162"/>
      <c r="AC684" s="415"/>
      <c r="AD684" s="416"/>
      <c r="AE684" s="416"/>
      <c r="AF684" s="417"/>
    </row>
    <row r="685" spans="1:32" ht="18.75" hidden="1" customHeight="1" x14ac:dyDescent="0.15">
      <c r="A685" s="7"/>
      <c r="B685" s="16"/>
      <c r="C685" s="26"/>
      <c r="D685" s="36"/>
      <c r="E685" s="38"/>
      <c r="F685" s="34"/>
      <c r="G685" s="38"/>
      <c r="H685" s="453"/>
      <c r="I685" s="77" t="s">
        <v>46</v>
      </c>
      <c r="J685" s="93" t="s">
        <v>323</v>
      </c>
      <c r="K685" s="102"/>
      <c r="L685" s="102"/>
      <c r="M685" s="102"/>
      <c r="N685" s="102"/>
      <c r="O685" s="102"/>
      <c r="P685" s="102"/>
      <c r="Q685" s="118" t="s">
        <v>46</v>
      </c>
      <c r="R685" s="93" t="s">
        <v>325</v>
      </c>
      <c r="S685" s="87"/>
      <c r="T685" s="102"/>
      <c r="U685" s="102"/>
      <c r="V685" s="102"/>
      <c r="W685" s="102"/>
      <c r="X685" s="135"/>
      <c r="Y685" s="155"/>
      <c r="Z685" s="156"/>
      <c r="AA685" s="156"/>
      <c r="AB685" s="162"/>
      <c r="AC685" s="415"/>
      <c r="AD685" s="416"/>
      <c r="AE685" s="416"/>
      <c r="AF685" s="417"/>
    </row>
    <row r="686" spans="1:32" ht="18.75" hidden="1" customHeight="1" x14ac:dyDescent="0.15">
      <c r="A686" s="7"/>
      <c r="B686" s="16"/>
      <c r="C686" s="26"/>
      <c r="D686" s="36"/>
      <c r="E686" s="38"/>
      <c r="F686" s="34"/>
      <c r="G686" s="38"/>
      <c r="H686" s="421" t="s">
        <v>429</v>
      </c>
      <c r="I686" s="446" t="s">
        <v>46</v>
      </c>
      <c r="J686" s="429" t="s">
        <v>89</v>
      </c>
      <c r="K686" s="429"/>
      <c r="L686" s="444" t="s">
        <v>46</v>
      </c>
      <c r="M686" s="429" t="s">
        <v>430</v>
      </c>
      <c r="N686" s="429"/>
      <c r="O686" s="429"/>
      <c r="P686" s="444" t="s">
        <v>46</v>
      </c>
      <c r="Q686" s="429" t="s">
        <v>432</v>
      </c>
      <c r="R686" s="429"/>
      <c r="S686" s="429"/>
      <c r="T686" s="444" t="s">
        <v>46</v>
      </c>
      <c r="U686" s="429" t="s">
        <v>361</v>
      </c>
      <c r="V686" s="429"/>
      <c r="W686" s="429"/>
      <c r="X686" s="462"/>
      <c r="Y686" s="155"/>
      <c r="Z686" s="156"/>
      <c r="AA686" s="156"/>
      <c r="AB686" s="162"/>
      <c r="AC686" s="415"/>
      <c r="AD686" s="416"/>
      <c r="AE686" s="416"/>
      <c r="AF686" s="417"/>
    </row>
    <row r="687" spans="1:32" ht="18.75" hidden="1" customHeight="1" x14ac:dyDescent="0.15">
      <c r="A687" s="7"/>
      <c r="B687" s="16"/>
      <c r="C687" s="26"/>
      <c r="D687" s="36"/>
      <c r="E687" s="38"/>
      <c r="F687" s="34"/>
      <c r="G687" s="38"/>
      <c r="H687" s="422"/>
      <c r="I687" s="447"/>
      <c r="J687" s="426"/>
      <c r="K687" s="426"/>
      <c r="L687" s="445"/>
      <c r="M687" s="426"/>
      <c r="N687" s="426"/>
      <c r="O687" s="426"/>
      <c r="P687" s="445"/>
      <c r="Q687" s="426"/>
      <c r="R687" s="426"/>
      <c r="S687" s="426"/>
      <c r="T687" s="445"/>
      <c r="U687" s="426"/>
      <c r="V687" s="426"/>
      <c r="W687" s="426"/>
      <c r="X687" s="463"/>
      <c r="Y687" s="155"/>
      <c r="Z687" s="156"/>
      <c r="AA687" s="156"/>
      <c r="AB687" s="162"/>
      <c r="AC687" s="415"/>
      <c r="AD687" s="416"/>
      <c r="AE687" s="416"/>
      <c r="AF687" s="417"/>
    </row>
    <row r="688" spans="1:32" ht="18.75" hidden="1" customHeight="1" x14ac:dyDescent="0.15">
      <c r="A688" s="7"/>
      <c r="B688" s="16"/>
      <c r="C688" s="26"/>
      <c r="D688" s="36"/>
      <c r="E688" s="38"/>
      <c r="F688" s="34"/>
      <c r="G688" s="38"/>
      <c r="H688" s="55" t="s">
        <v>182</v>
      </c>
      <c r="I688" s="77" t="s">
        <v>46</v>
      </c>
      <c r="J688" s="93" t="s">
        <v>89</v>
      </c>
      <c r="K688" s="106"/>
      <c r="L688" s="118" t="s">
        <v>46</v>
      </c>
      <c r="M688" s="93" t="s">
        <v>105</v>
      </c>
      <c r="N688" s="96"/>
      <c r="O688" s="108"/>
      <c r="P688" s="108"/>
      <c r="Q688" s="108"/>
      <c r="R688" s="108"/>
      <c r="S688" s="108"/>
      <c r="T688" s="108"/>
      <c r="U688" s="108"/>
      <c r="V688" s="108"/>
      <c r="W688" s="108"/>
      <c r="X688" s="136"/>
      <c r="Y688" s="155"/>
      <c r="Z688" s="156"/>
      <c r="AA688" s="156"/>
      <c r="AB688" s="162"/>
      <c r="AC688" s="415"/>
      <c r="AD688" s="416"/>
      <c r="AE688" s="416"/>
      <c r="AF688" s="417"/>
    </row>
    <row r="689" spans="1:32" ht="18.75" hidden="1" customHeight="1" x14ac:dyDescent="0.15">
      <c r="A689" s="7"/>
      <c r="B689" s="16"/>
      <c r="C689" s="26"/>
      <c r="D689" s="36"/>
      <c r="E689" s="38"/>
      <c r="F689" s="34"/>
      <c r="G689" s="38"/>
      <c r="H689" s="65" t="s">
        <v>114</v>
      </c>
      <c r="I689" s="78" t="s">
        <v>46</v>
      </c>
      <c r="J689" s="88" t="s">
        <v>89</v>
      </c>
      <c r="K689" s="88"/>
      <c r="L689" s="82" t="s">
        <v>46</v>
      </c>
      <c r="M689" s="88" t="s">
        <v>73</v>
      </c>
      <c r="N689" s="88"/>
      <c r="O689" s="82" t="s">
        <v>46</v>
      </c>
      <c r="P689" s="88" t="s">
        <v>97</v>
      </c>
      <c r="Q689" s="108"/>
      <c r="R689" s="108"/>
      <c r="S689" s="108"/>
      <c r="T689" s="108"/>
      <c r="U689" s="108"/>
      <c r="V689" s="108"/>
      <c r="W689" s="108"/>
      <c r="X689" s="136"/>
      <c r="Y689" s="155"/>
      <c r="Z689" s="156"/>
      <c r="AA689" s="156"/>
      <c r="AB689" s="162"/>
      <c r="AC689" s="415"/>
      <c r="AD689" s="416"/>
      <c r="AE689" s="416"/>
      <c r="AF689" s="417"/>
    </row>
    <row r="690" spans="1:32" ht="18.75" hidden="1" customHeight="1" x14ac:dyDescent="0.15">
      <c r="A690" s="7"/>
      <c r="B690" s="16"/>
      <c r="C690" s="26"/>
      <c r="D690" s="36"/>
      <c r="E690" s="38"/>
      <c r="F690" s="34"/>
      <c r="G690" s="38"/>
      <c r="H690" s="65" t="s">
        <v>406</v>
      </c>
      <c r="I690" s="78" t="s">
        <v>46</v>
      </c>
      <c r="J690" s="88" t="s">
        <v>89</v>
      </c>
      <c r="K690" s="88"/>
      <c r="L690" s="82" t="s">
        <v>46</v>
      </c>
      <c r="M690" s="88" t="s">
        <v>73</v>
      </c>
      <c r="N690" s="88"/>
      <c r="O690" s="82" t="s">
        <v>46</v>
      </c>
      <c r="P690" s="88" t="s">
        <v>97</v>
      </c>
      <c r="Q690" s="104"/>
      <c r="R690" s="104"/>
      <c r="S690" s="104"/>
      <c r="T690" s="104"/>
      <c r="U690" s="104"/>
      <c r="V690" s="104"/>
      <c r="W690" s="104"/>
      <c r="X690" s="138"/>
      <c r="Y690" s="155"/>
      <c r="Z690" s="156"/>
      <c r="AA690" s="156"/>
      <c r="AB690" s="162"/>
      <c r="AC690" s="415"/>
      <c r="AD690" s="416"/>
      <c r="AE690" s="416"/>
      <c r="AF690" s="417"/>
    </row>
    <row r="691" spans="1:32" ht="18.75" hidden="1" customHeight="1" x14ac:dyDescent="0.15">
      <c r="A691" s="7"/>
      <c r="B691" s="16"/>
      <c r="C691" s="26"/>
      <c r="D691" s="36"/>
      <c r="E691" s="38"/>
      <c r="F691" s="34"/>
      <c r="G691" s="38"/>
      <c r="H691" s="65" t="s">
        <v>193</v>
      </c>
      <c r="I691" s="78" t="s">
        <v>46</v>
      </c>
      <c r="J691" s="88" t="s">
        <v>89</v>
      </c>
      <c r="K691" s="88"/>
      <c r="L691" s="82" t="s">
        <v>46</v>
      </c>
      <c r="M691" s="88" t="s">
        <v>73</v>
      </c>
      <c r="N691" s="88"/>
      <c r="O691" s="82" t="s">
        <v>46</v>
      </c>
      <c r="P691" s="88" t="s">
        <v>97</v>
      </c>
      <c r="Q691" s="108"/>
      <c r="R691" s="96"/>
      <c r="S691" s="96"/>
      <c r="T691" s="96"/>
      <c r="U691" s="96"/>
      <c r="V691" s="96"/>
      <c r="W691" s="96"/>
      <c r="X691" s="145"/>
      <c r="Y691" s="155"/>
      <c r="Z691" s="156"/>
      <c r="AA691" s="156"/>
      <c r="AB691" s="162"/>
      <c r="AC691" s="415"/>
      <c r="AD691" s="416"/>
      <c r="AE691" s="416"/>
      <c r="AF691" s="417"/>
    </row>
    <row r="692" spans="1:32" ht="18.75" hidden="1" customHeight="1" x14ac:dyDescent="0.15">
      <c r="A692" s="7"/>
      <c r="B692" s="16"/>
      <c r="C692" s="26"/>
      <c r="D692" s="36"/>
      <c r="E692" s="38"/>
      <c r="F692" s="34"/>
      <c r="G692" s="38"/>
      <c r="H692" s="56" t="s">
        <v>279</v>
      </c>
      <c r="I692" s="77" t="s">
        <v>46</v>
      </c>
      <c r="J692" s="93" t="s">
        <v>89</v>
      </c>
      <c r="K692" s="106"/>
      <c r="L692" s="118" t="s">
        <v>46</v>
      </c>
      <c r="M692" s="93" t="s">
        <v>105</v>
      </c>
      <c r="N692" s="96"/>
      <c r="O692" s="108"/>
      <c r="P692" s="108"/>
      <c r="Q692" s="108"/>
      <c r="R692" s="108"/>
      <c r="S692" s="108"/>
      <c r="T692" s="108"/>
      <c r="U692" s="108"/>
      <c r="V692" s="108"/>
      <c r="W692" s="108"/>
      <c r="X692" s="136"/>
      <c r="Y692" s="155"/>
      <c r="Z692" s="156"/>
      <c r="AA692" s="156"/>
      <c r="AB692" s="162"/>
      <c r="AC692" s="415"/>
      <c r="AD692" s="416"/>
      <c r="AE692" s="416"/>
      <c r="AF692" s="417"/>
    </row>
    <row r="693" spans="1:32" ht="18.75" hidden="1" customHeight="1" x14ac:dyDescent="0.15">
      <c r="A693" s="7"/>
      <c r="B693" s="16"/>
      <c r="C693" s="26"/>
      <c r="D693" s="36"/>
      <c r="E693" s="38"/>
      <c r="F693" s="34"/>
      <c r="G693" s="38"/>
      <c r="H693" s="65" t="s">
        <v>60</v>
      </c>
      <c r="I693" s="77" t="s">
        <v>46</v>
      </c>
      <c r="J693" s="93" t="s">
        <v>89</v>
      </c>
      <c r="K693" s="106"/>
      <c r="L693" s="118" t="s">
        <v>46</v>
      </c>
      <c r="M693" s="93" t="s">
        <v>105</v>
      </c>
      <c r="N693" s="96"/>
      <c r="O693" s="108"/>
      <c r="P693" s="108"/>
      <c r="Q693" s="108"/>
      <c r="R693" s="108"/>
      <c r="S693" s="108"/>
      <c r="T693" s="108"/>
      <c r="U693" s="108"/>
      <c r="V693" s="108"/>
      <c r="W693" s="108"/>
      <c r="X693" s="136"/>
      <c r="Y693" s="155"/>
      <c r="Z693" s="156"/>
      <c r="AA693" s="156"/>
      <c r="AB693" s="162"/>
      <c r="AC693" s="415"/>
      <c r="AD693" s="416"/>
      <c r="AE693" s="416"/>
      <c r="AF693" s="417"/>
    </row>
    <row r="694" spans="1:32" ht="18.75" hidden="1" customHeight="1" x14ac:dyDescent="0.15">
      <c r="A694" s="7"/>
      <c r="B694" s="16"/>
      <c r="C694" s="26"/>
      <c r="D694" s="36"/>
      <c r="E694" s="38"/>
      <c r="F694" s="34"/>
      <c r="G694" s="38"/>
      <c r="H694" s="65" t="s">
        <v>63</v>
      </c>
      <c r="I694" s="77" t="s">
        <v>46</v>
      </c>
      <c r="J694" s="93" t="s">
        <v>89</v>
      </c>
      <c r="K694" s="106"/>
      <c r="L694" s="118" t="s">
        <v>46</v>
      </c>
      <c r="M694" s="93" t="s">
        <v>105</v>
      </c>
      <c r="N694" s="96"/>
      <c r="O694" s="108"/>
      <c r="P694" s="108"/>
      <c r="Q694" s="108"/>
      <c r="R694" s="108"/>
      <c r="S694" s="108"/>
      <c r="T694" s="108"/>
      <c r="U694" s="108"/>
      <c r="V694" s="108"/>
      <c r="W694" s="108"/>
      <c r="X694" s="136"/>
      <c r="Y694" s="155"/>
      <c r="Z694" s="156"/>
      <c r="AA694" s="156"/>
      <c r="AB694" s="162"/>
      <c r="AC694" s="415"/>
      <c r="AD694" s="416"/>
      <c r="AE694" s="416"/>
      <c r="AF694" s="417"/>
    </row>
    <row r="695" spans="1:32" ht="18.75" hidden="1" customHeight="1" x14ac:dyDescent="0.15">
      <c r="A695" s="7"/>
      <c r="B695" s="16"/>
      <c r="C695" s="26"/>
      <c r="D695" s="36"/>
      <c r="E695" s="38"/>
      <c r="F695" s="34"/>
      <c r="G695" s="38"/>
      <c r="H695" s="65" t="s">
        <v>409</v>
      </c>
      <c r="I695" s="77" t="s">
        <v>46</v>
      </c>
      <c r="J695" s="93" t="s">
        <v>89</v>
      </c>
      <c r="K695" s="106"/>
      <c r="L695" s="118" t="s">
        <v>46</v>
      </c>
      <c r="M695" s="93" t="s">
        <v>105</v>
      </c>
      <c r="N695" s="96"/>
      <c r="O695" s="108"/>
      <c r="P695" s="108"/>
      <c r="Q695" s="108"/>
      <c r="R695" s="108"/>
      <c r="S695" s="108"/>
      <c r="T695" s="108"/>
      <c r="U695" s="108"/>
      <c r="V695" s="108"/>
      <c r="W695" s="108"/>
      <c r="X695" s="136"/>
      <c r="Y695" s="155"/>
      <c r="Z695" s="156"/>
      <c r="AA695" s="156"/>
      <c r="AB695" s="162"/>
      <c r="AC695" s="415"/>
      <c r="AD695" s="416"/>
      <c r="AE695" s="416"/>
      <c r="AF695" s="417"/>
    </row>
    <row r="696" spans="1:32" ht="18.75" hidden="1" customHeight="1" x14ac:dyDescent="0.15">
      <c r="A696" s="7"/>
      <c r="B696" s="16"/>
      <c r="C696" s="26"/>
      <c r="D696" s="36"/>
      <c r="E696" s="38"/>
      <c r="F696" s="34"/>
      <c r="G696" s="38"/>
      <c r="H696" s="65" t="s">
        <v>501</v>
      </c>
      <c r="I696" s="78" t="s">
        <v>46</v>
      </c>
      <c r="J696" s="88" t="s">
        <v>89</v>
      </c>
      <c r="K696" s="88"/>
      <c r="L696" s="82" t="s">
        <v>46</v>
      </c>
      <c r="M696" s="93" t="s">
        <v>105</v>
      </c>
      <c r="N696" s="88"/>
      <c r="O696" s="88"/>
      <c r="P696" s="88"/>
      <c r="Q696" s="104"/>
      <c r="R696" s="104"/>
      <c r="S696" s="104"/>
      <c r="T696" s="104"/>
      <c r="U696" s="104"/>
      <c r="V696" s="104"/>
      <c r="W696" s="104"/>
      <c r="X696" s="138"/>
      <c r="Y696" s="155"/>
      <c r="Z696" s="156"/>
      <c r="AA696" s="156"/>
      <c r="AB696" s="162"/>
      <c r="AC696" s="415"/>
      <c r="AD696" s="416"/>
      <c r="AE696" s="416"/>
      <c r="AF696" s="417"/>
    </row>
    <row r="697" spans="1:32" ht="18.75" hidden="1" customHeight="1" x14ac:dyDescent="0.15">
      <c r="A697" s="7"/>
      <c r="B697" s="16"/>
      <c r="C697" s="26"/>
      <c r="D697" s="36"/>
      <c r="E697" s="38"/>
      <c r="F697" s="34"/>
      <c r="G697" s="38"/>
      <c r="H697" s="65" t="s">
        <v>532</v>
      </c>
      <c r="I697" s="78" t="s">
        <v>46</v>
      </c>
      <c r="J697" s="88" t="s">
        <v>89</v>
      </c>
      <c r="K697" s="88"/>
      <c r="L697" s="82" t="s">
        <v>46</v>
      </c>
      <c r="M697" s="93" t="s">
        <v>105</v>
      </c>
      <c r="N697" s="88"/>
      <c r="O697" s="88"/>
      <c r="P697" s="88"/>
      <c r="Q697" s="104"/>
      <c r="R697" s="104"/>
      <c r="S697" s="104"/>
      <c r="T697" s="104"/>
      <c r="U697" s="104"/>
      <c r="V697" s="104"/>
      <c r="W697" s="104"/>
      <c r="X697" s="138"/>
      <c r="Y697" s="155"/>
      <c r="Z697" s="156"/>
      <c r="AA697" s="156"/>
      <c r="AB697" s="162"/>
      <c r="AC697" s="415"/>
      <c r="AD697" s="416"/>
      <c r="AE697" s="416"/>
      <c r="AF697" s="417"/>
    </row>
    <row r="698" spans="1:32" ht="18.75" hidden="1" customHeight="1" x14ac:dyDescent="0.15">
      <c r="A698" s="7"/>
      <c r="B698" s="16"/>
      <c r="C698" s="26"/>
      <c r="D698" s="36"/>
      <c r="E698" s="38"/>
      <c r="F698" s="34"/>
      <c r="G698" s="38"/>
      <c r="H698" s="69" t="s">
        <v>264</v>
      </c>
      <c r="I698" s="78" t="s">
        <v>46</v>
      </c>
      <c r="J698" s="88" t="s">
        <v>89</v>
      </c>
      <c r="K698" s="88"/>
      <c r="L698" s="82" t="s">
        <v>46</v>
      </c>
      <c r="M698" s="88" t="s">
        <v>73</v>
      </c>
      <c r="N698" s="88"/>
      <c r="O698" s="82" t="s">
        <v>46</v>
      </c>
      <c r="P698" s="88" t="s">
        <v>97</v>
      </c>
      <c r="Q698" s="108"/>
      <c r="R698" s="108"/>
      <c r="S698" s="108"/>
      <c r="T698" s="108"/>
      <c r="U698" s="123"/>
      <c r="V698" s="123"/>
      <c r="W698" s="123"/>
      <c r="X698" s="152"/>
      <c r="Y698" s="155"/>
      <c r="Z698" s="156"/>
      <c r="AA698" s="156"/>
      <c r="AB698" s="162"/>
      <c r="AC698" s="415"/>
      <c r="AD698" s="416"/>
      <c r="AE698" s="416"/>
      <c r="AF698" s="417"/>
    </row>
    <row r="699" spans="1:32" ht="18.75" hidden="1" customHeight="1" x14ac:dyDescent="0.15">
      <c r="A699" s="7"/>
      <c r="B699" s="16"/>
      <c r="C699" s="26"/>
      <c r="D699" s="36"/>
      <c r="E699" s="38"/>
      <c r="F699" s="34"/>
      <c r="G699" s="38"/>
      <c r="H699" s="65" t="s">
        <v>30</v>
      </c>
      <c r="I699" s="78" t="s">
        <v>46</v>
      </c>
      <c r="J699" s="88" t="s">
        <v>89</v>
      </c>
      <c r="K699" s="88"/>
      <c r="L699" s="82" t="s">
        <v>46</v>
      </c>
      <c r="M699" s="88" t="s">
        <v>84</v>
      </c>
      <c r="N699" s="88"/>
      <c r="O699" s="82" t="s">
        <v>46</v>
      </c>
      <c r="P699" s="88" t="s">
        <v>19</v>
      </c>
      <c r="Q699" s="96"/>
      <c r="R699" s="82" t="s">
        <v>46</v>
      </c>
      <c r="S699" s="88" t="s">
        <v>93</v>
      </c>
      <c r="T699" s="88"/>
      <c r="U699" s="96"/>
      <c r="V699" s="96"/>
      <c r="W699" s="96"/>
      <c r="X699" s="145"/>
      <c r="Y699" s="155"/>
      <c r="Z699" s="156"/>
      <c r="AA699" s="156"/>
      <c r="AB699" s="162"/>
      <c r="AC699" s="415"/>
      <c r="AD699" s="416"/>
      <c r="AE699" s="416"/>
      <c r="AF699" s="417"/>
    </row>
    <row r="700" spans="1:32" ht="18.75" hidden="1" customHeight="1" x14ac:dyDescent="0.15">
      <c r="A700" s="7"/>
      <c r="B700" s="16"/>
      <c r="C700" s="22"/>
      <c r="D700" s="30"/>
      <c r="E700" s="38"/>
      <c r="F700" s="34"/>
      <c r="G700" s="44"/>
      <c r="H700" s="56" t="s">
        <v>86</v>
      </c>
      <c r="I700" s="78" t="s">
        <v>46</v>
      </c>
      <c r="J700" s="88" t="s">
        <v>89</v>
      </c>
      <c r="K700" s="88"/>
      <c r="L700" s="82" t="s">
        <v>46</v>
      </c>
      <c r="M700" s="88" t="s">
        <v>84</v>
      </c>
      <c r="N700" s="88"/>
      <c r="O700" s="82" t="s">
        <v>46</v>
      </c>
      <c r="P700" s="88" t="s">
        <v>19</v>
      </c>
      <c r="Q700" s="88"/>
      <c r="R700" s="82" t="s">
        <v>46</v>
      </c>
      <c r="S700" s="88" t="s">
        <v>119</v>
      </c>
      <c r="T700" s="88"/>
      <c r="U700" s="104"/>
      <c r="V700" s="104"/>
      <c r="W700" s="104"/>
      <c r="X700" s="138"/>
      <c r="Y700" s="155"/>
      <c r="Z700" s="156"/>
      <c r="AA700" s="156"/>
      <c r="AB700" s="162"/>
      <c r="AC700" s="415"/>
      <c r="AD700" s="416"/>
      <c r="AE700" s="416"/>
      <c r="AF700" s="417"/>
    </row>
    <row r="701" spans="1:32" ht="18.75" hidden="1" customHeight="1" x14ac:dyDescent="0.15">
      <c r="A701" s="7"/>
      <c r="B701" s="16"/>
      <c r="C701" s="22"/>
      <c r="D701" s="30"/>
      <c r="E701" s="38"/>
      <c r="F701" s="34"/>
      <c r="G701" s="44"/>
      <c r="H701" s="57" t="s">
        <v>120</v>
      </c>
      <c r="I701" s="79" t="s">
        <v>46</v>
      </c>
      <c r="J701" s="90" t="s">
        <v>89</v>
      </c>
      <c r="K701" s="90"/>
      <c r="L701" s="115" t="s">
        <v>46</v>
      </c>
      <c r="M701" s="90" t="s">
        <v>73</v>
      </c>
      <c r="N701" s="90"/>
      <c r="O701" s="115" t="s">
        <v>46</v>
      </c>
      <c r="P701" s="90" t="s">
        <v>97</v>
      </c>
      <c r="Q701" s="90"/>
      <c r="R701" s="115"/>
      <c r="S701" s="90"/>
      <c r="T701" s="90"/>
      <c r="U701" s="109"/>
      <c r="V701" s="109"/>
      <c r="W701" s="109"/>
      <c r="X701" s="142"/>
      <c r="Y701" s="155"/>
      <c r="Z701" s="156"/>
      <c r="AA701" s="156"/>
      <c r="AB701" s="162"/>
      <c r="AC701" s="415"/>
      <c r="AD701" s="416"/>
      <c r="AE701" s="416"/>
      <c r="AF701" s="417"/>
    </row>
    <row r="702" spans="1:32" ht="18.75" hidden="1" customHeight="1" x14ac:dyDescent="0.15">
      <c r="A702" s="9"/>
      <c r="B702" s="17"/>
      <c r="C702" s="23"/>
      <c r="D702" s="32"/>
      <c r="E702" s="39"/>
      <c r="F702" s="46"/>
      <c r="G702" s="50"/>
      <c r="H702" s="58" t="s">
        <v>121</v>
      </c>
      <c r="I702" s="80" t="s">
        <v>46</v>
      </c>
      <c r="J702" s="91" t="s">
        <v>89</v>
      </c>
      <c r="K702" s="91"/>
      <c r="L702" s="116" t="s">
        <v>46</v>
      </c>
      <c r="M702" s="91" t="s">
        <v>105</v>
      </c>
      <c r="N702" s="91"/>
      <c r="O702" s="91"/>
      <c r="P702" s="91"/>
      <c r="Q702" s="130"/>
      <c r="R702" s="91"/>
      <c r="S702" s="91"/>
      <c r="T702" s="91"/>
      <c r="U702" s="91"/>
      <c r="V702" s="91"/>
      <c r="W702" s="91"/>
      <c r="X702" s="143"/>
      <c r="Y702" s="157"/>
      <c r="Z702" s="160"/>
      <c r="AA702" s="160"/>
      <c r="AB702" s="163"/>
      <c r="AC702" s="418"/>
      <c r="AD702" s="419"/>
      <c r="AE702" s="419"/>
      <c r="AF702" s="420"/>
    </row>
    <row r="703" spans="1:32" ht="18.75" hidden="1" customHeight="1" x14ac:dyDescent="0.15">
      <c r="A703" s="6"/>
      <c r="B703" s="15"/>
      <c r="C703" s="27"/>
      <c r="D703" s="35"/>
      <c r="E703" s="37"/>
      <c r="F703" s="33"/>
      <c r="G703" s="37"/>
      <c r="H703" s="452" t="s">
        <v>234</v>
      </c>
      <c r="I703" s="10" t="s">
        <v>46</v>
      </c>
      <c r="J703" s="86" t="s">
        <v>236</v>
      </c>
      <c r="K703" s="101"/>
      <c r="L703" s="97"/>
      <c r="M703" s="76" t="s">
        <v>46</v>
      </c>
      <c r="N703" s="86" t="s">
        <v>298</v>
      </c>
      <c r="O703" s="97"/>
      <c r="P703" s="97"/>
      <c r="Q703" s="76" t="s">
        <v>46</v>
      </c>
      <c r="R703" s="86" t="s">
        <v>25</v>
      </c>
      <c r="S703" s="97"/>
      <c r="T703" s="97"/>
      <c r="U703" s="76" t="s">
        <v>46</v>
      </c>
      <c r="V703" s="86" t="s">
        <v>185</v>
      </c>
      <c r="W703" s="97"/>
      <c r="X703" s="40"/>
      <c r="Y703" s="10" t="s">
        <v>46</v>
      </c>
      <c r="Z703" s="86" t="s">
        <v>68</v>
      </c>
      <c r="AA703" s="86"/>
      <c r="AB703" s="161"/>
      <c r="AC703" s="412"/>
      <c r="AD703" s="413"/>
      <c r="AE703" s="413"/>
      <c r="AF703" s="414"/>
    </row>
    <row r="704" spans="1:32" ht="18.75" hidden="1" customHeight="1" x14ac:dyDescent="0.15">
      <c r="A704" s="7"/>
      <c r="B704" s="16"/>
      <c r="C704" s="26"/>
      <c r="D704" s="36"/>
      <c r="E704" s="38"/>
      <c r="F704" s="34"/>
      <c r="G704" s="38"/>
      <c r="H704" s="453"/>
      <c r="I704" s="77" t="s">
        <v>46</v>
      </c>
      <c r="J704" s="93" t="s">
        <v>233</v>
      </c>
      <c r="K704" s="106"/>
      <c r="L704" s="87"/>
      <c r="M704" s="118" t="s">
        <v>46</v>
      </c>
      <c r="N704" s="93" t="s">
        <v>237</v>
      </c>
      <c r="O704" s="87"/>
      <c r="P704" s="87"/>
      <c r="Q704" s="87"/>
      <c r="R704" s="87"/>
      <c r="S704" s="87"/>
      <c r="T704" s="87"/>
      <c r="U704" s="87"/>
      <c r="V704" s="87"/>
      <c r="W704" s="87"/>
      <c r="X704" s="148"/>
      <c r="Y704" s="8" t="s">
        <v>46</v>
      </c>
      <c r="Z704" s="28" t="s">
        <v>72</v>
      </c>
      <c r="AA704" s="156"/>
      <c r="AB704" s="162"/>
      <c r="AC704" s="415"/>
      <c r="AD704" s="416"/>
      <c r="AE704" s="416"/>
      <c r="AF704" s="417"/>
    </row>
    <row r="705" spans="1:32" ht="18.75" hidden="1" customHeight="1" x14ac:dyDescent="0.15">
      <c r="A705" s="7"/>
      <c r="B705" s="16"/>
      <c r="C705" s="26"/>
      <c r="D705" s="36"/>
      <c r="E705" s="38"/>
      <c r="F705" s="34"/>
      <c r="G705" s="38"/>
      <c r="H705" s="454" t="s">
        <v>173</v>
      </c>
      <c r="I705" s="79" t="s">
        <v>46</v>
      </c>
      <c r="J705" s="90" t="s">
        <v>89</v>
      </c>
      <c r="K705" s="90"/>
      <c r="L705" s="89"/>
      <c r="M705" s="115" t="s">
        <v>46</v>
      </c>
      <c r="N705" s="90" t="s">
        <v>207</v>
      </c>
      <c r="O705" s="90"/>
      <c r="P705" s="89"/>
      <c r="Q705" s="115" t="s">
        <v>46</v>
      </c>
      <c r="R705" s="89" t="s">
        <v>111</v>
      </c>
      <c r="S705" s="89"/>
      <c r="T705" s="89"/>
      <c r="U705" s="115" t="s">
        <v>46</v>
      </c>
      <c r="V705" s="89" t="s">
        <v>87</v>
      </c>
      <c r="W705" s="123"/>
      <c r="X705" s="152"/>
      <c r="Y705" s="155"/>
      <c r="Z705" s="156"/>
      <c r="AA705" s="156"/>
      <c r="AB705" s="162"/>
      <c r="AC705" s="415"/>
      <c r="AD705" s="416"/>
      <c r="AE705" s="416"/>
      <c r="AF705" s="417"/>
    </row>
    <row r="706" spans="1:32" ht="18.75" hidden="1" customHeight="1" x14ac:dyDescent="0.15">
      <c r="A706" s="7"/>
      <c r="B706" s="16"/>
      <c r="C706" s="26"/>
      <c r="D706" s="36"/>
      <c r="E706" s="38"/>
      <c r="F706" s="34"/>
      <c r="G706" s="38"/>
      <c r="H706" s="453"/>
      <c r="I706" s="77" t="s">
        <v>46</v>
      </c>
      <c r="J706" s="87" t="s">
        <v>345</v>
      </c>
      <c r="K706" s="93"/>
      <c r="L706" s="87"/>
      <c r="M706" s="118" t="s">
        <v>46</v>
      </c>
      <c r="N706" s="93" t="s">
        <v>226</v>
      </c>
      <c r="O706" s="93"/>
      <c r="P706" s="87"/>
      <c r="Q706" s="87"/>
      <c r="R706" s="87"/>
      <c r="S706" s="87"/>
      <c r="T706" s="87"/>
      <c r="U706" s="87"/>
      <c r="V706" s="87"/>
      <c r="W706" s="102"/>
      <c r="X706" s="135"/>
      <c r="Y706" s="155"/>
      <c r="Z706" s="156"/>
      <c r="AA706" s="156"/>
      <c r="AB706" s="162"/>
      <c r="AC706" s="415"/>
      <c r="AD706" s="416"/>
      <c r="AE706" s="416"/>
      <c r="AF706" s="417"/>
    </row>
    <row r="707" spans="1:32" ht="18.75" hidden="1" customHeight="1" x14ac:dyDescent="0.15">
      <c r="A707" s="7"/>
      <c r="B707" s="16"/>
      <c r="C707" s="26"/>
      <c r="D707" s="36"/>
      <c r="E707" s="38"/>
      <c r="F707" s="34"/>
      <c r="G707" s="38"/>
      <c r="H707" s="65" t="s">
        <v>364</v>
      </c>
      <c r="I707" s="78" t="s">
        <v>46</v>
      </c>
      <c r="J707" s="88" t="s">
        <v>77</v>
      </c>
      <c r="K707" s="104"/>
      <c r="L707" s="114"/>
      <c r="M707" s="82" t="s">
        <v>46</v>
      </c>
      <c r="N707" s="88" t="s">
        <v>268</v>
      </c>
      <c r="O707" s="108"/>
      <c r="P707" s="108"/>
      <c r="Q707" s="104"/>
      <c r="R707" s="104"/>
      <c r="S707" s="104"/>
      <c r="T707" s="104"/>
      <c r="U707" s="104"/>
      <c r="V707" s="104"/>
      <c r="W707" s="104"/>
      <c r="X707" s="138"/>
      <c r="Y707" s="155"/>
      <c r="Z707" s="156"/>
      <c r="AA707" s="156"/>
      <c r="AB707" s="162"/>
      <c r="AC707" s="415"/>
      <c r="AD707" s="416"/>
      <c r="AE707" s="416"/>
      <c r="AF707" s="417"/>
    </row>
    <row r="708" spans="1:32" ht="18.75" hidden="1" customHeight="1" x14ac:dyDescent="0.15">
      <c r="A708" s="7"/>
      <c r="B708" s="16"/>
      <c r="C708" s="26"/>
      <c r="D708" s="36"/>
      <c r="E708" s="38"/>
      <c r="F708" s="34"/>
      <c r="G708" s="38"/>
      <c r="H708" s="65" t="s">
        <v>388</v>
      </c>
      <c r="I708" s="78" t="s">
        <v>46</v>
      </c>
      <c r="J708" s="88" t="s">
        <v>77</v>
      </c>
      <c r="K708" s="104"/>
      <c r="L708" s="114"/>
      <c r="M708" s="82" t="s">
        <v>46</v>
      </c>
      <c r="N708" s="88" t="s">
        <v>268</v>
      </c>
      <c r="O708" s="108"/>
      <c r="P708" s="108"/>
      <c r="Q708" s="104"/>
      <c r="R708" s="104"/>
      <c r="S708" s="104"/>
      <c r="T708" s="104"/>
      <c r="U708" s="104"/>
      <c r="V708" s="104"/>
      <c r="W708" s="104"/>
      <c r="X708" s="138"/>
      <c r="Y708" s="155"/>
      <c r="Z708" s="156"/>
      <c r="AA708" s="156"/>
      <c r="AB708" s="162"/>
      <c r="AC708" s="415"/>
      <c r="AD708" s="416"/>
      <c r="AE708" s="416"/>
      <c r="AF708" s="417"/>
    </row>
    <row r="709" spans="1:32" ht="19.5" hidden="1" customHeight="1" x14ac:dyDescent="0.15">
      <c r="A709" s="7"/>
      <c r="B709" s="16"/>
      <c r="C709" s="22"/>
      <c r="D709" s="30"/>
      <c r="E709" s="38"/>
      <c r="F709" s="34"/>
      <c r="G709" s="44"/>
      <c r="H709" s="54" t="s">
        <v>75</v>
      </c>
      <c r="I709" s="78" t="s">
        <v>46</v>
      </c>
      <c r="J709" s="88" t="s">
        <v>77</v>
      </c>
      <c r="K709" s="104"/>
      <c r="L709" s="114"/>
      <c r="M709" s="82" t="s">
        <v>46</v>
      </c>
      <c r="N709" s="88" t="s">
        <v>78</v>
      </c>
      <c r="O709" s="82"/>
      <c r="P709" s="88"/>
      <c r="Q709" s="108"/>
      <c r="R709" s="108"/>
      <c r="S709" s="108"/>
      <c r="T709" s="108"/>
      <c r="U709" s="108"/>
      <c r="V709" s="108"/>
      <c r="W709" s="108"/>
      <c r="X709" s="136"/>
      <c r="Y709" s="156"/>
      <c r="Z709" s="156"/>
      <c r="AA709" s="156"/>
      <c r="AB709" s="162"/>
      <c r="AC709" s="415"/>
      <c r="AD709" s="416"/>
      <c r="AE709" s="416"/>
      <c r="AF709" s="417"/>
    </row>
    <row r="710" spans="1:32" ht="19.5" hidden="1" customHeight="1" x14ac:dyDescent="0.15">
      <c r="A710" s="7"/>
      <c r="B710" s="16"/>
      <c r="C710" s="22"/>
      <c r="D710" s="30"/>
      <c r="E710" s="38"/>
      <c r="F710" s="34"/>
      <c r="G710" s="44"/>
      <c r="H710" s="54" t="s">
        <v>177</v>
      </c>
      <c r="I710" s="78" t="s">
        <v>46</v>
      </c>
      <c r="J710" s="88" t="s">
        <v>77</v>
      </c>
      <c r="K710" s="104"/>
      <c r="L710" s="114"/>
      <c r="M710" s="82" t="s">
        <v>46</v>
      </c>
      <c r="N710" s="88" t="s">
        <v>78</v>
      </c>
      <c r="O710" s="82"/>
      <c r="P710" s="88"/>
      <c r="Q710" s="108"/>
      <c r="R710" s="108"/>
      <c r="S710" s="108"/>
      <c r="T710" s="108"/>
      <c r="U710" s="108"/>
      <c r="V710" s="108"/>
      <c r="W710" s="108"/>
      <c r="X710" s="136"/>
      <c r="Y710" s="156"/>
      <c r="Z710" s="156"/>
      <c r="AA710" s="156"/>
      <c r="AB710" s="162"/>
      <c r="AC710" s="415"/>
      <c r="AD710" s="416"/>
      <c r="AE710" s="416"/>
      <c r="AF710" s="417"/>
    </row>
    <row r="711" spans="1:32" ht="18.75" hidden="1" customHeight="1" x14ac:dyDescent="0.15">
      <c r="A711" s="7"/>
      <c r="B711" s="16"/>
      <c r="C711" s="26"/>
      <c r="D711" s="36"/>
      <c r="E711" s="38"/>
      <c r="F711" s="34"/>
      <c r="G711" s="38"/>
      <c r="H711" s="421" t="s">
        <v>235</v>
      </c>
      <c r="I711" s="446" t="s">
        <v>46</v>
      </c>
      <c r="J711" s="429" t="s">
        <v>89</v>
      </c>
      <c r="K711" s="429"/>
      <c r="L711" s="444" t="s">
        <v>46</v>
      </c>
      <c r="M711" s="429" t="s">
        <v>105</v>
      </c>
      <c r="N711" s="429"/>
      <c r="O711" s="89"/>
      <c r="P711" s="89"/>
      <c r="Q711" s="89"/>
      <c r="R711" s="89"/>
      <c r="S711" s="89"/>
      <c r="T711" s="89"/>
      <c r="U711" s="89"/>
      <c r="V711" s="89"/>
      <c r="W711" s="89"/>
      <c r="X711" s="146"/>
      <c r="Y711" s="155"/>
      <c r="Z711" s="156"/>
      <c r="AA711" s="156"/>
      <c r="AB711" s="162"/>
      <c r="AC711" s="415"/>
      <c r="AD711" s="416"/>
      <c r="AE711" s="416"/>
      <c r="AF711" s="417"/>
    </row>
    <row r="712" spans="1:32" ht="18.75" hidden="1" customHeight="1" x14ac:dyDescent="0.15">
      <c r="A712" s="7"/>
      <c r="B712" s="16"/>
      <c r="C712" s="26"/>
      <c r="D712" s="36"/>
      <c r="E712" s="38"/>
      <c r="F712" s="34"/>
      <c r="G712" s="38"/>
      <c r="H712" s="422"/>
      <c r="I712" s="447"/>
      <c r="J712" s="426"/>
      <c r="K712" s="426"/>
      <c r="L712" s="445"/>
      <c r="M712" s="426"/>
      <c r="N712" s="426"/>
      <c r="O712" s="87"/>
      <c r="P712" s="87"/>
      <c r="Q712" s="87"/>
      <c r="R712" s="87"/>
      <c r="S712" s="87"/>
      <c r="T712" s="87"/>
      <c r="U712" s="87"/>
      <c r="V712" s="87"/>
      <c r="W712" s="87"/>
      <c r="X712" s="148"/>
      <c r="Y712" s="155"/>
      <c r="Z712" s="156"/>
      <c r="AA712" s="156"/>
      <c r="AB712" s="162"/>
      <c r="AC712" s="415"/>
      <c r="AD712" s="416"/>
      <c r="AE712" s="416"/>
      <c r="AF712" s="417"/>
    </row>
    <row r="713" spans="1:32" ht="18.75" hidden="1" customHeight="1" x14ac:dyDescent="0.15">
      <c r="A713" s="7"/>
      <c r="B713" s="16"/>
      <c r="C713" s="26"/>
      <c r="D713" s="36"/>
      <c r="E713" s="38"/>
      <c r="F713" s="34"/>
      <c r="G713" s="38"/>
      <c r="H713" s="65" t="s">
        <v>45</v>
      </c>
      <c r="I713" s="78" t="s">
        <v>46</v>
      </c>
      <c r="J713" s="88" t="s">
        <v>370</v>
      </c>
      <c r="K713" s="104"/>
      <c r="L713" s="114"/>
      <c r="M713" s="82" t="s">
        <v>46</v>
      </c>
      <c r="N713" s="88" t="s">
        <v>301</v>
      </c>
      <c r="O713" s="108"/>
      <c r="P713" s="108"/>
      <c r="Q713" s="104"/>
      <c r="R713" s="104"/>
      <c r="S713" s="104"/>
      <c r="T713" s="104"/>
      <c r="U713" s="104"/>
      <c r="V713" s="104"/>
      <c r="W713" s="104"/>
      <c r="X713" s="138"/>
      <c r="Y713" s="155"/>
      <c r="Z713" s="156"/>
      <c r="AA713" s="156"/>
      <c r="AB713" s="162"/>
      <c r="AC713" s="415"/>
      <c r="AD713" s="416"/>
      <c r="AE713" s="416"/>
      <c r="AF713" s="417"/>
    </row>
    <row r="714" spans="1:32" ht="18.75" hidden="1" customHeight="1" x14ac:dyDescent="0.15">
      <c r="A714" s="7"/>
      <c r="B714" s="16"/>
      <c r="C714" s="26"/>
      <c r="D714" s="36"/>
      <c r="E714" s="38"/>
      <c r="F714" s="34"/>
      <c r="G714" s="38"/>
      <c r="H714" s="65" t="s">
        <v>346</v>
      </c>
      <c r="I714" s="78" t="s">
        <v>46</v>
      </c>
      <c r="J714" s="88" t="s">
        <v>370</v>
      </c>
      <c r="K714" s="104"/>
      <c r="L714" s="114"/>
      <c r="M714" s="82" t="s">
        <v>46</v>
      </c>
      <c r="N714" s="88" t="s">
        <v>301</v>
      </c>
      <c r="O714" s="108"/>
      <c r="P714" s="108"/>
      <c r="Q714" s="104"/>
      <c r="R714" s="104"/>
      <c r="S714" s="104"/>
      <c r="T714" s="104"/>
      <c r="U714" s="104"/>
      <c r="V714" s="104"/>
      <c r="W714" s="104"/>
      <c r="X714" s="138"/>
      <c r="Y714" s="155"/>
      <c r="Z714" s="156"/>
      <c r="AA714" s="156"/>
      <c r="AB714" s="162"/>
      <c r="AC714" s="415"/>
      <c r="AD714" s="416"/>
      <c r="AE714" s="416"/>
      <c r="AF714" s="417"/>
    </row>
    <row r="715" spans="1:32" ht="18.75" hidden="1" customHeight="1" x14ac:dyDescent="0.15">
      <c r="A715" s="7"/>
      <c r="B715" s="16"/>
      <c r="C715" s="26"/>
      <c r="D715" s="36"/>
      <c r="E715" s="38"/>
      <c r="F715" s="34"/>
      <c r="G715" s="38"/>
      <c r="H715" s="65" t="s">
        <v>40</v>
      </c>
      <c r="I715" s="77" t="s">
        <v>46</v>
      </c>
      <c r="J715" s="93" t="s">
        <v>89</v>
      </c>
      <c r="K715" s="106"/>
      <c r="L715" s="118" t="s">
        <v>46</v>
      </c>
      <c r="M715" s="93" t="s">
        <v>105</v>
      </c>
      <c r="N715" s="96"/>
      <c r="O715" s="108"/>
      <c r="P715" s="104"/>
      <c r="Q715" s="104"/>
      <c r="R715" s="104"/>
      <c r="S715" s="104"/>
      <c r="T715" s="104"/>
      <c r="U715" s="104"/>
      <c r="V715" s="104"/>
      <c r="W715" s="104"/>
      <c r="X715" s="138"/>
      <c r="Y715" s="155"/>
      <c r="Z715" s="156"/>
      <c r="AA715" s="156"/>
      <c r="AB715" s="162"/>
      <c r="AC715" s="415"/>
      <c r="AD715" s="416"/>
      <c r="AE715" s="416"/>
      <c r="AF715" s="417"/>
    </row>
    <row r="716" spans="1:32" ht="18.75" hidden="1" customHeight="1" x14ac:dyDescent="0.15">
      <c r="A716" s="7"/>
      <c r="B716" s="16"/>
      <c r="C716" s="26"/>
      <c r="D716" s="36"/>
      <c r="E716" s="38"/>
      <c r="F716" s="34"/>
      <c r="G716" s="38"/>
      <c r="H716" s="65" t="s">
        <v>403</v>
      </c>
      <c r="I716" s="77" t="s">
        <v>46</v>
      </c>
      <c r="J716" s="93" t="s">
        <v>89</v>
      </c>
      <c r="K716" s="106"/>
      <c r="L716" s="118" t="s">
        <v>46</v>
      </c>
      <c r="M716" s="93" t="s">
        <v>105</v>
      </c>
      <c r="N716" s="96"/>
      <c r="O716" s="108"/>
      <c r="P716" s="104"/>
      <c r="Q716" s="104"/>
      <c r="R716" s="104"/>
      <c r="S716" s="104"/>
      <c r="T716" s="104"/>
      <c r="U716" s="104"/>
      <c r="V716" s="104"/>
      <c r="W716" s="104"/>
      <c r="X716" s="138"/>
      <c r="Y716" s="155"/>
      <c r="Z716" s="156"/>
      <c r="AA716" s="156"/>
      <c r="AB716" s="162"/>
      <c r="AC716" s="415"/>
      <c r="AD716" s="416"/>
      <c r="AE716" s="416"/>
      <c r="AF716" s="417"/>
    </row>
    <row r="717" spans="1:32" ht="18.75" hidden="1" customHeight="1" x14ac:dyDescent="0.15">
      <c r="A717" s="7"/>
      <c r="B717" s="16"/>
      <c r="C717" s="26"/>
      <c r="D717" s="36"/>
      <c r="E717" s="38"/>
      <c r="F717" s="8" t="s">
        <v>46</v>
      </c>
      <c r="G717" s="38" t="s">
        <v>352</v>
      </c>
      <c r="H717" s="65" t="s">
        <v>262</v>
      </c>
      <c r="I717" s="77" t="s">
        <v>46</v>
      </c>
      <c r="J717" s="93" t="s">
        <v>89</v>
      </c>
      <c r="K717" s="106"/>
      <c r="L717" s="118" t="s">
        <v>46</v>
      </c>
      <c r="M717" s="93" t="s">
        <v>105</v>
      </c>
      <c r="N717" s="96"/>
      <c r="O717" s="108"/>
      <c r="P717" s="104"/>
      <c r="Q717" s="104"/>
      <c r="R717" s="104"/>
      <c r="S717" s="104"/>
      <c r="T717" s="104"/>
      <c r="U717" s="104"/>
      <c r="V717" s="104"/>
      <c r="W717" s="104"/>
      <c r="X717" s="138"/>
      <c r="Y717" s="155"/>
      <c r="Z717" s="156"/>
      <c r="AA717" s="156"/>
      <c r="AB717" s="162"/>
      <c r="AC717" s="415"/>
      <c r="AD717" s="416"/>
      <c r="AE717" s="416"/>
      <c r="AF717" s="417"/>
    </row>
    <row r="718" spans="1:32" ht="18.75" hidden="1" customHeight="1" x14ac:dyDescent="0.15">
      <c r="A718" s="8" t="s">
        <v>46</v>
      </c>
      <c r="B718" s="16">
        <v>55</v>
      </c>
      <c r="C718" s="26" t="s">
        <v>22</v>
      </c>
      <c r="D718" s="8" t="s">
        <v>46</v>
      </c>
      <c r="E718" s="38" t="s">
        <v>433</v>
      </c>
      <c r="F718" s="8" t="s">
        <v>46</v>
      </c>
      <c r="G718" s="38" t="s">
        <v>354</v>
      </c>
      <c r="H718" s="454" t="s">
        <v>382</v>
      </c>
      <c r="I718" s="79" t="s">
        <v>46</v>
      </c>
      <c r="J718" s="90" t="s">
        <v>263</v>
      </c>
      <c r="K718" s="90"/>
      <c r="L718" s="123"/>
      <c r="M718" s="123"/>
      <c r="N718" s="123"/>
      <c r="O718" s="123"/>
      <c r="P718" s="115" t="s">
        <v>46</v>
      </c>
      <c r="Q718" s="90" t="s">
        <v>293</v>
      </c>
      <c r="R718" s="123"/>
      <c r="S718" s="123"/>
      <c r="T718" s="123"/>
      <c r="U718" s="123"/>
      <c r="V718" s="123"/>
      <c r="W718" s="123"/>
      <c r="X718" s="152"/>
      <c r="Y718" s="155"/>
      <c r="Z718" s="156"/>
      <c r="AA718" s="156"/>
      <c r="AB718" s="162"/>
      <c r="AC718" s="415"/>
      <c r="AD718" s="416"/>
      <c r="AE718" s="416"/>
      <c r="AF718" s="417"/>
    </row>
    <row r="719" spans="1:32" ht="18.75" hidden="1" customHeight="1" x14ac:dyDescent="0.15">
      <c r="A719" s="7"/>
      <c r="B719" s="16"/>
      <c r="C719" s="26"/>
      <c r="D719" s="36"/>
      <c r="E719" s="38"/>
      <c r="F719" s="8" t="s">
        <v>46</v>
      </c>
      <c r="G719" s="38" t="s">
        <v>355</v>
      </c>
      <c r="H719" s="453"/>
      <c r="I719" s="77" t="s">
        <v>46</v>
      </c>
      <c r="J719" s="93" t="s">
        <v>317</v>
      </c>
      <c r="K719" s="102"/>
      <c r="L719" s="102"/>
      <c r="M719" s="102"/>
      <c r="N719" s="102"/>
      <c r="O719" s="102"/>
      <c r="P719" s="102"/>
      <c r="Q719" s="87"/>
      <c r="R719" s="102"/>
      <c r="S719" s="102"/>
      <c r="T719" s="102"/>
      <c r="U719" s="102"/>
      <c r="V719" s="102"/>
      <c r="W719" s="102"/>
      <c r="X719" s="135"/>
      <c r="Y719" s="155"/>
      <c r="Z719" s="156"/>
      <c r="AA719" s="156"/>
      <c r="AB719" s="162"/>
      <c r="AC719" s="415"/>
      <c r="AD719" s="416"/>
      <c r="AE719" s="416"/>
      <c r="AF719" s="417"/>
    </row>
    <row r="720" spans="1:32" ht="18.75" hidden="1" customHeight="1" x14ac:dyDescent="0.15">
      <c r="A720" s="7"/>
      <c r="B720" s="16"/>
      <c r="C720" s="26"/>
      <c r="D720" s="36"/>
      <c r="E720" s="38"/>
      <c r="F720" s="34"/>
      <c r="G720" s="38"/>
      <c r="H720" s="454" t="s">
        <v>318</v>
      </c>
      <c r="I720" s="79" t="s">
        <v>46</v>
      </c>
      <c r="J720" s="90" t="s">
        <v>319</v>
      </c>
      <c r="K720" s="109"/>
      <c r="L720" s="120"/>
      <c r="M720" s="115" t="s">
        <v>46</v>
      </c>
      <c r="N720" s="90" t="s">
        <v>320</v>
      </c>
      <c r="O720" s="123"/>
      <c r="P720" s="123"/>
      <c r="Q720" s="115" t="s">
        <v>46</v>
      </c>
      <c r="R720" s="90" t="s">
        <v>321</v>
      </c>
      <c r="S720" s="123"/>
      <c r="T720" s="123"/>
      <c r="U720" s="123"/>
      <c r="V720" s="123"/>
      <c r="W720" s="123"/>
      <c r="X720" s="152"/>
      <c r="Y720" s="155"/>
      <c r="Z720" s="156"/>
      <c r="AA720" s="156"/>
      <c r="AB720" s="162"/>
      <c r="AC720" s="415"/>
      <c r="AD720" s="416"/>
      <c r="AE720" s="416"/>
      <c r="AF720" s="417"/>
    </row>
    <row r="721" spans="1:32" ht="18.75" hidden="1" customHeight="1" x14ac:dyDescent="0.15">
      <c r="A721" s="7"/>
      <c r="B721" s="16"/>
      <c r="C721" s="26"/>
      <c r="D721" s="36"/>
      <c r="E721" s="38"/>
      <c r="F721" s="34"/>
      <c r="G721" s="38"/>
      <c r="H721" s="453"/>
      <c r="I721" s="77" t="s">
        <v>46</v>
      </c>
      <c r="J721" s="93" t="s">
        <v>323</v>
      </c>
      <c r="K721" s="102"/>
      <c r="L721" s="102"/>
      <c r="M721" s="102"/>
      <c r="N721" s="102"/>
      <c r="O721" s="102"/>
      <c r="P721" s="102"/>
      <c r="Q721" s="118" t="s">
        <v>46</v>
      </c>
      <c r="R721" s="93" t="s">
        <v>325</v>
      </c>
      <c r="S721" s="87"/>
      <c r="T721" s="102"/>
      <c r="U721" s="102"/>
      <c r="V721" s="102"/>
      <c r="W721" s="102"/>
      <c r="X721" s="135"/>
      <c r="Y721" s="155"/>
      <c r="Z721" s="156"/>
      <c r="AA721" s="156"/>
      <c r="AB721" s="162"/>
      <c r="AC721" s="415"/>
      <c r="AD721" s="416"/>
      <c r="AE721" s="416"/>
      <c r="AF721" s="417"/>
    </row>
    <row r="722" spans="1:32" ht="18.75" hidden="1" customHeight="1" x14ac:dyDescent="0.15">
      <c r="A722" s="7"/>
      <c r="B722" s="16"/>
      <c r="C722" s="26"/>
      <c r="D722" s="36"/>
      <c r="E722" s="38"/>
      <c r="F722" s="34"/>
      <c r="G722" s="38"/>
      <c r="H722" s="421" t="s">
        <v>429</v>
      </c>
      <c r="I722" s="446" t="s">
        <v>46</v>
      </c>
      <c r="J722" s="429" t="s">
        <v>89</v>
      </c>
      <c r="K722" s="429"/>
      <c r="L722" s="444" t="s">
        <v>46</v>
      </c>
      <c r="M722" s="429" t="s">
        <v>430</v>
      </c>
      <c r="N722" s="429"/>
      <c r="O722" s="429"/>
      <c r="P722" s="444" t="s">
        <v>46</v>
      </c>
      <c r="Q722" s="429" t="s">
        <v>432</v>
      </c>
      <c r="R722" s="429"/>
      <c r="S722" s="429"/>
      <c r="T722" s="444" t="s">
        <v>46</v>
      </c>
      <c r="U722" s="429" t="s">
        <v>361</v>
      </c>
      <c r="V722" s="429"/>
      <c r="W722" s="429"/>
      <c r="X722" s="462"/>
      <c r="Y722" s="155"/>
      <c r="Z722" s="156"/>
      <c r="AA722" s="156"/>
      <c r="AB722" s="162"/>
      <c r="AC722" s="415"/>
      <c r="AD722" s="416"/>
      <c r="AE722" s="416"/>
      <c r="AF722" s="417"/>
    </row>
    <row r="723" spans="1:32" ht="18.75" hidden="1" customHeight="1" x14ac:dyDescent="0.15">
      <c r="A723" s="7"/>
      <c r="B723" s="16"/>
      <c r="C723" s="26"/>
      <c r="D723" s="36"/>
      <c r="E723" s="38"/>
      <c r="F723" s="34"/>
      <c r="G723" s="38"/>
      <c r="H723" s="422"/>
      <c r="I723" s="447"/>
      <c r="J723" s="426"/>
      <c r="K723" s="426"/>
      <c r="L723" s="445"/>
      <c r="M723" s="426"/>
      <c r="N723" s="426"/>
      <c r="O723" s="426"/>
      <c r="P723" s="445"/>
      <c r="Q723" s="426"/>
      <c r="R723" s="426"/>
      <c r="S723" s="426"/>
      <c r="T723" s="445"/>
      <c r="U723" s="426"/>
      <c r="V723" s="426"/>
      <c r="W723" s="426"/>
      <c r="X723" s="463"/>
      <c r="Y723" s="155"/>
      <c r="Z723" s="156"/>
      <c r="AA723" s="156"/>
      <c r="AB723" s="162"/>
      <c r="AC723" s="415"/>
      <c r="AD723" s="416"/>
      <c r="AE723" s="416"/>
      <c r="AF723" s="417"/>
    </row>
    <row r="724" spans="1:32" ht="18.75" hidden="1" customHeight="1" x14ac:dyDescent="0.15">
      <c r="A724" s="7"/>
      <c r="B724" s="16"/>
      <c r="C724" s="26"/>
      <c r="D724" s="36"/>
      <c r="E724" s="38"/>
      <c r="F724" s="34"/>
      <c r="G724" s="38"/>
      <c r="H724" s="55" t="s">
        <v>182</v>
      </c>
      <c r="I724" s="77" t="s">
        <v>46</v>
      </c>
      <c r="J724" s="93" t="s">
        <v>89</v>
      </c>
      <c r="K724" s="106"/>
      <c r="L724" s="118" t="s">
        <v>46</v>
      </c>
      <c r="M724" s="93" t="s">
        <v>105</v>
      </c>
      <c r="N724" s="96"/>
      <c r="O724" s="108"/>
      <c r="P724" s="104"/>
      <c r="Q724" s="104"/>
      <c r="R724" s="104"/>
      <c r="S724" s="104"/>
      <c r="T724" s="104"/>
      <c r="U724" s="104"/>
      <c r="V724" s="104"/>
      <c r="W724" s="104"/>
      <c r="X724" s="138"/>
      <c r="Y724" s="155"/>
      <c r="Z724" s="156"/>
      <c r="AA724" s="156"/>
      <c r="AB724" s="162"/>
      <c r="AC724" s="415"/>
      <c r="AD724" s="416"/>
      <c r="AE724" s="416"/>
      <c r="AF724" s="417"/>
    </row>
    <row r="725" spans="1:32" ht="18.75" hidden="1" customHeight="1" x14ac:dyDescent="0.15">
      <c r="A725" s="7"/>
      <c r="B725" s="16"/>
      <c r="C725" s="26"/>
      <c r="D725" s="36"/>
      <c r="E725" s="38"/>
      <c r="F725" s="34"/>
      <c r="G725" s="38"/>
      <c r="H725" s="65" t="s">
        <v>114</v>
      </c>
      <c r="I725" s="78" t="s">
        <v>46</v>
      </c>
      <c r="J725" s="88" t="s">
        <v>89</v>
      </c>
      <c r="K725" s="88"/>
      <c r="L725" s="82" t="s">
        <v>46</v>
      </c>
      <c r="M725" s="88" t="s">
        <v>73</v>
      </c>
      <c r="N725" s="88"/>
      <c r="O725" s="82" t="s">
        <v>46</v>
      </c>
      <c r="P725" s="88" t="s">
        <v>97</v>
      </c>
      <c r="Q725" s="108"/>
      <c r="R725" s="104"/>
      <c r="S725" s="104"/>
      <c r="T725" s="104"/>
      <c r="U725" s="104"/>
      <c r="V725" s="104"/>
      <c r="W725" s="104"/>
      <c r="X725" s="138"/>
      <c r="Y725" s="155"/>
      <c r="Z725" s="156"/>
      <c r="AA725" s="156"/>
      <c r="AB725" s="162"/>
      <c r="AC725" s="415"/>
      <c r="AD725" s="416"/>
      <c r="AE725" s="416"/>
      <c r="AF725" s="417"/>
    </row>
    <row r="726" spans="1:32" ht="18.75" hidden="1" customHeight="1" x14ac:dyDescent="0.15">
      <c r="A726" s="7"/>
      <c r="B726" s="16"/>
      <c r="C726" s="26"/>
      <c r="D726" s="36"/>
      <c r="E726" s="38"/>
      <c r="F726" s="34"/>
      <c r="G726" s="38"/>
      <c r="H726" s="65" t="s">
        <v>406</v>
      </c>
      <c r="I726" s="78" t="s">
        <v>46</v>
      </c>
      <c r="J726" s="88" t="s">
        <v>89</v>
      </c>
      <c r="K726" s="88"/>
      <c r="L726" s="82" t="s">
        <v>46</v>
      </c>
      <c r="M726" s="88" t="s">
        <v>73</v>
      </c>
      <c r="N726" s="88"/>
      <c r="O726" s="82" t="s">
        <v>46</v>
      </c>
      <c r="P726" s="88" t="s">
        <v>97</v>
      </c>
      <c r="Q726" s="104"/>
      <c r="R726" s="104"/>
      <c r="S726" s="104"/>
      <c r="T726" s="104"/>
      <c r="U726" s="104"/>
      <c r="V726" s="104"/>
      <c r="W726" s="104"/>
      <c r="X726" s="138"/>
      <c r="Y726" s="155"/>
      <c r="Z726" s="156"/>
      <c r="AA726" s="156"/>
      <c r="AB726" s="162"/>
      <c r="AC726" s="415"/>
      <c r="AD726" s="416"/>
      <c r="AE726" s="416"/>
      <c r="AF726" s="417"/>
    </row>
    <row r="727" spans="1:32" ht="18.75" hidden="1" customHeight="1" x14ac:dyDescent="0.15">
      <c r="A727" s="7"/>
      <c r="B727" s="16"/>
      <c r="C727" s="26"/>
      <c r="D727" s="36"/>
      <c r="E727" s="38"/>
      <c r="F727" s="34"/>
      <c r="G727" s="38"/>
      <c r="H727" s="65" t="s">
        <v>193</v>
      </c>
      <c r="I727" s="78" t="s">
        <v>46</v>
      </c>
      <c r="J727" s="88" t="s">
        <v>89</v>
      </c>
      <c r="K727" s="88"/>
      <c r="L727" s="82" t="s">
        <v>46</v>
      </c>
      <c r="M727" s="88" t="s">
        <v>73</v>
      </c>
      <c r="N727" s="88"/>
      <c r="O727" s="82" t="s">
        <v>46</v>
      </c>
      <c r="P727" s="88" t="s">
        <v>97</v>
      </c>
      <c r="Q727" s="108"/>
      <c r="R727" s="88"/>
      <c r="S727" s="88"/>
      <c r="T727" s="88"/>
      <c r="U727" s="88"/>
      <c r="V727" s="88"/>
      <c r="W727" s="88"/>
      <c r="X727" s="137"/>
      <c r="Y727" s="155"/>
      <c r="Z727" s="156"/>
      <c r="AA727" s="156"/>
      <c r="AB727" s="162"/>
      <c r="AC727" s="415"/>
      <c r="AD727" s="416"/>
      <c r="AE727" s="416"/>
      <c r="AF727" s="417"/>
    </row>
    <row r="728" spans="1:32" ht="18.75" hidden="1" customHeight="1" x14ac:dyDescent="0.15">
      <c r="A728" s="7"/>
      <c r="B728" s="16"/>
      <c r="C728" s="26"/>
      <c r="D728" s="36"/>
      <c r="E728" s="38"/>
      <c r="F728" s="34"/>
      <c r="G728" s="38"/>
      <c r="H728" s="56" t="s">
        <v>279</v>
      </c>
      <c r="I728" s="77" t="s">
        <v>46</v>
      </c>
      <c r="J728" s="93" t="s">
        <v>89</v>
      </c>
      <c r="K728" s="106"/>
      <c r="L728" s="118" t="s">
        <v>46</v>
      </c>
      <c r="M728" s="93" t="s">
        <v>105</v>
      </c>
      <c r="N728" s="96"/>
      <c r="O728" s="108"/>
      <c r="P728" s="104"/>
      <c r="Q728" s="104"/>
      <c r="R728" s="104"/>
      <c r="S728" s="104"/>
      <c r="T728" s="104"/>
      <c r="U728" s="104"/>
      <c r="V728" s="104"/>
      <c r="W728" s="104"/>
      <c r="X728" s="138"/>
      <c r="Y728" s="155"/>
      <c r="Z728" s="156"/>
      <c r="AA728" s="156"/>
      <c r="AB728" s="162"/>
      <c r="AC728" s="415"/>
      <c r="AD728" s="416"/>
      <c r="AE728" s="416"/>
      <c r="AF728" s="417"/>
    </row>
    <row r="729" spans="1:32" ht="18.75" hidden="1" customHeight="1" x14ac:dyDescent="0.15">
      <c r="A729" s="7"/>
      <c r="B729" s="16"/>
      <c r="C729" s="26"/>
      <c r="D729" s="36"/>
      <c r="E729" s="38"/>
      <c r="F729" s="34"/>
      <c r="G729" s="38"/>
      <c r="H729" s="65" t="s">
        <v>60</v>
      </c>
      <c r="I729" s="77" t="s">
        <v>46</v>
      </c>
      <c r="J729" s="93" t="s">
        <v>89</v>
      </c>
      <c r="K729" s="106"/>
      <c r="L729" s="118" t="s">
        <v>46</v>
      </c>
      <c r="M729" s="93" t="s">
        <v>105</v>
      </c>
      <c r="N729" s="96"/>
      <c r="O729" s="108"/>
      <c r="P729" s="104"/>
      <c r="Q729" s="104"/>
      <c r="R729" s="104"/>
      <c r="S729" s="104"/>
      <c r="T729" s="104"/>
      <c r="U729" s="104"/>
      <c r="V729" s="104"/>
      <c r="W729" s="104"/>
      <c r="X729" s="138"/>
      <c r="Y729" s="155"/>
      <c r="Z729" s="156"/>
      <c r="AA729" s="156"/>
      <c r="AB729" s="162"/>
      <c r="AC729" s="415"/>
      <c r="AD729" s="416"/>
      <c r="AE729" s="416"/>
      <c r="AF729" s="417"/>
    </row>
    <row r="730" spans="1:32" ht="18.75" hidden="1" customHeight="1" x14ac:dyDescent="0.15">
      <c r="A730" s="7"/>
      <c r="B730" s="16"/>
      <c r="C730" s="26"/>
      <c r="D730" s="36"/>
      <c r="E730" s="38"/>
      <c r="F730" s="34"/>
      <c r="G730" s="38"/>
      <c r="H730" s="65" t="s">
        <v>63</v>
      </c>
      <c r="I730" s="77" t="s">
        <v>46</v>
      </c>
      <c r="J730" s="93" t="s">
        <v>89</v>
      </c>
      <c r="K730" s="106"/>
      <c r="L730" s="118" t="s">
        <v>46</v>
      </c>
      <c r="M730" s="93" t="s">
        <v>105</v>
      </c>
      <c r="N730" s="96"/>
      <c r="O730" s="108"/>
      <c r="P730" s="104"/>
      <c r="Q730" s="104"/>
      <c r="R730" s="104"/>
      <c r="S730" s="104"/>
      <c r="T730" s="104"/>
      <c r="U730" s="104"/>
      <c r="V730" s="104"/>
      <c r="W730" s="104"/>
      <c r="X730" s="138"/>
      <c r="Y730" s="155"/>
      <c r="Z730" s="156"/>
      <c r="AA730" s="156"/>
      <c r="AB730" s="162"/>
      <c r="AC730" s="415"/>
      <c r="AD730" s="416"/>
      <c r="AE730" s="416"/>
      <c r="AF730" s="417"/>
    </row>
    <row r="731" spans="1:32" ht="18.75" hidden="1" customHeight="1" x14ac:dyDescent="0.15">
      <c r="A731" s="7"/>
      <c r="B731" s="16"/>
      <c r="C731" s="26"/>
      <c r="D731" s="36"/>
      <c r="E731" s="38"/>
      <c r="F731" s="34"/>
      <c r="G731" s="38"/>
      <c r="H731" s="65" t="s">
        <v>409</v>
      </c>
      <c r="I731" s="77" t="s">
        <v>46</v>
      </c>
      <c r="J731" s="93" t="s">
        <v>89</v>
      </c>
      <c r="K731" s="106"/>
      <c r="L731" s="118" t="s">
        <v>46</v>
      </c>
      <c r="M731" s="93" t="s">
        <v>105</v>
      </c>
      <c r="N731" s="96"/>
      <c r="O731" s="108"/>
      <c r="P731" s="104"/>
      <c r="Q731" s="104"/>
      <c r="R731" s="104"/>
      <c r="S731" s="104"/>
      <c r="T731" s="104"/>
      <c r="U731" s="104"/>
      <c r="V731" s="104"/>
      <c r="W731" s="104"/>
      <c r="X731" s="138"/>
      <c r="Y731" s="155"/>
      <c r="Z731" s="156"/>
      <c r="AA731" s="156"/>
      <c r="AB731" s="162"/>
      <c r="AC731" s="415"/>
      <c r="AD731" s="416"/>
      <c r="AE731" s="416"/>
      <c r="AF731" s="417"/>
    </row>
    <row r="732" spans="1:32" ht="18.75" hidden="1" customHeight="1" x14ac:dyDescent="0.15">
      <c r="A732" s="7"/>
      <c r="B732" s="16"/>
      <c r="C732" s="26"/>
      <c r="D732" s="36"/>
      <c r="E732" s="38"/>
      <c r="F732" s="34"/>
      <c r="G732" s="38"/>
      <c r="H732" s="65" t="s">
        <v>501</v>
      </c>
      <c r="I732" s="78" t="s">
        <v>46</v>
      </c>
      <c r="J732" s="88" t="s">
        <v>89</v>
      </c>
      <c r="K732" s="88"/>
      <c r="L732" s="82" t="s">
        <v>46</v>
      </c>
      <c r="M732" s="93" t="s">
        <v>105</v>
      </c>
      <c r="N732" s="88"/>
      <c r="O732" s="88"/>
      <c r="P732" s="88"/>
      <c r="Q732" s="104"/>
      <c r="R732" s="104"/>
      <c r="S732" s="104"/>
      <c r="T732" s="104"/>
      <c r="U732" s="104"/>
      <c r="V732" s="104"/>
      <c r="W732" s="104"/>
      <c r="X732" s="138"/>
      <c r="Y732" s="155"/>
      <c r="Z732" s="156"/>
      <c r="AA732" s="156"/>
      <c r="AB732" s="162"/>
      <c r="AC732" s="415"/>
      <c r="AD732" s="416"/>
      <c r="AE732" s="416"/>
      <c r="AF732" s="417"/>
    </row>
    <row r="733" spans="1:32" ht="18.75" hidden="1" customHeight="1" x14ac:dyDescent="0.15">
      <c r="A733" s="7"/>
      <c r="B733" s="16"/>
      <c r="C733" s="26"/>
      <c r="D733" s="36"/>
      <c r="E733" s="38"/>
      <c r="F733" s="34"/>
      <c r="G733" s="38"/>
      <c r="H733" s="65" t="s">
        <v>532</v>
      </c>
      <c r="I733" s="78" t="s">
        <v>46</v>
      </c>
      <c r="J733" s="88" t="s">
        <v>89</v>
      </c>
      <c r="K733" s="88"/>
      <c r="L733" s="82" t="s">
        <v>46</v>
      </c>
      <c r="M733" s="93" t="s">
        <v>105</v>
      </c>
      <c r="N733" s="88"/>
      <c r="O733" s="88"/>
      <c r="P733" s="88"/>
      <c r="Q733" s="104"/>
      <c r="R733" s="104"/>
      <c r="S733" s="104"/>
      <c r="T733" s="104"/>
      <c r="U733" s="104"/>
      <c r="V733" s="104"/>
      <c r="W733" s="104"/>
      <c r="X733" s="138"/>
      <c r="Y733" s="155"/>
      <c r="Z733" s="156"/>
      <c r="AA733" s="156"/>
      <c r="AB733" s="162"/>
      <c r="AC733" s="415"/>
      <c r="AD733" s="416"/>
      <c r="AE733" s="416"/>
      <c r="AF733" s="417"/>
    </row>
    <row r="734" spans="1:32" ht="18.75" hidden="1" customHeight="1" x14ac:dyDescent="0.15">
      <c r="A734" s="7"/>
      <c r="B734" s="16"/>
      <c r="C734" s="26"/>
      <c r="D734" s="36"/>
      <c r="E734" s="38"/>
      <c r="F734" s="34"/>
      <c r="G734" s="38"/>
      <c r="H734" s="69" t="s">
        <v>264</v>
      </c>
      <c r="I734" s="78" t="s">
        <v>46</v>
      </c>
      <c r="J734" s="88" t="s">
        <v>89</v>
      </c>
      <c r="K734" s="88"/>
      <c r="L734" s="82" t="s">
        <v>46</v>
      </c>
      <c r="M734" s="88" t="s">
        <v>73</v>
      </c>
      <c r="N734" s="88"/>
      <c r="O734" s="82" t="s">
        <v>46</v>
      </c>
      <c r="P734" s="88" t="s">
        <v>97</v>
      </c>
      <c r="Q734" s="108"/>
      <c r="R734" s="108"/>
      <c r="S734" s="108"/>
      <c r="T734" s="108"/>
      <c r="U734" s="123"/>
      <c r="V734" s="123"/>
      <c r="W734" s="123"/>
      <c r="X734" s="152"/>
      <c r="Y734" s="155"/>
      <c r="Z734" s="156"/>
      <c r="AA734" s="156"/>
      <c r="AB734" s="162"/>
      <c r="AC734" s="415"/>
      <c r="AD734" s="416"/>
      <c r="AE734" s="416"/>
      <c r="AF734" s="417"/>
    </row>
    <row r="735" spans="1:32" ht="18.75" hidden="1" customHeight="1" x14ac:dyDescent="0.15">
      <c r="A735" s="7"/>
      <c r="B735" s="16"/>
      <c r="C735" s="26"/>
      <c r="D735" s="36"/>
      <c r="E735" s="38"/>
      <c r="F735" s="34"/>
      <c r="G735" s="38"/>
      <c r="H735" s="65" t="s">
        <v>30</v>
      </c>
      <c r="I735" s="78" t="s">
        <v>46</v>
      </c>
      <c r="J735" s="88" t="s">
        <v>89</v>
      </c>
      <c r="K735" s="88"/>
      <c r="L735" s="82" t="s">
        <v>46</v>
      </c>
      <c r="M735" s="88" t="s">
        <v>84</v>
      </c>
      <c r="N735" s="88"/>
      <c r="O735" s="82" t="s">
        <v>46</v>
      </c>
      <c r="P735" s="88" t="s">
        <v>19</v>
      </c>
      <c r="Q735" s="96"/>
      <c r="R735" s="82" t="s">
        <v>46</v>
      </c>
      <c r="S735" s="88" t="s">
        <v>93</v>
      </c>
      <c r="T735" s="88"/>
      <c r="U735" s="88"/>
      <c r="V735" s="88"/>
      <c r="W735" s="88"/>
      <c r="X735" s="137"/>
      <c r="Y735" s="155"/>
      <c r="Z735" s="156"/>
      <c r="AA735" s="156"/>
      <c r="AB735" s="162"/>
      <c r="AC735" s="415"/>
      <c r="AD735" s="416"/>
      <c r="AE735" s="416"/>
      <c r="AF735" s="417"/>
    </row>
    <row r="736" spans="1:32" ht="18.75" hidden="1" customHeight="1" x14ac:dyDescent="0.15">
      <c r="A736" s="7"/>
      <c r="B736" s="16"/>
      <c r="C736" s="22"/>
      <c r="D736" s="30"/>
      <c r="E736" s="38"/>
      <c r="F736" s="34"/>
      <c r="G736" s="44"/>
      <c r="H736" s="56" t="s">
        <v>86</v>
      </c>
      <c r="I736" s="78" t="s">
        <v>46</v>
      </c>
      <c r="J736" s="88" t="s">
        <v>89</v>
      </c>
      <c r="K736" s="88"/>
      <c r="L736" s="82" t="s">
        <v>46</v>
      </c>
      <c r="M736" s="88" t="s">
        <v>84</v>
      </c>
      <c r="N736" s="88"/>
      <c r="O736" s="82" t="s">
        <v>46</v>
      </c>
      <c r="P736" s="88" t="s">
        <v>19</v>
      </c>
      <c r="Q736" s="88"/>
      <c r="R736" s="82" t="s">
        <v>46</v>
      </c>
      <c r="S736" s="88" t="s">
        <v>119</v>
      </c>
      <c r="T736" s="88"/>
      <c r="U736" s="104"/>
      <c r="V736" s="104"/>
      <c r="W736" s="104"/>
      <c r="X736" s="138"/>
      <c r="Y736" s="155"/>
      <c r="Z736" s="156"/>
      <c r="AA736" s="156"/>
      <c r="AB736" s="162"/>
      <c r="AC736" s="415"/>
      <c r="AD736" s="416"/>
      <c r="AE736" s="416"/>
      <c r="AF736" s="417"/>
    </row>
    <row r="737" spans="1:32" ht="18.75" hidden="1" customHeight="1" x14ac:dyDescent="0.15">
      <c r="A737" s="7"/>
      <c r="B737" s="16"/>
      <c r="C737" s="22"/>
      <c r="D737" s="30"/>
      <c r="E737" s="38"/>
      <c r="F737" s="34"/>
      <c r="G737" s="44"/>
      <c r="H737" s="57" t="s">
        <v>120</v>
      </c>
      <c r="I737" s="79" t="s">
        <v>46</v>
      </c>
      <c r="J737" s="90" t="s">
        <v>89</v>
      </c>
      <c r="K737" s="90"/>
      <c r="L737" s="115" t="s">
        <v>46</v>
      </c>
      <c r="M737" s="90" t="s">
        <v>73</v>
      </c>
      <c r="N737" s="90"/>
      <c r="O737" s="115" t="s">
        <v>46</v>
      </c>
      <c r="P737" s="90" t="s">
        <v>97</v>
      </c>
      <c r="Q737" s="90"/>
      <c r="R737" s="115"/>
      <c r="S737" s="90"/>
      <c r="T737" s="90"/>
      <c r="U737" s="109"/>
      <c r="V737" s="109"/>
      <c r="W737" s="109"/>
      <c r="X737" s="142"/>
      <c r="Y737" s="155"/>
      <c r="Z737" s="156"/>
      <c r="AA737" s="156"/>
      <c r="AB737" s="162"/>
      <c r="AC737" s="415"/>
      <c r="AD737" s="416"/>
      <c r="AE737" s="416"/>
      <c r="AF737" s="417"/>
    </row>
    <row r="738" spans="1:32" ht="18.75" hidden="1" customHeight="1" x14ac:dyDescent="0.15">
      <c r="A738" s="9"/>
      <c r="B738" s="17"/>
      <c r="C738" s="23"/>
      <c r="D738" s="32"/>
      <c r="E738" s="39"/>
      <c r="F738" s="46"/>
      <c r="G738" s="50"/>
      <c r="H738" s="58" t="s">
        <v>121</v>
      </c>
      <c r="I738" s="80" t="s">
        <v>46</v>
      </c>
      <c r="J738" s="91" t="s">
        <v>89</v>
      </c>
      <c r="K738" s="91"/>
      <c r="L738" s="116" t="s">
        <v>46</v>
      </c>
      <c r="M738" s="91" t="s">
        <v>105</v>
      </c>
      <c r="N738" s="91"/>
      <c r="O738" s="91"/>
      <c r="P738" s="91"/>
      <c r="Q738" s="130"/>
      <c r="R738" s="91"/>
      <c r="S738" s="91"/>
      <c r="T738" s="91"/>
      <c r="U738" s="91"/>
      <c r="V738" s="91"/>
      <c r="W738" s="91"/>
      <c r="X738" s="143"/>
      <c r="Y738" s="157"/>
      <c r="Z738" s="160"/>
      <c r="AA738" s="160"/>
      <c r="AB738" s="163"/>
      <c r="AC738" s="418"/>
      <c r="AD738" s="419"/>
      <c r="AE738" s="419"/>
      <c r="AF738" s="420"/>
    </row>
    <row r="739" spans="1:32" ht="18.75" hidden="1" customHeight="1" x14ac:dyDescent="0.15">
      <c r="A739" s="6"/>
      <c r="B739" s="15"/>
      <c r="C739" s="27"/>
      <c r="D739" s="35"/>
      <c r="E739" s="37"/>
      <c r="F739" s="33"/>
      <c r="G739" s="37"/>
      <c r="H739" s="452" t="s">
        <v>234</v>
      </c>
      <c r="I739" s="10" t="s">
        <v>46</v>
      </c>
      <c r="J739" s="86" t="s">
        <v>236</v>
      </c>
      <c r="K739" s="101"/>
      <c r="L739" s="97"/>
      <c r="M739" s="76" t="s">
        <v>46</v>
      </c>
      <c r="N739" s="86" t="s">
        <v>298</v>
      </c>
      <c r="O739" s="97"/>
      <c r="P739" s="97"/>
      <c r="Q739" s="76" t="s">
        <v>46</v>
      </c>
      <c r="R739" s="86" t="s">
        <v>25</v>
      </c>
      <c r="S739" s="97"/>
      <c r="T739" s="97"/>
      <c r="U739" s="76" t="s">
        <v>46</v>
      </c>
      <c r="V739" s="86" t="s">
        <v>185</v>
      </c>
      <c r="W739" s="97"/>
      <c r="X739" s="40"/>
      <c r="Y739" s="10" t="s">
        <v>46</v>
      </c>
      <c r="Z739" s="86" t="s">
        <v>68</v>
      </c>
      <c r="AA739" s="86"/>
      <c r="AB739" s="161"/>
      <c r="AC739" s="412"/>
      <c r="AD739" s="413"/>
      <c r="AE739" s="413"/>
      <c r="AF739" s="414"/>
    </row>
    <row r="740" spans="1:32" ht="18.75" hidden="1" customHeight="1" x14ac:dyDescent="0.15">
      <c r="A740" s="7"/>
      <c r="B740" s="16"/>
      <c r="C740" s="26"/>
      <c r="D740" s="36"/>
      <c r="E740" s="38"/>
      <c r="F740" s="34"/>
      <c r="G740" s="38"/>
      <c r="H740" s="453"/>
      <c r="I740" s="77" t="s">
        <v>46</v>
      </c>
      <c r="J740" s="93" t="s">
        <v>233</v>
      </c>
      <c r="K740" s="106"/>
      <c r="L740" s="87"/>
      <c r="M740" s="118" t="s">
        <v>46</v>
      </c>
      <c r="N740" s="93" t="s">
        <v>237</v>
      </c>
      <c r="O740" s="87"/>
      <c r="P740" s="87"/>
      <c r="Q740" s="87"/>
      <c r="R740" s="87"/>
      <c r="S740" s="87"/>
      <c r="T740" s="87"/>
      <c r="U740" s="87"/>
      <c r="V740" s="87"/>
      <c r="W740" s="87"/>
      <c r="X740" s="148"/>
      <c r="Y740" s="8" t="s">
        <v>46</v>
      </c>
      <c r="Z740" s="28" t="s">
        <v>72</v>
      </c>
      <c r="AA740" s="156"/>
      <c r="AB740" s="162"/>
      <c r="AC740" s="415"/>
      <c r="AD740" s="416"/>
      <c r="AE740" s="416"/>
      <c r="AF740" s="417"/>
    </row>
    <row r="741" spans="1:32" ht="18.75" hidden="1" customHeight="1" x14ac:dyDescent="0.15">
      <c r="A741" s="7"/>
      <c r="B741" s="16"/>
      <c r="C741" s="26"/>
      <c r="D741" s="36"/>
      <c r="E741" s="38"/>
      <c r="F741" s="34"/>
      <c r="G741" s="38"/>
      <c r="H741" s="454" t="s">
        <v>173</v>
      </c>
      <c r="I741" s="79" t="s">
        <v>46</v>
      </c>
      <c r="J741" s="90" t="s">
        <v>89</v>
      </c>
      <c r="K741" s="90"/>
      <c r="L741" s="89"/>
      <c r="M741" s="115" t="s">
        <v>46</v>
      </c>
      <c r="N741" s="90" t="s">
        <v>207</v>
      </c>
      <c r="O741" s="90"/>
      <c r="P741" s="89"/>
      <c r="Q741" s="115" t="s">
        <v>46</v>
      </c>
      <c r="R741" s="89" t="s">
        <v>111</v>
      </c>
      <c r="S741" s="89"/>
      <c r="T741" s="89"/>
      <c r="U741" s="115" t="s">
        <v>46</v>
      </c>
      <c r="V741" s="89" t="s">
        <v>87</v>
      </c>
      <c r="W741" s="123"/>
      <c r="X741" s="152"/>
      <c r="Y741" s="155"/>
      <c r="Z741" s="156"/>
      <c r="AA741" s="156"/>
      <c r="AB741" s="162"/>
      <c r="AC741" s="415"/>
      <c r="AD741" s="416"/>
      <c r="AE741" s="416"/>
      <c r="AF741" s="417"/>
    </row>
    <row r="742" spans="1:32" ht="18.75" hidden="1" customHeight="1" x14ac:dyDescent="0.15">
      <c r="A742" s="7"/>
      <c r="B742" s="16"/>
      <c r="C742" s="26"/>
      <c r="D742" s="36"/>
      <c r="E742" s="38"/>
      <c r="F742" s="34"/>
      <c r="G742" s="38"/>
      <c r="H742" s="453"/>
      <c r="I742" s="77" t="s">
        <v>46</v>
      </c>
      <c r="J742" s="87" t="s">
        <v>345</v>
      </c>
      <c r="K742" s="93"/>
      <c r="L742" s="87"/>
      <c r="M742" s="118" t="s">
        <v>46</v>
      </c>
      <c r="N742" s="93" t="s">
        <v>226</v>
      </c>
      <c r="O742" s="93"/>
      <c r="P742" s="87"/>
      <c r="Q742" s="87"/>
      <c r="R742" s="87"/>
      <c r="S742" s="87"/>
      <c r="T742" s="87"/>
      <c r="U742" s="87"/>
      <c r="V742" s="87"/>
      <c r="W742" s="102"/>
      <c r="X742" s="135"/>
      <c r="Y742" s="155"/>
      <c r="Z742" s="156"/>
      <c r="AA742" s="156"/>
      <c r="AB742" s="162"/>
      <c r="AC742" s="415"/>
      <c r="AD742" s="416"/>
      <c r="AE742" s="416"/>
      <c r="AF742" s="417"/>
    </row>
    <row r="743" spans="1:32" ht="18.75" hidden="1" customHeight="1" x14ac:dyDescent="0.15">
      <c r="A743" s="7"/>
      <c r="B743" s="16"/>
      <c r="C743" s="26"/>
      <c r="D743" s="36"/>
      <c r="E743" s="38"/>
      <c r="F743" s="34"/>
      <c r="G743" s="38"/>
      <c r="H743" s="65" t="s">
        <v>364</v>
      </c>
      <c r="I743" s="78" t="s">
        <v>46</v>
      </c>
      <c r="J743" s="88" t="s">
        <v>77</v>
      </c>
      <c r="K743" s="104"/>
      <c r="L743" s="114"/>
      <c r="M743" s="82" t="s">
        <v>46</v>
      </c>
      <c r="N743" s="88" t="s">
        <v>268</v>
      </c>
      <c r="O743" s="108"/>
      <c r="P743" s="104"/>
      <c r="Q743" s="104"/>
      <c r="R743" s="104"/>
      <c r="S743" s="104"/>
      <c r="T743" s="104"/>
      <c r="U743" s="104"/>
      <c r="V743" s="104"/>
      <c r="W743" s="104"/>
      <c r="X743" s="138"/>
      <c r="Y743" s="155"/>
      <c r="Z743" s="156"/>
      <c r="AA743" s="156"/>
      <c r="AB743" s="162"/>
      <c r="AC743" s="415"/>
      <c r="AD743" s="416"/>
      <c r="AE743" s="416"/>
      <c r="AF743" s="417"/>
    </row>
    <row r="744" spans="1:32" ht="18.75" hidden="1" customHeight="1" x14ac:dyDescent="0.15">
      <c r="A744" s="7"/>
      <c r="B744" s="16"/>
      <c r="C744" s="26"/>
      <c r="D744" s="36"/>
      <c r="E744" s="38"/>
      <c r="F744" s="34"/>
      <c r="G744" s="38"/>
      <c r="H744" s="65" t="s">
        <v>388</v>
      </c>
      <c r="I744" s="78" t="s">
        <v>46</v>
      </c>
      <c r="J744" s="88" t="s">
        <v>77</v>
      </c>
      <c r="K744" s="104"/>
      <c r="L744" s="114"/>
      <c r="M744" s="82" t="s">
        <v>46</v>
      </c>
      <c r="N744" s="88" t="s">
        <v>268</v>
      </c>
      <c r="O744" s="108"/>
      <c r="P744" s="104"/>
      <c r="Q744" s="104"/>
      <c r="R744" s="104"/>
      <c r="S744" s="104"/>
      <c r="T744" s="104"/>
      <c r="U744" s="104"/>
      <c r="V744" s="104"/>
      <c r="W744" s="104"/>
      <c r="X744" s="138"/>
      <c r="Y744" s="155"/>
      <c r="Z744" s="156"/>
      <c r="AA744" s="156"/>
      <c r="AB744" s="162"/>
      <c r="AC744" s="415"/>
      <c r="AD744" s="416"/>
      <c r="AE744" s="416"/>
      <c r="AF744" s="417"/>
    </row>
    <row r="745" spans="1:32" ht="19.5" hidden="1" customHeight="1" x14ac:dyDescent="0.15">
      <c r="A745" s="7"/>
      <c r="B745" s="16"/>
      <c r="C745" s="22"/>
      <c r="D745" s="30"/>
      <c r="E745" s="38"/>
      <c r="F745" s="34"/>
      <c r="G745" s="44"/>
      <c r="H745" s="54" t="s">
        <v>75</v>
      </c>
      <c r="I745" s="78" t="s">
        <v>46</v>
      </c>
      <c r="J745" s="88" t="s">
        <v>77</v>
      </c>
      <c r="K745" s="104"/>
      <c r="L745" s="114"/>
      <c r="M745" s="82" t="s">
        <v>46</v>
      </c>
      <c r="N745" s="88" t="s">
        <v>78</v>
      </c>
      <c r="O745" s="82"/>
      <c r="P745" s="88"/>
      <c r="Q745" s="108"/>
      <c r="R745" s="108"/>
      <c r="S745" s="108"/>
      <c r="T745" s="108"/>
      <c r="U745" s="108"/>
      <c r="V745" s="108"/>
      <c r="W745" s="108"/>
      <c r="X745" s="136"/>
      <c r="Y745" s="156"/>
      <c r="Z745" s="156"/>
      <c r="AA745" s="156"/>
      <c r="AB745" s="162"/>
      <c r="AC745" s="415"/>
      <c r="AD745" s="416"/>
      <c r="AE745" s="416"/>
      <c r="AF745" s="417"/>
    </row>
    <row r="746" spans="1:32" ht="19.5" hidden="1" customHeight="1" x14ac:dyDescent="0.15">
      <c r="A746" s="7"/>
      <c r="B746" s="16"/>
      <c r="C746" s="22"/>
      <c r="D746" s="30"/>
      <c r="E746" s="38"/>
      <c r="F746" s="34"/>
      <c r="G746" s="44"/>
      <c r="H746" s="54" t="s">
        <v>177</v>
      </c>
      <c r="I746" s="78" t="s">
        <v>46</v>
      </c>
      <c r="J746" s="88" t="s">
        <v>77</v>
      </c>
      <c r="K746" s="104"/>
      <c r="L746" s="114"/>
      <c r="M746" s="82" t="s">
        <v>46</v>
      </c>
      <c r="N746" s="88" t="s">
        <v>78</v>
      </c>
      <c r="O746" s="82"/>
      <c r="P746" s="88"/>
      <c r="Q746" s="108"/>
      <c r="R746" s="108"/>
      <c r="S746" s="108"/>
      <c r="T746" s="108"/>
      <c r="U746" s="108"/>
      <c r="V746" s="108"/>
      <c r="W746" s="108"/>
      <c r="X746" s="136"/>
      <c r="Y746" s="156"/>
      <c r="Z746" s="156"/>
      <c r="AA746" s="156"/>
      <c r="AB746" s="162"/>
      <c r="AC746" s="415"/>
      <c r="AD746" s="416"/>
      <c r="AE746" s="416"/>
      <c r="AF746" s="417"/>
    </row>
    <row r="747" spans="1:32" ht="18.75" hidden="1" customHeight="1" x14ac:dyDescent="0.15">
      <c r="A747" s="7"/>
      <c r="B747" s="16"/>
      <c r="C747" s="26"/>
      <c r="D747" s="36"/>
      <c r="E747" s="38"/>
      <c r="F747" s="34"/>
      <c r="G747" s="38"/>
      <c r="H747" s="421" t="s">
        <v>235</v>
      </c>
      <c r="I747" s="446" t="s">
        <v>46</v>
      </c>
      <c r="J747" s="429" t="s">
        <v>89</v>
      </c>
      <c r="K747" s="429"/>
      <c r="L747" s="444" t="s">
        <v>46</v>
      </c>
      <c r="M747" s="429" t="s">
        <v>105</v>
      </c>
      <c r="N747" s="429"/>
      <c r="O747" s="89"/>
      <c r="P747" s="89"/>
      <c r="Q747" s="89"/>
      <c r="R747" s="89"/>
      <c r="S747" s="89"/>
      <c r="T747" s="89"/>
      <c r="U747" s="89"/>
      <c r="V747" s="89"/>
      <c r="W747" s="89"/>
      <c r="X747" s="146"/>
      <c r="Y747" s="155"/>
      <c r="Z747" s="156"/>
      <c r="AA747" s="156"/>
      <c r="AB747" s="162"/>
      <c r="AC747" s="415"/>
      <c r="AD747" s="416"/>
      <c r="AE747" s="416"/>
      <c r="AF747" s="417"/>
    </row>
    <row r="748" spans="1:32" ht="18.75" hidden="1" customHeight="1" x14ac:dyDescent="0.15">
      <c r="A748" s="7"/>
      <c r="B748" s="16"/>
      <c r="C748" s="26"/>
      <c r="D748" s="36"/>
      <c r="E748" s="38"/>
      <c r="F748" s="34"/>
      <c r="G748" s="38"/>
      <c r="H748" s="422"/>
      <c r="I748" s="447"/>
      <c r="J748" s="426"/>
      <c r="K748" s="426"/>
      <c r="L748" s="445"/>
      <c r="M748" s="426"/>
      <c r="N748" s="426"/>
      <c r="O748" s="87"/>
      <c r="P748" s="87"/>
      <c r="Q748" s="87"/>
      <c r="R748" s="87"/>
      <c r="S748" s="87"/>
      <c r="T748" s="87"/>
      <c r="U748" s="87"/>
      <c r="V748" s="87"/>
      <c r="W748" s="87"/>
      <c r="X748" s="148"/>
      <c r="Y748" s="155"/>
      <c r="Z748" s="156"/>
      <c r="AA748" s="156"/>
      <c r="AB748" s="162"/>
      <c r="AC748" s="415"/>
      <c r="AD748" s="416"/>
      <c r="AE748" s="416"/>
      <c r="AF748" s="417"/>
    </row>
    <row r="749" spans="1:32" ht="18.75" hidden="1" customHeight="1" x14ac:dyDescent="0.15">
      <c r="A749" s="8" t="s">
        <v>46</v>
      </c>
      <c r="B749" s="16">
        <v>55</v>
      </c>
      <c r="C749" s="26" t="s">
        <v>434</v>
      </c>
      <c r="D749" s="8" t="s">
        <v>46</v>
      </c>
      <c r="E749" s="38" t="s">
        <v>356</v>
      </c>
      <c r="F749" s="8" t="s">
        <v>46</v>
      </c>
      <c r="G749" s="38" t="s">
        <v>357</v>
      </c>
      <c r="H749" s="65" t="s">
        <v>45</v>
      </c>
      <c r="I749" s="78" t="s">
        <v>46</v>
      </c>
      <c r="J749" s="88" t="s">
        <v>370</v>
      </c>
      <c r="K749" s="104"/>
      <c r="L749" s="114"/>
      <c r="M749" s="82" t="s">
        <v>46</v>
      </c>
      <c r="N749" s="88" t="s">
        <v>301</v>
      </c>
      <c r="O749" s="108"/>
      <c r="P749" s="104"/>
      <c r="Q749" s="104"/>
      <c r="R749" s="104"/>
      <c r="S749" s="104"/>
      <c r="T749" s="104"/>
      <c r="U749" s="104"/>
      <c r="V749" s="104"/>
      <c r="W749" s="104"/>
      <c r="X749" s="138"/>
      <c r="Y749" s="155"/>
      <c r="Z749" s="156"/>
      <c r="AA749" s="156"/>
      <c r="AB749" s="162"/>
      <c r="AC749" s="415"/>
      <c r="AD749" s="416"/>
      <c r="AE749" s="416"/>
      <c r="AF749" s="417"/>
    </row>
    <row r="750" spans="1:32" ht="18.75" hidden="1" customHeight="1" x14ac:dyDescent="0.15">
      <c r="A750" s="7"/>
      <c r="B750" s="16"/>
      <c r="C750" s="26"/>
      <c r="D750" s="36"/>
      <c r="E750" s="38"/>
      <c r="F750" s="8" t="s">
        <v>46</v>
      </c>
      <c r="G750" s="38" t="s">
        <v>220</v>
      </c>
      <c r="H750" s="65" t="s">
        <v>346</v>
      </c>
      <c r="I750" s="78" t="s">
        <v>46</v>
      </c>
      <c r="J750" s="88" t="s">
        <v>370</v>
      </c>
      <c r="K750" s="104"/>
      <c r="L750" s="114"/>
      <c r="M750" s="82" t="s">
        <v>46</v>
      </c>
      <c r="N750" s="88" t="s">
        <v>301</v>
      </c>
      <c r="O750" s="108"/>
      <c r="P750" s="104"/>
      <c r="Q750" s="104"/>
      <c r="R750" s="104"/>
      <c r="S750" s="104"/>
      <c r="T750" s="104"/>
      <c r="U750" s="104"/>
      <c r="V750" s="104"/>
      <c r="W750" s="104"/>
      <c r="X750" s="138"/>
      <c r="Y750" s="155"/>
      <c r="Z750" s="156"/>
      <c r="AA750" s="156"/>
      <c r="AB750" s="162"/>
      <c r="AC750" s="415"/>
      <c r="AD750" s="416"/>
      <c r="AE750" s="416"/>
      <c r="AF750" s="417"/>
    </row>
    <row r="751" spans="1:32" ht="18.75" hidden="1" customHeight="1" x14ac:dyDescent="0.15">
      <c r="A751" s="7"/>
      <c r="B751" s="16"/>
      <c r="C751" s="26"/>
      <c r="D751" s="36"/>
      <c r="E751" s="38"/>
      <c r="F751" s="34"/>
      <c r="G751" s="38"/>
      <c r="H751" s="65" t="s">
        <v>40</v>
      </c>
      <c r="I751" s="77" t="s">
        <v>46</v>
      </c>
      <c r="J751" s="93" t="s">
        <v>89</v>
      </c>
      <c r="K751" s="106"/>
      <c r="L751" s="118" t="s">
        <v>46</v>
      </c>
      <c r="M751" s="93" t="s">
        <v>105</v>
      </c>
      <c r="N751" s="96"/>
      <c r="O751" s="104"/>
      <c r="P751" s="104"/>
      <c r="Q751" s="104"/>
      <c r="R751" s="104"/>
      <c r="S751" s="104"/>
      <c r="T751" s="104"/>
      <c r="U751" s="104"/>
      <c r="V751" s="104"/>
      <c r="W751" s="104"/>
      <c r="X751" s="138"/>
      <c r="Y751" s="155"/>
      <c r="Z751" s="156"/>
      <c r="AA751" s="156"/>
      <c r="AB751" s="162"/>
      <c r="AC751" s="415"/>
      <c r="AD751" s="416"/>
      <c r="AE751" s="416"/>
      <c r="AF751" s="417"/>
    </row>
    <row r="752" spans="1:32" ht="18.75" hidden="1" customHeight="1" x14ac:dyDescent="0.15">
      <c r="A752" s="7"/>
      <c r="B752" s="16"/>
      <c r="C752" s="26"/>
      <c r="D752" s="36"/>
      <c r="E752" s="38"/>
      <c r="F752" s="34"/>
      <c r="G752" s="38"/>
      <c r="H752" s="65" t="s">
        <v>403</v>
      </c>
      <c r="I752" s="77" t="s">
        <v>46</v>
      </c>
      <c r="J752" s="93" t="s">
        <v>89</v>
      </c>
      <c r="K752" s="106"/>
      <c r="L752" s="118" t="s">
        <v>46</v>
      </c>
      <c r="M752" s="93" t="s">
        <v>105</v>
      </c>
      <c r="N752" s="96"/>
      <c r="O752" s="104"/>
      <c r="P752" s="104"/>
      <c r="Q752" s="104"/>
      <c r="R752" s="104"/>
      <c r="S752" s="104"/>
      <c r="T752" s="104"/>
      <c r="U752" s="104"/>
      <c r="V752" s="104"/>
      <c r="W752" s="104"/>
      <c r="X752" s="138"/>
      <c r="Y752" s="155"/>
      <c r="Z752" s="156"/>
      <c r="AA752" s="156"/>
      <c r="AB752" s="162"/>
      <c r="AC752" s="415"/>
      <c r="AD752" s="416"/>
      <c r="AE752" s="416"/>
      <c r="AF752" s="417"/>
    </row>
    <row r="753" spans="1:32" ht="18.75" hidden="1" customHeight="1" x14ac:dyDescent="0.15">
      <c r="A753" s="7"/>
      <c r="B753" s="16"/>
      <c r="C753" s="26"/>
      <c r="D753" s="36"/>
      <c r="E753" s="38"/>
      <c r="F753" s="34"/>
      <c r="G753" s="38"/>
      <c r="H753" s="65" t="s">
        <v>262</v>
      </c>
      <c r="I753" s="77" t="s">
        <v>46</v>
      </c>
      <c r="J753" s="93" t="s">
        <v>89</v>
      </c>
      <c r="K753" s="106"/>
      <c r="L753" s="118" t="s">
        <v>46</v>
      </c>
      <c r="M753" s="93" t="s">
        <v>105</v>
      </c>
      <c r="N753" s="96"/>
      <c r="O753" s="104"/>
      <c r="P753" s="104"/>
      <c r="Q753" s="104"/>
      <c r="R753" s="104"/>
      <c r="S753" s="104"/>
      <c r="T753" s="104"/>
      <c r="U753" s="104"/>
      <c r="V753" s="104"/>
      <c r="W753" s="104"/>
      <c r="X753" s="138"/>
      <c r="Y753" s="155"/>
      <c r="Z753" s="156"/>
      <c r="AA753" s="156"/>
      <c r="AB753" s="162"/>
      <c r="AC753" s="415"/>
      <c r="AD753" s="416"/>
      <c r="AE753" s="416"/>
      <c r="AF753" s="417"/>
    </row>
    <row r="754" spans="1:32" ht="18.75" hidden="1" customHeight="1" x14ac:dyDescent="0.15">
      <c r="A754" s="7"/>
      <c r="B754" s="16"/>
      <c r="C754" s="26"/>
      <c r="D754" s="36"/>
      <c r="E754" s="38"/>
      <c r="F754" s="34"/>
      <c r="G754" s="38"/>
      <c r="H754" s="65" t="s">
        <v>114</v>
      </c>
      <c r="I754" s="78" t="s">
        <v>46</v>
      </c>
      <c r="J754" s="88" t="s">
        <v>89</v>
      </c>
      <c r="K754" s="88"/>
      <c r="L754" s="82" t="s">
        <v>46</v>
      </c>
      <c r="M754" s="88" t="s">
        <v>73</v>
      </c>
      <c r="N754" s="88"/>
      <c r="O754" s="82" t="s">
        <v>46</v>
      </c>
      <c r="P754" s="88" t="s">
        <v>97</v>
      </c>
      <c r="Q754" s="108"/>
      <c r="R754" s="104"/>
      <c r="S754" s="104"/>
      <c r="T754" s="104"/>
      <c r="U754" s="104"/>
      <c r="V754" s="104"/>
      <c r="W754" s="104"/>
      <c r="X754" s="138"/>
      <c r="Y754" s="155"/>
      <c r="Z754" s="156"/>
      <c r="AA754" s="156"/>
      <c r="AB754" s="162"/>
      <c r="AC754" s="415"/>
      <c r="AD754" s="416"/>
      <c r="AE754" s="416"/>
      <c r="AF754" s="417"/>
    </row>
    <row r="755" spans="1:32" ht="18.75" hidden="1" customHeight="1" x14ac:dyDescent="0.15">
      <c r="A755" s="7"/>
      <c r="B755" s="16"/>
      <c r="C755" s="26"/>
      <c r="D755" s="36"/>
      <c r="E755" s="38"/>
      <c r="F755" s="34"/>
      <c r="G755" s="38"/>
      <c r="H755" s="65" t="s">
        <v>406</v>
      </c>
      <c r="I755" s="78" t="s">
        <v>46</v>
      </c>
      <c r="J755" s="88" t="s">
        <v>89</v>
      </c>
      <c r="K755" s="88"/>
      <c r="L755" s="82" t="s">
        <v>46</v>
      </c>
      <c r="M755" s="88" t="s">
        <v>73</v>
      </c>
      <c r="N755" s="88"/>
      <c r="O755" s="82" t="s">
        <v>46</v>
      </c>
      <c r="P755" s="88" t="s">
        <v>97</v>
      </c>
      <c r="Q755" s="104"/>
      <c r="R755" s="104"/>
      <c r="S755" s="104"/>
      <c r="T755" s="104"/>
      <c r="U755" s="104"/>
      <c r="V755" s="104"/>
      <c r="W755" s="104"/>
      <c r="X755" s="138"/>
      <c r="Y755" s="155"/>
      <c r="Z755" s="156"/>
      <c r="AA755" s="156"/>
      <c r="AB755" s="162"/>
      <c r="AC755" s="415"/>
      <c r="AD755" s="416"/>
      <c r="AE755" s="416"/>
      <c r="AF755" s="417"/>
    </row>
    <row r="756" spans="1:32" ht="18.75" hidden="1" customHeight="1" x14ac:dyDescent="0.15">
      <c r="A756" s="7"/>
      <c r="B756" s="16"/>
      <c r="C756" s="26"/>
      <c r="D756" s="36"/>
      <c r="E756" s="38"/>
      <c r="F756" s="34"/>
      <c r="G756" s="38"/>
      <c r="H756" s="65" t="s">
        <v>291</v>
      </c>
      <c r="I756" s="78" t="s">
        <v>46</v>
      </c>
      <c r="J756" s="88" t="s">
        <v>89</v>
      </c>
      <c r="K756" s="88"/>
      <c r="L756" s="82" t="s">
        <v>46</v>
      </c>
      <c r="M756" s="88" t="s">
        <v>73</v>
      </c>
      <c r="N756" s="88"/>
      <c r="O756" s="82" t="s">
        <v>46</v>
      </c>
      <c r="P756" s="88" t="s">
        <v>97</v>
      </c>
      <c r="Q756" s="108"/>
      <c r="R756" s="88"/>
      <c r="S756" s="88"/>
      <c r="T756" s="88"/>
      <c r="U756" s="88"/>
      <c r="V756" s="88"/>
      <c r="W756" s="88"/>
      <c r="X756" s="137"/>
      <c r="Y756" s="155"/>
      <c r="Z756" s="156"/>
      <c r="AA756" s="156"/>
      <c r="AB756" s="162"/>
      <c r="AC756" s="415"/>
      <c r="AD756" s="416"/>
      <c r="AE756" s="416"/>
      <c r="AF756" s="417"/>
    </row>
    <row r="757" spans="1:32" ht="18.75" hidden="1" customHeight="1" x14ac:dyDescent="0.15">
      <c r="A757" s="7"/>
      <c r="B757" s="16"/>
      <c r="C757" s="26"/>
      <c r="D757" s="36"/>
      <c r="E757" s="38"/>
      <c r="F757" s="34"/>
      <c r="G757" s="38"/>
      <c r="H757" s="65" t="s">
        <v>501</v>
      </c>
      <c r="I757" s="78" t="s">
        <v>46</v>
      </c>
      <c r="J757" s="88" t="s">
        <v>89</v>
      </c>
      <c r="K757" s="88"/>
      <c r="L757" s="82" t="s">
        <v>46</v>
      </c>
      <c r="M757" s="93" t="s">
        <v>105</v>
      </c>
      <c r="N757" s="88"/>
      <c r="O757" s="88"/>
      <c r="P757" s="88"/>
      <c r="Q757" s="104"/>
      <c r="R757" s="104"/>
      <c r="S757" s="104"/>
      <c r="T757" s="104"/>
      <c r="U757" s="104"/>
      <c r="V757" s="104"/>
      <c r="W757" s="104"/>
      <c r="X757" s="138"/>
      <c r="Y757" s="155"/>
      <c r="Z757" s="156"/>
      <c r="AA757" s="156"/>
      <c r="AB757" s="162"/>
      <c r="AC757" s="415"/>
      <c r="AD757" s="416"/>
      <c r="AE757" s="416"/>
      <c r="AF757" s="417"/>
    </row>
    <row r="758" spans="1:32" ht="18.75" hidden="1" customHeight="1" x14ac:dyDescent="0.15">
      <c r="A758" s="7"/>
      <c r="B758" s="16"/>
      <c r="C758" s="26"/>
      <c r="D758" s="36"/>
      <c r="E758" s="38"/>
      <c r="F758" s="34"/>
      <c r="G758" s="38"/>
      <c r="H758" s="65" t="s">
        <v>532</v>
      </c>
      <c r="I758" s="78" t="s">
        <v>46</v>
      </c>
      <c r="J758" s="88" t="s">
        <v>89</v>
      </c>
      <c r="K758" s="88"/>
      <c r="L758" s="82" t="s">
        <v>46</v>
      </c>
      <c r="M758" s="93" t="s">
        <v>105</v>
      </c>
      <c r="N758" s="88"/>
      <c r="O758" s="88"/>
      <c r="P758" s="88"/>
      <c r="Q758" s="104"/>
      <c r="R758" s="104"/>
      <c r="S758" s="104"/>
      <c r="T758" s="104"/>
      <c r="U758" s="104"/>
      <c r="V758" s="104"/>
      <c r="W758" s="104"/>
      <c r="X758" s="138"/>
      <c r="Y758" s="155"/>
      <c r="Z758" s="156"/>
      <c r="AA758" s="156"/>
      <c r="AB758" s="162"/>
      <c r="AC758" s="415"/>
      <c r="AD758" s="416"/>
      <c r="AE758" s="416"/>
      <c r="AF758" s="417"/>
    </row>
    <row r="759" spans="1:32" ht="18.75" hidden="1" customHeight="1" x14ac:dyDescent="0.15">
      <c r="A759" s="7"/>
      <c r="B759" s="16"/>
      <c r="C759" s="26"/>
      <c r="D759" s="36"/>
      <c r="E759" s="38"/>
      <c r="F759" s="34"/>
      <c r="G759" s="38"/>
      <c r="H759" s="69" t="s">
        <v>264</v>
      </c>
      <c r="I759" s="78" t="s">
        <v>46</v>
      </c>
      <c r="J759" s="88" t="s">
        <v>89</v>
      </c>
      <c r="K759" s="88"/>
      <c r="L759" s="82" t="s">
        <v>46</v>
      </c>
      <c r="M759" s="88" t="s">
        <v>73</v>
      </c>
      <c r="N759" s="88"/>
      <c r="O759" s="82" t="s">
        <v>46</v>
      </c>
      <c r="P759" s="88" t="s">
        <v>97</v>
      </c>
      <c r="Q759" s="108"/>
      <c r="R759" s="108"/>
      <c r="S759" s="108"/>
      <c r="T759" s="108"/>
      <c r="U759" s="123"/>
      <c r="V759" s="123"/>
      <c r="W759" s="123"/>
      <c r="X759" s="152"/>
      <c r="Y759" s="155"/>
      <c r="Z759" s="156"/>
      <c r="AA759" s="156"/>
      <c r="AB759" s="162"/>
      <c r="AC759" s="415"/>
      <c r="AD759" s="416"/>
      <c r="AE759" s="416"/>
      <c r="AF759" s="417"/>
    </row>
    <row r="760" spans="1:32" ht="18.75" hidden="1" customHeight="1" x14ac:dyDescent="0.15">
      <c r="A760" s="7"/>
      <c r="B760" s="16"/>
      <c r="C760" s="26"/>
      <c r="D760" s="36"/>
      <c r="E760" s="38"/>
      <c r="F760" s="34"/>
      <c r="G760" s="38"/>
      <c r="H760" s="65" t="s">
        <v>30</v>
      </c>
      <c r="I760" s="78" t="s">
        <v>46</v>
      </c>
      <c r="J760" s="88" t="s">
        <v>89</v>
      </c>
      <c r="K760" s="88"/>
      <c r="L760" s="82" t="s">
        <v>46</v>
      </c>
      <c r="M760" s="88" t="s">
        <v>84</v>
      </c>
      <c r="N760" s="88"/>
      <c r="O760" s="82" t="s">
        <v>46</v>
      </c>
      <c r="P760" s="88" t="s">
        <v>19</v>
      </c>
      <c r="Q760" s="96"/>
      <c r="R760" s="82" t="s">
        <v>46</v>
      </c>
      <c r="S760" s="88" t="s">
        <v>93</v>
      </c>
      <c r="T760" s="88"/>
      <c r="U760" s="88"/>
      <c r="V760" s="88"/>
      <c r="W760" s="88"/>
      <c r="X760" s="137"/>
      <c r="Y760" s="155"/>
      <c r="Z760" s="156"/>
      <c r="AA760" s="156"/>
      <c r="AB760" s="162"/>
      <c r="AC760" s="415"/>
      <c r="AD760" s="416"/>
      <c r="AE760" s="416"/>
      <c r="AF760" s="417"/>
    </row>
    <row r="761" spans="1:32" ht="18.75" hidden="1" customHeight="1" x14ac:dyDescent="0.15">
      <c r="A761" s="7"/>
      <c r="B761" s="16"/>
      <c r="C761" s="22"/>
      <c r="D761" s="30"/>
      <c r="E761" s="38"/>
      <c r="F761" s="34"/>
      <c r="G761" s="44"/>
      <c r="H761" s="56" t="s">
        <v>86</v>
      </c>
      <c r="I761" s="78" t="s">
        <v>46</v>
      </c>
      <c r="J761" s="88" t="s">
        <v>89</v>
      </c>
      <c r="K761" s="88"/>
      <c r="L761" s="82" t="s">
        <v>46</v>
      </c>
      <c r="M761" s="88" t="s">
        <v>84</v>
      </c>
      <c r="N761" s="88"/>
      <c r="O761" s="82" t="s">
        <v>46</v>
      </c>
      <c r="P761" s="88" t="s">
        <v>19</v>
      </c>
      <c r="Q761" s="88"/>
      <c r="R761" s="82" t="s">
        <v>46</v>
      </c>
      <c r="S761" s="88" t="s">
        <v>119</v>
      </c>
      <c r="T761" s="88"/>
      <c r="U761" s="104"/>
      <c r="V761" s="104"/>
      <c r="W761" s="104"/>
      <c r="X761" s="138"/>
      <c r="Y761" s="155"/>
      <c r="Z761" s="156"/>
      <c r="AA761" s="156"/>
      <c r="AB761" s="162"/>
      <c r="AC761" s="415"/>
      <c r="AD761" s="416"/>
      <c r="AE761" s="416"/>
      <c r="AF761" s="417"/>
    </row>
    <row r="762" spans="1:32" ht="18.75" hidden="1" customHeight="1" x14ac:dyDescent="0.15">
      <c r="A762" s="7"/>
      <c r="B762" s="16"/>
      <c r="C762" s="22"/>
      <c r="D762" s="30"/>
      <c r="E762" s="38"/>
      <c r="F762" s="34"/>
      <c r="G762" s="44"/>
      <c r="H762" s="57" t="s">
        <v>120</v>
      </c>
      <c r="I762" s="79" t="s">
        <v>46</v>
      </c>
      <c r="J762" s="90" t="s">
        <v>89</v>
      </c>
      <c r="K762" s="90"/>
      <c r="L762" s="115" t="s">
        <v>46</v>
      </c>
      <c r="M762" s="90" t="s">
        <v>73</v>
      </c>
      <c r="N762" s="90"/>
      <c r="O762" s="115" t="s">
        <v>46</v>
      </c>
      <c r="P762" s="90" t="s">
        <v>97</v>
      </c>
      <c r="Q762" s="90"/>
      <c r="R762" s="115"/>
      <c r="S762" s="90"/>
      <c r="T762" s="90"/>
      <c r="U762" s="109"/>
      <c r="V762" s="109"/>
      <c r="W762" s="109"/>
      <c r="X762" s="142"/>
      <c r="Y762" s="155"/>
      <c r="Z762" s="156"/>
      <c r="AA762" s="156"/>
      <c r="AB762" s="162"/>
      <c r="AC762" s="415"/>
      <c r="AD762" s="416"/>
      <c r="AE762" s="416"/>
      <c r="AF762" s="417"/>
    </row>
    <row r="763" spans="1:32" ht="18.75" hidden="1" customHeight="1" x14ac:dyDescent="0.15">
      <c r="A763" s="9"/>
      <c r="B763" s="17"/>
      <c r="C763" s="23"/>
      <c r="D763" s="32"/>
      <c r="E763" s="39"/>
      <c r="F763" s="46"/>
      <c r="G763" s="50"/>
      <c r="H763" s="58" t="s">
        <v>121</v>
      </c>
      <c r="I763" s="80" t="s">
        <v>46</v>
      </c>
      <c r="J763" s="91" t="s">
        <v>89</v>
      </c>
      <c r="K763" s="91"/>
      <c r="L763" s="116" t="s">
        <v>46</v>
      </c>
      <c r="M763" s="91" t="s">
        <v>105</v>
      </c>
      <c r="N763" s="91"/>
      <c r="O763" s="91"/>
      <c r="P763" s="91"/>
      <c r="Q763" s="130"/>
      <c r="R763" s="91"/>
      <c r="S763" s="91"/>
      <c r="T763" s="91"/>
      <c r="U763" s="91"/>
      <c r="V763" s="91"/>
      <c r="W763" s="91"/>
      <c r="X763" s="143"/>
      <c r="Y763" s="157"/>
      <c r="Z763" s="160"/>
      <c r="AA763" s="160"/>
      <c r="AB763" s="163"/>
      <c r="AC763" s="418"/>
      <c r="AD763" s="419"/>
      <c r="AE763" s="419"/>
      <c r="AF763" s="420"/>
    </row>
    <row r="764" spans="1:32" ht="18.75" hidden="1" customHeight="1" x14ac:dyDescent="0.15">
      <c r="A764" s="6"/>
      <c r="B764" s="15"/>
      <c r="C764" s="27"/>
      <c r="D764" s="35"/>
      <c r="E764" s="37"/>
      <c r="F764" s="33"/>
      <c r="G764" s="37"/>
      <c r="H764" s="452" t="s">
        <v>234</v>
      </c>
      <c r="I764" s="10" t="s">
        <v>46</v>
      </c>
      <c r="J764" s="86" t="s">
        <v>236</v>
      </c>
      <c r="K764" s="101"/>
      <c r="L764" s="97"/>
      <c r="M764" s="76" t="s">
        <v>46</v>
      </c>
      <c r="N764" s="86" t="s">
        <v>298</v>
      </c>
      <c r="O764" s="97"/>
      <c r="P764" s="97"/>
      <c r="Q764" s="76" t="s">
        <v>46</v>
      </c>
      <c r="R764" s="86" t="s">
        <v>25</v>
      </c>
      <c r="S764" s="97"/>
      <c r="T764" s="97"/>
      <c r="U764" s="76" t="s">
        <v>46</v>
      </c>
      <c r="V764" s="86" t="s">
        <v>185</v>
      </c>
      <c r="W764" s="97"/>
      <c r="X764" s="40"/>
      <c r="Y764" s="10" t="s">
        <v>46</v>
      </c>
      <c r="Z764" s="86" t="s">
        <v>68</v>
      </c>
      <c r="AA764" s="86"/>
      <c r="AB764" s="161"/>
      <c r="AC764" s="412"/>
      <c r="AD764" s="413"/>
      <c r="AE764" s="413"/>
      <c r="AF764" s="414"/>
    </row>
    <row r="765" spans="1:32" ht="18.75" hidden="1" customHeight="1" x14ac:dyDescent="0.15">
      <c r="A765" s="7"/>
      <c r="B765" s="16"/>
      <c r="C765" s="26"/>
      <c r="D765" s="36"/>
      <c r="E765" s="38"/>
      <c r="F765" s="34"/>
      <c r="G765" s="38"/>
      <c r="H765" s="453"/>
      <c r="I765" s="77" t="s">
        <v>46</v>
      </c>
      <c r="J765" s="93" t="s">
        <v>233</v>
      </c>
      <c r="K765" s="106"/>
      <c r="L765" s="87"/>
      <c r="M765" s="118" t="s">
        <v>46</v>
      </c>
      <c r="N765" s="93" t="s">
        <v>237</v>
      </c>
      <c r="O765" s="87"/>
      <c r="P765" s="87"/>
      <c r="Q765" s="87"/>
      <c r="R765" s="87"/>
      <c r="S765" s="87"/>
      <c r="T765" s="87"/>
      <c r="U765" s="87"/>
      <c r="V765" s="87"/>
      <c r="W765" s="87"/>
      <c r="X765" s="148"/>
      <c r="Y765" s="8" t="s">
        <v>46</v>
      </c>
      <c r="Z765" s="28" t="s">
        <v>72</v>
      </c>
      <c r="AA765" s="156"/>
      <c r="AB765" s="162"/>
      <c r="AC765" s="415"/>
      <c r="AD765" s="416"/>
      <c r="AE765" s="416"/>
      <c r="AF765" s="417"/>
    </row>
    <row r="766" spans="1:32" ht="18.75" hidden="1" customHeight="1" x14ac:dyDescent="0.15">
      <c r="A766" s="7"/>
      <c r="B766" s="16"/>
      <c r="C766" s="26"/>
      <c r="D766" s="36"/>
      <c r="E766" s="38"/>
      <c r="F766" s="34"/>
      <c r="G766" s="38"/>
      <c r="H766" s="454" t="s">
        <v>173</v>
      </c>
      <c r="I766" s="79" t="s">
        <v>46</v>
      </c>
      <c r="J766" s="90" t="s">
        <v>89</v>
      </c>
      <c r="K766" s="90"/>
      <c r="L766" s="89"/>
      <c r="M766" s="115" t="s">
        <v>46</v>
      </c>
      <c r="N766" s="90" t="s">
        <v>207</v>
      </c>
      <c r="O766" s="90"/>
      <c r="P766" s="89"/>
      <c r="Q766" s="115" t="s">
        <v>46</v>
      </c>
      <c r="R766" s="89" t="s">
        <v>111</v>
      </c>
      <c r="S766" s="89"/>
      <c r="T766" s="89"/>
      <c r="U766" s="115" t="s">
        <v>46</v>
      </c>
      <c r="V766" s="89" t="s">
        <v>87</v>
      </c>
      <c r="W766" s="123"/>
      <c r="X766" s="152"/>
      <c r="Y766" s="155"/>
      <c r="Z766" s="156"/>
      <c r="AA766" s="156"/>
      <c r="AB766" s="162"/>
      <c r="AC766" s="415"/>
      <c r="AD766" s="416"/>
      <c r="AE766" s="416"/>
      <c r="AF766" s="417"/>
    </row>
    <row r="767" spans="1:32" ht="18.75" hidden="1" customHeight="1" x14ac:dyDescent="0.15">
      <c r="A767" s="7"/>
      <c r="B767" s="16"/>
      <c r="C767" s="26"/>
      <c r="D767" s="36"/>
      <c r="E767" s="38"/>
      <c r="F767" s="34"/>
      <c r="G767" s="38"/>
      <c r="H767" s="453"/>
      <c r="I767" s="77" t="s">
        <v>46</v>
      </c>
      <c r="J767" s="87" t="s">
        <v>345</v>
      </c>
      <c r="K767" s="93"/>
      <c r="L767" s="87"/>
      <c r="M767" s="118" t="s">
        <v>46</v>
      </c>
      <c r="N767" s="93" t="s">
        <v>226</v>
      </c>
      <c r="O767" s="93"/>
      <c r="P767" s="87"/>
      <c r="Q767" s="87"/>
      <c r="R767" s="87"/>
      <c r="S767" s="87"/>
      <c r="T767" s="87"/>
      <c r="U767" s="87"/>
      <c r="V767" s="87"/>
      <c r="W767" s="102"/>
      <c r="X767" s="135"/>
      <c r="Y767" s="155"/>
      <c r="Z767" s="156"/>
      <c r="AA767" s="156"/>
      <c r="AB767" s="162"/>
      <c r="AC767" s="415"/>
      <c r="AD767" s="416"/>
      <c r="AE767" s="416"/>
      <c r="AF767" s="417"/>
    </row>
    <row r="768" spans="1:32" ht="18.75" hidden="1" customHeight="1" x14ac:dyDescent="0.15">
      <c r="A768" s="7"/>
      <c r="B768" s="16"/>
      <c r="C768" s="26"/>
      <c r="D768" s="36"/>
      <c r="E768" s="38"/>
      <c r="F768" s="34"/>
      <c r="G768" s="38"/>
      <c r="H768" s="65" t="s">
        <v>238</v>
      </c>
      <c r="I768" s="78" t="s">
        <v>46</v>
      </c>
      <c r="J768" s="88" t="s">
        <v>139</v>
      </c>
      <c r="K768" s="104"/>
      <c r="L768" s="114"/>
      <c r="M768" s="82" t="s">
        <v>46</v>
      </c>
      <c r="N768" s="88" t="s">
        <v>141</v>
      </c>
      <c r="O768" s="104"/>
      <c r="P768" s="104"/>
      <c r="Q768" s="104"/>
      <c r="R768" s="104"/>
      <c r="S768" s="104"/>
      <c r="T768" s="104"/>
      <c r="U768" s="104"/>
      <c r="V768" s="104"/>
      <c r="W768" s="104"/>
      <c r="X768" s="138"/>
      <c r="Y768" s="155"/>
      <c r="Z768" s="156"/>
      <c r="AA768" s="156"/>
      <c r="AB768" s="162"/>
      <c r="AC768" s="415"/>
      <c r="AD768" s="416"/>
      <c r="AE768" s="416"/>
      <c r="AF768" s="417"/>
    </row>
    <row r="769" spans="1:32" ht="18.75" hidden="1" customHeight="1" x14ac:dyDescent="0.15">
      <c r="A769" s="7"/>
      <c r="B769" s="16"/>
      <c r="C769" s="26"/>
      <c r="D769" s="36"/>
      <c r="E769" s="38"/>
      <c r="F769" s="34"/>
      <c r="G769" s="38"/>
      <c r="H769" s="65" t="s">
        <v>364</v>
      </c>
      <c r="I769" s="78" t="s">
        <v>46</v>
      </c>
      <c r="J769" s="88" t="s">
        <v>77</v>
      </c>
      <c r="K769" s="104"/>
      <c r="L769" s="114"/>
      <c r="M769" s="82" t="s">
        <v>46</v>
      </c>
      <c r="N769" s="88" t="s">
        <v>268</v>
      </c>
      <c r="O769" s="108"/>
      <c r="P769" s="104"/>
      <c r="Q769" s="104"/>
      <c r="R769" s="104"/>
      <c r="S769" s="104"/>
      <c r="T769" s="104"/>
      <c r="U769" s="104"/>
      <c r="V769" s="104"/>
      <c r="W769" s="104"/>
      <c r="X769" s="138"/>
      <c r="Y769" s="155"/>
      <c r="Z769" s="156"/>
      <c r="AA769" s="156"/>
      <c r="AB769" s="162"/>
      <c r="AC769" s="415"/>
      <c r="AD769" s="416"/>
      <c r="AE769" s="416"/>
      <c r="AF769" s="417"/>
    </row>
    <row r="770" spans="1:32" ht="18.75" hidden="1" customHeight="1" x14ac:dyDescent="0.15">
      <c r="A770" s="7"/>
      <c r="B770" s="16"/>
      <c r="C770" s="26"/>
      <c r="D770" s="36"/>
      <c r="E770" s="38"/>
      <c r="F770" s="34"/>
      <c r="G770" s="38"/>
      <c r="H770" s="65" t="s">
        <v>388</v>
      </c>
      <c r="I770" s="78" t="s">
        <v>46</v>
      </c>
      <c r="J770" s="88" t="s">
        <v>77</v>
      </c>
      <c r="K770" s="104"/>
      <c r="L770" s="114"/>
      <c r="M770" s="82" t="s">
        <v>46</v>
      </c>
      <c r="N770" s="88" t="s">
        <v>268</v>
      </c>
      <c r="O770" s="108"/>
      <c r="P770" s="104"/>
      <c r="Q770" s="104"/>
      <c r="R770" s="104"/>
      <c r="S770" s="104"/>
      <c r="T770" s="104"/>
      <c r="U770" s="104"/>
      <c r="V770" s="104"/>
      <c r="W770" s="104"/>
      <c r="X770" s="138"/>
      <c r="Y770" s="155"/>
      <c r="Z770" s="156"/>
      <c r="AA770" s="156"/>
      <c r="AB770" s="162"/>
      <c r="AC770" s="415"/>
      <c r="AD770" s="416"/>
      <c r="AE770" s="416"/>
      <c r="AF770" s="417"/>
    </row>
    <row r="771" spans="1:32" ht="19.5" hidden="1" customHeight="1" x14ac:dyDescent="0.15">
      <c r="A771" s="7"/>
      <c r="B771" s="16"/>
      <c r="C771" s="22"/>
      <c r="D771" s="30"/>
      <c r="E771" s="38"/>
      <c r="F771" s="34"/>
      <c r="G771" s="44"/>
      <c r="H771" s="54" t="s">
        <v>75</v>
      </c>
      <c r="I771" s="78" t="s">
        <v>46</v>
      </c>
      <c r="J771" s="88" t="s">
        <v>77</v>
      </c>
      <c r="K771" s="104"/>
      <c r="L771" s="114"/>
      <c r="M771" s="82" t="s">
        <v>46</v>
      </c>
      <c r="N771" s="88" t="s">
        <v>78</v>
      </c>
      <c r="O771" s="82"/>
      <c r="P771" s="88"/>
      <c r="Q771" s="108"/>
      <c r="R771" s="108"/>
      <c r="S771" s="108"/>
      <c r="T771" s="108"/>
      <c r="U771" s="108"/>
      <c r="V771" s="108"/>
      <c r="W771" s="108"/>
      <c r="X771" s="136"/>
      <c r="Y771" s="156"/>
      <c r="Z771" s="156"/>
      <c r="AA771" s="156"/>
      <c r="AB771" s="162"/>
      <c r="AC771" s="415"/>
      <c r="AD771" s="416"/>
      <c r="AE771" s="416"/>
      <c r="AF771" s="417"/>
    </row>
    <row r="772" spans="1:32" ht="19.5" hidden="1" customHeight="1" x14ac:dyDescent="0.15">
      <c r="A772" s="7"/>
      <c r="B772" s="16"/>
      <c r="C772" s="22"/>
      <c r="D772" s="30"/>
      <c r="E772" s="38"/>
      <c r="F772" s="34"/>
      <c r="G772" s="44"/>
      <c r="H772" s="54" t="s">
        <v>177</v>
      </c>
      <c r="I772" s="78" t="s">
        <v>46</v>
      </c>
      <c r="J772" s="88" t="s">
        <v>77</v>
      </c>
      <c r="K772" s="104"/>
      <c r="L772" s="114"/>
      <c r="M772" s="82" t="s">
        <v>46</v>
      </c>
      <c r="N772" s="88" t="s">
        <v>78</v>
      </c>
      <c r="O772" s="82"/>
      <c r="P772" s="88"/>
      <c r="Q772" s="108"/>
      <c r="R772" s="108"/>
      <c r="S772" s="108"/>
      <c r="T772" s="108"/>
      <c r="U772" s="108"/>
      <c r="V772" s="108"/>
      <c r="W772" s="108"/>
      <c r="X772" s="136"/>
      <c r="Y772" s="156"/>
      <c r="Z772" s="156"/>
      <c r="AA772" s="156"/>
      <c r="AB772" s="162"/>
      <c r="AC772" s="415"/>
      <c r="AD772" s="416"/>
      <c r="AE772" s="416"/>
      <c r="AF772" s="417"/>
    </row>
    <row r="773" spans="1:32" ht="18.75" hidden="1" customHeight="1" x14ac:dyDescent="0.15">
      <c r="A773" s="7"/>
      <c r="B773" s="16"/>
      <c r="C773" s="26"/>
      <c r="D773" s="36"/>
      <c r="E773" s="38"/>
      <c r="F773" s="34"/>
      <c r="G773" s="38"/>
      <c r="H773" s="421" t="s">
        <v>235</v>
      </c>
      <c r="I773" s="446" t="s">
        <v>46</v>
      </c>
      <c r="J773" s="429" t="s">
        <v>89</v>
      </c>
      <c r="K773" s="429"/>
      <c r="L773" s="444" t="s">
        <v>46</v>
      </c>
      <c r="M773" s="429" t="s">
        <v>105</v>
      </c>
      <c r="N773" s="429"/>
      <c r="O773" s="89"/>
      <c r="P773" s="89"/>
      <c r="Q773" s="89"/>
      <c r="R773" s="89"/>
      <c r="S773" s="89"/>
      <c r="T773" s="89"/>
      <c r="U773" s="89"/>
      <c r="V773" s="89"/>
      <c r="W773" s="89"/>
      <c r="X773" s="146"/>
      <c r="Y773" s="155"/>
      <c r="Z773" s="156"/>
      <c r="AA773" s="156"/>
      <c r="AB773" s="162"/>
      <c r="AC773" s="415"/>
      <c r="AD773" s="416"/>
      <c r="AE773" s="416"/>
      <c r="AF773" s="417"/>
    </row>
    <row r="774" spans="1:32" ht="18.75" hidden="1" customHeight="1" x14ac:dyDescent="0.15">
      <c r="A774" s="7"/>
      <c r="B774" s="16"/>
      <c r="C774" s="26"/>
      <c r="D774" s="36"/>
      <c r="E774" s="38"/>
      <c r="F774" s="34"/>
      <c r="G774" s="38"/>
      <c r="H774" s="422"/>
      <c r="I774" s="447"/>
      <c r="J774" s="426"/>
      <c r="K774" s="426"/>
      <c r="L774" s="445"/>
      <c r="M774" s="426"/>
      <c r="N774" s="426"/>
      <c r="O774" s="87"/>
      <c r="P774" s="87"/>
      <c r="Q774" s="87"/>
      <c r="R774" s="87"/>
      <c r="S774" s="87"/>
      <c r="T774" s="87"/>
      <c r="U774" s="87"/>
      <c r="V774" s="87"/>
      <c r="W774" s="87"/>
      <c r="X774" s="148"/>
      <c r="Y774" s="155"/>
      <c r="Z774" s="156"/>
      <c r="AA774" s="156"/>
      <c r="AB774" s="162"/>
      <c r="AC774" s="415"/>
      <c r="AD774" s="416"/>
      <c r="AE774" s="416"/>
      <c r="AF774" s="417"/>
    </row>
    <row r="775" spans="1:32" ht="18.75" hidden="1" customHeight="1" x14ac:dyDescent="0.15">
      <c r="A775" s="7"/>
      <c r="B775" s="16"/>
      <c r="C775" s="26"/>
      <c r="D775" s="36"/>
      <c r="E775" s="38"/>
      <c r="F775" s="34"/>
      <c r="G775" s="38"/>
      <c r="H775" s="65" t="s">
        <v>45</v>
      </c>
      <c r="I775" s="78" t="s">
        <v>46</v>
      </c>
      <c r="J775" s="88" t="s">
        <v>370</v>
      </c>
      <c r="K775" s="104"/>
      <c r="L775" s="114"/>
      <c r="M775" s="82" t="s">
        <v>46</v>
      </c>
      <c r="N775" s="88" t="s">
        <v>301</v>
      </c>
      <c r="O775" s="108"/>
      <c r="P775" s="104"/>
      <c r="Q775" s="104"/>
      <c r="R775" s="104"/>
      <c r="S775" s="104"/>
      <c r="T775" s="104"/>
      <c r="U775" s="104"/>
      <c r="V775" s="104"/>
      <c r="W775" s="104"/>
      <c r="X775" s="138"/>
      <c r="Y775" s="155"/>
      <c r="Z775" s="156"/>
      <c r="AA775" s="156"/>
      <c r="AB775" s="162"/>
      <c r="AC775" s="415"/>
      <c r="AD775" s="416"/>
      <c r="AE775" s="416"/>
      <c r="AF775" s="417"/>
    </row>
    <row r="776" spans="1:32" ht="18.75" hidden="1" customHeight="1" x14ac:dyDescent="0.15">
      <c r="A776" s="7"/>
      <c r="B776" s="16"/>
      <c r="C776" s="26"/>
      <c r="D776" s="36"/>
      <c r="E776" s="38"/>
      <c r="F776" s="34"/>
      <c r="G776" s="38"/>
      <c r="H776" s="65" t="s">
        <v>346</v>
      </c>
      <c r="I776" s="78" t="s">
        <v>46</v>
      </c>
      <c r="J776" s="88" t="s">
        <v>370</v>
      </c>
      <c r="K776" s="104"/>
      <c r="L776" s="114"/>
      <c r="M776" s="82" t="s">
        <v>46</v>
      </c>
      <c r="N776" s="88" t="s">
        <v>301</v>
      </c>
      <c r="O776" s="108"/>
      <c r="P776" s="104"/>
      <c r="Q776" s="104"/>
      <c r="R776" s="104"/>
      <c r="S776" s="104"/>
      <c r="T776" s="104"/>
      <c r="U776" s="104"/>
      <c r="V776" s="104"/>
      <c r="W776" s="104"/>
      <c r="X776" s="138"/>
      <c r="Y776" s="155"/>
      <c r="Z776" s="156"/>
      <c r="AA776" s="156"/>
      <c r="AB776" s="162"/>
      <c r="AC776" s="415"/>
      <c r="AD776" s="416"/>
      <c r="AE776" s="416"/>
      <c r="AF776" s="417"/>
    </row>
    <row r="777" spans="1:32" ht="18.75" hidden="1" customHeight="1" x14ac:dyDescent="0.15">
      <c r="A777" s="7"/>
      <c r="B777" s="16"/>
      <c r="C777" s="26"/>
      <c r="D777" s="36"/>
      <c r="E777" s="38"/>
      <c r="F777" s="34"/>
      <c r="G777" s="38"/>
      <c r="H777" s="65" t="s">
        <v>40</v>
      </c>
      <c r="I777" s="77" t="s">
        <v>46</v>
      </c>
      <c r="J777" s="93" t="s">
        <v>89</v>
      </c>
      <c r="K777" s="106"/>
      <c r="L777" s="118" t="s">
        <v>46</v>
      </c>
      <c r="M777" s="93" t="s">
        <v>105</v>
      </c>
      <c r="N777" s="96"/>
      <c r="O777" s="104"/>
      <c r="P777" s="104"/>
      <c r="Q777" s="104"/>
      <c r="R777" s="104"/>
      <c r="S777" s="104"/>
      <c r="T777" s="104"/>
      <c r="U777" s="104"/>
      <c r="V777" s="104"/>
      <c r="W777" s="104"/>
      <c r="X777" s="138"/>
      <c r="Y777" s="155"/>
      <c r="Z777" s="156"/>
      <c r="AA777" s="156"/>
      <c r="AB777" s="162"/>
      <c r="AC777" s="415"/>
      <c r="AD777" s="416"/>
      <c r="AE777" s="416"/>
      <c r="AF777" s="417"/>
    </row>
    <row r="778" spans="1:32" ht="18.75" hidden="1" customHeight="1" x14ac:dyDescent="0.15">
      <c r="A778" s="7"/>
      <c r="B778" s="16"/>
      <c r="C778" s="26"/>
      <c r="D778" s="36"/>
      <c r="E778" s="38"/>
      <c r="F778" s="34"/>
      <c r="G778" s="38"/>
      <c r="H778" s="65" t="s">
        <v>403</v>
      </c>
      <c r="I778" s="77" t="s">
        <v>46</v>
      </c>
      <c r="J778" s="93" t="s">
        <v>89</v>
      </c>
      <c r="K778" s="106"/>
      <c r="L778" s="118" t="s">
        <v>46</v>
      </c>
      <c r="M778" s="93" t="s">
        <v>105</v>
      </c>
      <c r="N778" s="96"/>
      <c r="O778" s="104"/>
      <c r="P778" s="104"/>
      <c r="Q778" s="104"/>
      <c r="R778" s="104"/>
      <c r="S778" s="104"/>
      <c r="T778" s="104"/>
      <c r="U778" s="104"/>
      <c r="V778" s="104"/>
      <c r="W778" s="104"/>
      <c r="X778" s="138"/>
      <c r="Y778" s="155"/>
      <c r="Z778" s="156"/>
      <c r="AA778" s="156"/>
      <c r="AB778" s="162"/>
      <c r="AC778" s="415"/>
      <c r="AD778" s="416"/>
      <c r="AE778" s="416"/>
      <c r="AF778" s="417"/>
    </row>
    <row r="779" spans="1:32" ht="18.75" hidden="1" customHeight="1" x14ac:dyDescent="0.15">
      <c r="A779" s="8" t="s">
        <v>46</v>
      </c>
      <c r="B779" s="16">
        <v>55</v>
      </c>
      <c r="C779" s="26" t="s">
        <v>434</v>
      </c>
      <c r="D779" s="8" t="s">
        <v>46</v>
      </c>
      <c r="E779" s="38" t="s">
        <v>435</v>
      </c>
      <c r="F779" s="8" t="s">
        <v>46</v>
      </c>
      <c r="G779" s="38" t="s">
        <v>347</v>
      </c>
      <c r="H779" s="65" t="s">
        <v>262</v>
      </c>
      <c r="I779" s="77" t="s">
        <v>46</v>
      </c>
      <c r="J779" s="93" t="s">
        <v>89</v>
      </c>
      <c r="K779" s="106"/>
      <c r="L779" s="118" t="s">
        <v>46</v>
      </c>
      <c r="M779" s="93" t="s">
        <v>105</v>
      </c>
      <c r="N779" s="96"/>
      <c r="O779" s="104"/>
      <c r="P779" s="104"/>
      <c r="Q779" s="104"/>
      <c r="R779" s="104"/>
      <c r="S779" s="104"/>
      <c r="T779" s="104"/>
      <c r="U779" s="104"/>
      <c r="V779" s="104"/>
      <c r="W779" s="104"/>
      <c r="X779" s="138"/>
      <c r="Y779" s="155"/>
      <c r="Z779" s="156"/>
      <c r="AA779" s="156"/>
      <c r="AB779" s="162"/>
      <c r="AC779" s="415"/>
      <c r="AD779" s="416"/>
      <c r="AE779" s="416"/>
      <c r="AF779" s="417"/>
    </row>
    <row r="780" spans="1:32" ht="18.75" hidden="1" customHeight="1" x14ac:dyDescent="0.15">
      <c r="A780" s="7"/>
      <c r="B780" s="16"/>
      <c r="C780" s="26"/>
      <c r="D780" s="36"/>
      <c r="E780" s="38"/>
      <c r="F780" s="8" t="s">
        <v>46</v>
      </c>
      <c r="G780" s="38" t="s">
        <v>350</v>
      </c>
      <c r="H780" s="454" t="s">
        <v>382</v>
      </c>
      <c r="I780" s="79" t="s">
        <v>46</v>
      </c>
      <c r="J780" s="90" t="s">
        <v>263</v>
      </c>
      <c r="K780" s="90"/>
      <c r="L780" s="123"/>
      <c r="M780" s="123"/>
      <c r="N780" s="123"/>
      <c r="O780" s="123"/>
      <c r="P780" s="115" t="s">
        <v>46</v>
      </c>
      <c r="Q780" s="90" t="s">
        <v>293</v>
      </c>
      <c r="R780" s="123"/>
      <c r="S780" s="123"/>
      <c r="T780" s="123"/>
      <c r="U780" s="123"/>
      <c r="V780" s="123"/>
      <c r="W780" s="123"/>
      <c r="X780" s="152"/>
      <c r="Y780" s="155"/>
      <c r="Z780" s="156"/>
      <c r="AA780" s="156"/>
      <c r="AB780" s="162"/>
      <c r="AC780" s="415"/>
      <c r="AD780" s="416"/>
      <c r="AE780" s="416"/>
      <c r="AF780" s="417"/>
    </row>
    <row r="781" spans="1:32" ht="18.75" hidden="1" customHeight="1" x14ac:dyDescent="0.15">
      <c r="A781" s="7"/>
      <c r="B781" s="16"/>
      <c r="C781" s="26"/>
      <c r="D781" s="36"/>
      <c r="E781" s="38"/>
      <c r="F781" s="34"/>
      <c r="G781" s="38"/>
      <c r="H781" s="453"/>
      <c r="I781" s="77" t="s">
        <v>46</v>
      </c>
      <c r="J781" s="93" t="s">
        <v>317</v>
      </c>
      <c r="K781" s="102"/>
      <c r="L781" s="102"/>
      <c r="M781" s="102"/>
      <c r="N781" s="102"/>
      <c r="O781" s="102"/>
      <c r="P781" s="102"/>
      <c r="Q781" s="87"/>
      <c r="R781" s="102"/>
      <c r="S781" s="102"/>
      <c r="T781" s="102"/>
      <c r="U781" s="102"/>
      <c r="V781" s="102"/>
      <c r="W781" s="102"/>
      <c r="X781" s="135"/>
      <c r="Y781" s="155"/>
      <c r="Z781" s="156"/>
      <c r="AA781" s="156"/>
      <c r="AB781" s="162"/>
      <c r="AC781" s="415"/>
      <c r="AD781" s="416"/>
      <c r="AE781" s="416"/>
      <c r="AF781" s="417"/>
    </row>
    <row r="782" spans="1:32" ht="18.75" hidden="1" customHeight="1" x14ac:dyDescent="0.15">
      <c r="A782" s="7"/>
      <c r="B782" s="16"/>
      <c r="C782" s="26"/>
      <c r="D782" s="36"/>
      <c r="E782" s="38"/>
      <c r="F782" s="34"/>
      <c r="G782" s="38"/>
      <c r="H782" s="454" t="s">
        <v>318</v>
      </c>
      <c r="I782" s="79" t="s">
        <v>46</v>
      </c>
      <c r="J782" s="90" t="s">
        <v>319</v>
      </c>
      <c r="K782" s="109"/>
      <c r="L782" s="120"/>
      <c r="M782" s="115" t="s">
        <v>46</v>
      </c>
      <c r="N782" s="90" t="s">
        <v>320</v>
      </c>
      <c r="O782" s="123"/>
      <c r="P782" s="123"/>
      <c r="Q782" s="115" t="s">
        <v>46</v>
      </c>
      <c r="R782" s="90" t="s">
        <v>321</v>
      </c>
      <c r="S782" s="123"/>
      <c r="T782" s="123"/>
      <c r="U782" s="123"/>
      <c r="V782" s="123"/>
      <c r="W782" s="123"/>
      <c r="X782" s="152"/>
      <c r="Y782" s="155"/>
      <c r="Z782" s="156"/>
      <c r="AA782" s="156"/>
      <c r="AB782" s="162"/>
      <c r="AC782" s="415"/>
      <c r="AD782" s="416"/>
      <c r="AE782" s="416"/>
      <c r="AF782" s="417"/>
    </row>
    <row r="783" spans="1:32" ht="18.75" hidden="1" customHeight="1" x14ac:dyDescent="0.15">
      <c r="A783" s="7"/>
      <c r="B783" s="16"/>
      <c r="C783" s="26"/>
      <c r="D783" s="36"/>
      <c r="E783" s="38"/>
      <c r="F783" s="34"/>
      <c r="G783" s="38"/>
      <c r="H783" s="453"/>
      <c r="I783" s="77" t="s">
        <v>46</v>
      </c>
      <c r="J783" s="93" t="s">
        <v>323</v>
      </c>
      <c r="K783" s="102"/>
      <c r="L783" s="102"/>
      <c r="M783" s="102"/>
      <c r="N783" s="102"/>
      <c r="O783" s="102"/>
      <c r="P783" s="102"/>
      <c r="Q783" s="118" t="s">
        <v>46</v>
      </c>
      <c r="R783" s="93" t="s">
        <v>325</v>
      </c>
      <c r="S783" s="87"/>
      <c r="T783" s="102"/>
      <c r="U783" s="102"/>
      <c r="V783" s="102"/>
      <c r="W783" s="102"/>
      <c r="X783" s="135"/>
      <c r="Y783" s="155"/>
      <c r="Z783" s="156"/>
      <c r="AA783" s="156"/>
      <c r="AB783" s="162"/>
      <c r="AC783" s="415"/>
      <c r="AD783" s="416"/>
      <c r="AE783" s="416"/>
      <c r="AF783" s="417"/>
    </row>
    <row r="784" spans="1:32" ht="18.75" hidden="1" customHeight="1" x14ac:dyDescent="0.15">
      <c r="A784" s="7"/>
      <c r="B784" s="16"/>
      <c r="C784" s="26"/>
      <c r="D784" s="36"/>
      <c r="E784" s="38"/>
      <c r="F784" s="34"/>
      <c r="G784" s="38"/>
      <c r="H784" s="421" t="s">
        <v>429</v>
      </c>
      <c r="I784" s="446" t="s">
        <v>46</v>
      </c>
      <c r="J784" s="429" t="s">
        <v>89</v>
      </c>
      <c r="K784" s="429"/>
      <c r="L784" s="444" t="s">
        <v>46</v>
      </c>
      <c r="M784" s="429" t="s">
        <v>430</v>
      </c>
      <c r="N784" s="429"/>
      <c r="O784" s="429"/>
      <c r="P784" s="444" t="s">
        <v>46</v>
      </c>
      <c r="Q784" s="429" t="s">
        <v>432</v>
      </c>
      <c r="R784" s="429"/>
      <c r="S784" s="429"/>
      <c r="T784" s="444" t="s">
        <v>46</v>
      </c>
      <c r="U784" s="429" t="s">
        <v>361</v>
      </c>
      <c r="V784" s="429"/>
      <c r="W784" s="429"/>
      <c r="X784" s="462"/>
      <c r="Y784" s="155"/>
      <c r="Z784" s="156"/>
      <c r="AA784" s="156"/>
      <c r="AB784" s="162"/>
      <c r="AC784" s="415"/>
      <c r="AD784" s="416"/>
      <c r="AE784" s="416"/>
      <c r="AF784" s="417"/>
    </row>
    <row r="785" spans="1:32" ht="18.75" hidden="1" customHeight="1" x14ac:dyDescent="0.15">
      <c r="A785" s="7"/>
      <c r="B785" s="16"/>
      <c r="C785" s="26"/>
      <c r="D785" s="36"/>
      <c r="E785" s="38"/>
      <c r="F785" s="34"/>
      <c r="G785" s="38"/>
      <c r="H785" s="422"/>
      <c r="I785" s="447"/>
      <c r="J785" s="426"/>
      <c r="K785" s="426"/>
      <c r="L785" s="445"/>
      <c r="M785" s="426"/>
      <c r="N785" s="426"/>
      <c r="O785" s="426"/>
      <c r="P785" s="445"/>
      <c r="Q785" s="426"/>
      <c r="R785" s="426"/>
      <c r="S785" s="426"/>
      <c r="T785" s="445"/>
      <c r="U785" s="426"/>
      <c r="V785" s="426"/>
      <c r="W785" s="426"/>
      <c r="X785" s="463"/>
      <c r="Y785" s="155"/>
      <c r="Z785" s="156"/>
      <c r="AA785" s="156"/>
      <c r="AB785" s="162"/>
      <c r="AC785" s="415"/>
      <c r="AD785" s="416"/>
      <c r="AE785" s="416"/>
      <c r="AF785" s="417"/>
    </row>
    <row r="786" spans="1:32" ht="18.75" hidden="1" customHeight="1" x14ac:dyDescent="0.15">
      <c r="A786" s="7"/>
      <c r="B786" s="16"/>
      <c r="C786" s="26"/>
      <c r="D786" s="36"/>
      <c r="E786" s="38"/>
      <c r="F786" s="34"/>
      <c r="G786" s="38"/>
      <c r="H786" s="55" t="s">
        <v>182</v>
      </c>
      <c r="I786" s="77" t="s">
        <v>46</v>
      </c>
      <c r="J786" s="93" t="s">
        <v>89</v>
      </c>
      <c r="K786" s="106"/>
      <c r="L786" s="118" t="s">
        <v>46</v>
      </c>
      <c r="M786" s="93" t="s">
        <v>105</v>
      </c>
      <c r="N786" s="104"/>
      <c r="O786" s="104"/>
      <c r="P786" s="104"/>
      <c r="Q786" s="104"/>
      <c r="R786" s="104"/>
      <c r="S786" s="104"/>
      <c r="T786" s="104"/>
      <c r="U786" s="104"/>
      <c r="V786" s="104"/>
      <c r="W786" s="104"/>
      <c r="X786" s="138"/>
      <c r="Y786" s="155"/>
      <c r="Z786" s="156"/>
      <c r="AA786" s="156"/>
      <c r="AB786" s="162"/>
      <c r="AC786" s="415"/>
      <c r="AD786" s="416"/>
      <c r="AE786" s="416"/>
      <c r="AF786" s="417"/>
    </row>
    <row r="787" spans="1:32" ht="18.75" hidden="1" customHeight="1" x14ac:dyDescent="0.15">
      <c r="A787" s="7"/>
      <c r="B787" s="16"/>
      <c r="C787" s="26"/>
      <c r="D787" s="36"/>
      <c r="E787" s="38"/>
      <c r="F787" s="34"/>
      <c r="G787" s="38"/>
      <c r="H787" s="65" t="s">
        <v>114</v>
      </c>
      <c r="I787" s="78" t="s">
        <v>46</v>
      </c>
      <c r="J787" s="88" t="s">
        <v>89</v>
      </c>
      <c r="K787" s="88"/>
      <c r="L787" s="82" t="s">
        <v>46</v>
      </c>
      <c r="M787" s="88" t="s">
        <v>73</v>
      </c>
      <c r="N787" s="88"/>
      <c r="O787" s="82" t="s">
        <v>46</v>
      </c>
      <c r="P787" s="88" t="s">
        <v>97</v>
      </c>
      <c r="Q787" s="108"/>
      <c r="R787" s="104"/>
      <c r="S787" s="104"/>
      <c r="T787" s="104"/>
      <c r="U787" s="104"/>
      <c r="V787" s="104"/>
      <c r="W787" s="104"/>
      <c r="X787" s="138"/>
      <c r="Y787" s="155"/>
      <c r="Z787" s="156"/>
      <c r="AA787" s="156"/>
      <c r="AB787" s="162"/>
      <c r="AC787" s="415"/>
      <c r="AD787" s="416"/>
      <c r="AE787" s="416"/>
      <c r="AF787" s="417"/>
    </row>
    <row r="788" spans="1:32" ht="18.75" hidden="1" customHeight="1" x14ac:dyDescent="0.15">
      <c r="A788" s="7"/>
      <c r="B788" s="16"/>
      <c r="C788" s="26"/>
      <c r="D788" s="36"/>
      <c r="E788" s="38"/>
      <c r="F788" s="34"/>
      <c r="G788" s="38"/>
      <c r="H788" s="65" t="s">
        <v>406</v>
      </c>
      <c r="I788" s="78" t="s">
        <v>46</v>
      </c>
      <c r="J788" s="88" t="s">
        <v>89</v>
      </c>
      <c r="K788" s="88"/>
      <c r="L788" s="82" t="s">
        <v>46</v>
      </c>
      <c r="M788" s="88" t="s">
        <v>73</v>
      </c>
      <c r="N788" s="88"/>
      <c r="O788" s="82" t="s">
        <v>46</v>
      </c>
      <c r="P788" s="88" t="s">
        <v>97</v>
      </c>
      <c r="Q788" s="104"/>
      <c r="R788" s="104"/>
      <c r="S788" s="104"/>
      <c r="T788" s="104"/>
      <c r="U788" s="104"/>
      <c r="V788" s="104"/>
      <c r="W788" s="104"/>
      <c r="X788" s="138"/>
      <c r="Y788" s="155"/>
      <c r="Z788" s="156"/>
      <c r="AA788" s="156"/>
      <c r="AB788" s="162"/>
      <c r="AC788" s="415"/>
      <c r="AD788" s="416"/>
      <c r="AE788" s="416"/>
      <c r="AF788" s="417"/>
    </row>
    <row r="789" spans="1:32" ht="18.75" hidden="1" customHeight="1" x14ac:dyDescent="0.15">
      <c r="A789" s="7"/>
      <c r="B789" s="16"/>
      <c r="C789" s="26"/>
      <c r="D789" s="36"/>
      <c r="E789" s="38"/>
      <c r="F789" s="34"/>
      <c r="G789" s="38"/>
      <c r="H789" s="65" t="s">
        <v>193</v>
      </c>
      <c r="I789" s="78" t="s">
        <v>46</v>
      </c>
      <c r="J789" s="88" t="s">
        <v>89</v>
      </c>
      <c r="K789" s="88"/>
      <c r="L789" s="82" t="s">
        <v>46</v>
      </c>
      <c r="M789" s="88" t="s">
        <v>73</v>
      </c>
      <c r="N789" s="88"/>
      <c r="O789" s="82" t="s">
        <v>46</v>
      </c>
      <c r="P789" s="88" t="s">
        <v>97</v>
      </c>
      <c r="Q789" s="108"/>
      <c r="R789" s="88"/>
      <c r="S789" s="88"/>
      <c r="T789" s="88"/>
      <c r="U789" s="88"/>
      <c r="V789" s="88"/>
      <c r="W789" s="88"/>
      <c r="X789" s="137"/>
      <c r="Y789" s="155"/>
      <c r="Z789" s="156"/>
      <c r="AA789" s="156"/>
      <c r="AB789" s="162"/>
      <c r="AC789" s="415"/>
      <c r="AD789" s="416"/>
      <c r="AE789" s="416"/>
      <c r="AF789" s="417"/>
    </row>
    <row r="790" spans="1:32" ht="18.75" hidden="1" customHeight="1" x14ac:dyDescent="0.15">
      <c r="A790" s="7"/>
      <c r="B790" s="16"/>
      <c r="C790" s="26"/>
      <c r="D790" s="36"/>
      <c r="E790" s="38"/>
      <c r="F790" s="34"/>
      <c r="G790" s="38"/>
      <c r="H790" s="56" t="s">
        <v>279</v>
      </c>
      <c r="I790" s="77" t="s">
        <v>46</v>
      </c>
      <c r="J790" s="93" t="s">
        <v>89</v>
      </c>
      <c r="K790" s="106"/>
      <c r="L790" s="118" t="s">
        <v>46</v>
      </c>
      <c r="M790" s="93" t="s">
        <v>105</v>
      </c>
      <c r="N790" s="104"/>
      <c r="O790" s="104"/>
      <c r="P790" s="104"/>
      <c r="Q790" s="104"/>
      <c r="R790" s="104"/>
      <c r="S790" s="104"/>
      <c r="T790" s="104"/>
      <c r="U790" s="104"/>
      <c r="V790" s="104"/>
      <c r="W790" s="104"/>
      <c r="X790" s="138"/>
      <c r="Y790" s="155"/>
      <c r="Z790" s="156"/>
      <c r="AA790" s="156"/>
      <c r="AB790" s="162"/>
      <c r="AC790" s="415"/>
      <c r="AD790" s="416"/>
      <c r="AE790" s="416"/>
      <c r="AF790" s="417"/>
    </row>
    <row r="791" spans="1:32" ht="18.75" hidden="1" customHeight="1" x14ac:dyDescent="0.15">
      <c r="A791" s="7"/>
      <c r="B791" s="16"/>
      <c r="C791" s="26"/>
      <c r="D791" s="36"/>
      <c r="E791" s="38"/>
      <c r="F791" s="34"/>
      <c r="G791" s="38"/>
      <c r="H791" s="65" t="s">
        <v>60</v>
      </c>
      <c r="I791" s="77" t="s">
        <v>46</v>
      </c>
      <c r="J791" s="93" t="s">
        <v>89</v>
      </c>
      <c r="K791" s="106"/>
      <c r="L791" s="118" t="s">
        <v>46</v>
      </c>
      <c r="M791" s="93" t="s">
        <v>105</v>
      </c>
      <c r="N791" s="104"/>
      <c r="O791" s="104"/>
      <c r="P791" s="104"/>
      <c r="Q791" s="104"/>
      <c r="R791" s="104"/>
      <c r="S791" s="104"/>
      <c r="T791" s="104"/>
      <c r="U791" s="104"/>
      <c r="V791" s="104"/>
      <c r="W791" s="104"/>
      <c r="X791" s="138"/>
      <c r="Y791" s="155"/>
      <c r="Z791" s="156"/>
      <c r="AA791" s="156"/>
      <c r="AB791" s="162"/>
      <c r="AC791" s="415"/>
      <c r="AD791" s="416"/>
      <c r="AE791" s="416"/>
      <c r="AF791" s="417"/>
    </row>
    <row r="792" spans="1:32" ht="18.75" hidden="1" customHeight="1" x14ac:dyDescent="0.15">
      <c r="A792" s="7"/>
      <c r="B792" s="16"/>
      <c r="C792" s="26"/>
      <c r="D792" s="36"/>
      <c r="E792" s="38"/>
      <c r="F792" s="34"/>
      <c r="G792" s="38"/>
      <c r="H792" s="65" t="s">
        <v>63</v>
      </c>
      <c r="I792" s="77" t="s">
        <v>46</v>
      </c>
      <c r="J792" s="93" t="s">
        <v>89</v>
      </c>
      <c r="K792" s="106"/>
      <c r="L792" s="118" t="s">
        <v>46</v>
      </c>
      <c r="M792" s="93" t="s">
        <v>105</v>
      </c>
      <c r="N792" s="104"/>
      <c r="O792" s="104"/>
      <c r="P792" s="104"/>
      <c r="Q792" s="104"/>
      <c r="R792" s="104"/>
      <c r="S792" s="104"/>
      <c r="T792" s="104"/>
      <c r="U792" s="104"/>
      <c r="V792" s="104"/>
      <c r="W792" s="104"/>
      <c r="X792" s="138"/>
      <c r="Y792" s="155"/>
      <c r="Z792" s="156"/>
      <c r="AA792" s="156"/>
      <c r="AB792" s="162"/>
      <c r="AC792" s="415"/>
      <c r="AD792" s="416"/>
      <c r="AE792" s="416"/>
      <c r="AF792" s="417"/>
    </row>
    <row r="793" spans="1:32" ht="18.75" hidden="1" customHeight="1" x14ac:dyDescent="0.15">
      <c r="A793" s="7"/>
      <c r="B793" s="16"/>
      <c r="C793" s="26"/>
      <c r="D793" s="36"/>
      <c r="E793" s="38"/>
      <c r="F793" s="34"/>
      <c r="G793" s="38"/>
      <c r="H793" s="65" t="s">
        <v>409</v>
      </c>
      <c r="I793" s="77" t="s">
        <v>46</v>
      </c>
      <c r="J793" s="93" t="s">
        <v>89</v>
      </c>
      <c r="K793" s="106"/>
      <c r="L793" s="118" t="s">
        <v>46</v>
      </c>
      <c r="M793" s="93" t="s">
        <v>105</v>
      </c>
      <c r="N793" s="104"/>
      <c r="O793" s="104"/>
      <c r="P793" s="104"/>
      <c r="Q793" s="104"/>
      <c r="R793" s="104"/>
      <c r="S793" s="104"/>
      <c r="T793" s="104"/>
      <c r="U793" s="104"/>
      <c r="V793" s="104"/>
      <c r="W793" s="104"/>
      <c r="X793" s="138"/>
      <c r="Y793" s="155"/>
      <c r="Z793" s="156"/>
      <c r="AA793" s="156"/>
      <c r="AB793" s="162"/>
      <c r="AC793" s="415"/>
      <c r="AD793" s="416"/>
      <c r="AE793" s="416"/>
      <c r="AF793" s="417"/>
    </row>
    <row r="794" spans="1:32" ht="18.75" hidden="1" customHeight="1" x14ac:dyDescent="0.15">
      <c r="A794" s="7"/>
      <c r="B794" s="16"/>
      <c r="C794" s="26"/>
      <c r="D794" s="36"/>
      <c r="E794" s="38"/>
      <c r="F794" s="34"/>
      <c r="G794" s="38"/>
      <c r="H794" s="65" t="s">
        <v>501</v>
      </c>
      <c r="I794" s="78" t="s">
        <v>46</v>
      </c>
      <c r="J794" s="88" t="s">
        <v>89</v>
      </c>
      <c r="K794" s="88"/>
      <c r="L794" s="82" t="s">
        <v>46</v>
      </c>
      <c r="M794" s="93" t="s">
        <v>105</v>
      </c>
      <c r="N794" s="88"/>
      <c r="O794" s="88"/>
      <c r="P794" s="88"/>
      <c r="Q794" s="104"/>
      <c r="R794" s="104"/>
      <c r="S794" s="104"/>
      <c r="T794" s="104"/>
      <c r="U794" s="104"/>
      <c r="V794" s="104"/>
      <c r="W794" s="104"/>
      <c r="X794" s="138"/>
      <c r="Y794" s="155"/>
      <c r="Z794" s="156"/>
      <c r="AA794" s="156"/>
      <c r="AB794" s="162"/>
      <c r="AC794" s="415"/>
      <c r="AD794" s="416"/>
      <c r="AE794" s="416"/>
      <c r="AF794" s="417"/>
    </row>
    <row r="795" spans="1:32" ht="18.75" hidden="1" customHeight="1" x14ac:dyDescent="0.15">
      <c r="A795" s="7"/>
      <c r="B795" s="16"/>
      <c r="C795" s="26"/>
      <c r="D795" s="36"/>
      <c r="E795" s="38"/>
      <c r="F795" s="34"/>
      <c r="G795" s="38"/>
      <c r="H795" s="65" t="s">
        <v>532</v>
      </c>
      <c r="I795" s="78" t="s">
        <v>46</v>
      </c>
      <c r="J795" s="88" t="s">
        <v>89</v>
      </c>
      <c r="K795" s="88"/>
      <c r="L795" s="82" t="s">
        <v>46</v>
      </c>
      <c r="M795" s="93" t="s">
        <v>105</v>
      </c>
      <c r="N795" s="88"/>
      <c r="O795" s="88"/>
      <c r="P795" s="88"/>
      <c r="Q795" s="104"/>
      <c r="R795" s="104"/>
      <c r="S795" s="104"/>
      <c r="T795" s="104"/>
      <c r="U795" s="104"/>
      <c r="V795" s="104"/>
      <c r="W795" s="104"/>
      <c r="X795" s="138"/>
      <c r="Y795" s="155"/>
      <c r="Z795" s="156"/>
      <c r="AA795" s="156"/>
      <c r="AB795" s="162"/>
      <c r="AC795" s="415"/>
      <c r="AD795" s="416"/>
      <c r="AE795" s="416"/>
      <c r="AF795" s="417"/>
    </row>
    <row r="796" spans="1:32" ht="18.75" hidden="1" customHeight="1" x14ac:dyDescent="0.15">
      <c r="A796" s="7"/>
      <c r="B796" s="16"/>
      <c r="C796" s="26"/>
      <c r="D796" s="36"/>
      <c r="E796" s="38"/>
      <c r="F796" s="34"/>
      <c r="G796" s="38"/>
      <c r="H796" s="69" t="s">
        <v>264</v>
      </c>
      <c r="I796" s="78" t="s">
        <v>46</v>
      </c>
      <c r="J796" s="88" t="s">
        <v>89</v>
      </c>
      <c r="K796" s="88"/>
      <c r="L796" s="82" t="s">
        <v>46</v>
      </c>
      <c r="M796" s="88" t="s">
        <v>73</v>
      </c>
      <c r="N796" s="88"/>
      <c r="O796" s="82" t="s">
        <v>46</v>
      </c>
      <c r="P796" s="88" t="s">
        <v>97</v>
      </c>
      <c r="Q796" s="108"/>
      <c r="R796" s="108"/>
      <c r="S796" s="108"/>
      <c r="T796" s="108"/>
      <c r="U796" s="123"/>
      <c r="V796" s="123"/>
      <c r="W796" s="123"/>
      <c r="X796" s="152"/>
      <c r="Y796" s="155"/>
      <c r="Z796" s="156"/>
      <c r="AA796" s="156"/>
      <c r="AB796" s="162"/>
      <c r="AC796" s="415"/>
      <c r="AD796" s="416"/>
      <c r="AE796" s="416"/>
      <c r="AF796" s="417"/>
    </row>
    <row r="797" spans="1:32" ht="18.75" hidden="1" customHeight="1" x14ac:dyDescent="0.15">
      <c r="A797" s="7"/>
      <c r="B797" s="16"/>
      <c r="C797" s="26"/>
      <c r="D797" s="36"/>
      <c r="E797" s="38"/>
      <c r="F797" s="34"/>
      <c r="G797" s="38"/>
      <c r="H797" s="65" t="s">
        <v>30</v>
      </c>
      <c r="I797" s="78" t="s">
        <v>46</v>
      </c>
      <c r="J797" s="88" t="s">
        <v>89</v>
      </c>
      <c r="K797" s="88"/>
      <c r="L797" s="82" t="s">
        <v>46</v>
      </c>
      <c r="M797" s="88" t="s">
        <v>84</v>
      </c>
      <c r="N797" s="88"/>
      <c r="O797" s="82" t="s">
        <v>46</v>
      </c>
      <c r="P797" s="88" t="s">
        <v>19</v>
      </c>
      <c r="Q797" s="96"/>
      <c r="R797" s="82" t="s">
        <v>46</v>
      </c>
      <c r="S797" s="88" t="s">
        <v>93</v>
      </c>
      <c r="T797" s="88"/>
      <c r="U797" s="88"/>
      <c r="V797" s="88"/>
      <c r="W797" s="88"/>
      <c r="X797" s="137"/>
      <c r="Y797" s="155"/>
      <c r="Z797" s="156"/>
      <c r="AA797" s="156"/>
      <c r="AB797" s="162"/>
      <c r="AC797" s="415"/>
      <c r="AD797" s="416"/>
      <c r="AE797" s="416"/>
      <c r="AF797" s="417"/>
    </row>
    <row r="798" spans="1:32" ht="18.75" hidden="1" customHeight="1" x14ac:dyDescent="0.15">
      <c r="A798" s="7"/>
      <c r="B798" s="16"/>
      <c r="C798" s="22"/>
      <c r="D798" s="30"/>
      <c r="E798" s="38"/>
      <c r="F798" s="34"/>
      <c r="G798" s="44"/>
      <c r="H798" s="56" t="s">
        <v>86</v>
      </c>
      <c r="I798" s="78" t="s">
        <v>46</v>
      </c>
      <c r="J798" s="88" t="s">
        <v>89</v>
      </c>
      <c r="K798" s="88"/>
      <c r="L798" s="82" t="s">
        <v>46</v>
      </c>
      <c r="M798" s="88" t="s">
        <v>84</v>
      </c>
      <c r="N798" s="88"/>
      <c r="O798" s="82" t="s">
        <v>46</v>
      </c>
      <c r="P798" s="88" t="s">
        <v>19</v>
      </c>
      <c r="Q798" s="88"/>
      <c r="R798" s="82" t="s">
        <v>46</v>
      </c>
      <c r="S798" s="88" t="s">
        <v>119</v>
      </c>
      <c r="T798" s="88"/>
      <c r="U798" s="104"/>
      <c r="V798" s="104"/>
      <c r="W798" s="104"/>
      <c r="X798" s="138"/>
      <c r="Y798" s="155"/>
      <c r="Z798" s="156"/>
      <c r="AA798" s="156"/>
      <c r="AB798" s="162"/>
      <c r="AC798" s="415"/>
      <c r="AD798" s="416"/>
      <c r="AE798" s="416"/>
      <c r="AF798" s="417"/>
    </row>
    <row r="799" spans="1:32" ht="18.75" hidden="1" customHeight="1" x14ac:dyDescent="0.15">
      <c r="A799" s="7"/>
      <c r="B799" s="16"/>
      <c r="C799" s="22"/>
      <c r="D799" s="30"/>
      <c r="E799" s="38"/>
      <c r="F799" s="34"/>
      <c r="G799" s="44"/>
      <c r="H799" s="57" t="s">
        <v>120</v>
      </c>
      <c r="I799" s="79" t="s">
        <v>46</v>
      </c>
      <c r="J799" s="90" t="s">
        <v>89</v>
      </c>
      <c r="K799" s="90"/>
      <c r="L799" s="115" t="s">
        <v>46</v>
      </c>
      <c r="M799" s="90" t="s">
        <v>73</v>
      </c>
      <c r="N799" s="90"/>
      <c r="O799" s="115" t="s">
        <v>46</v>
      </c>
      <c r="P799" s="90" t="s">
        <v>97</v>
      </c>
      <c r="Q799" s="90"/>
      <c r="R799" s="115"/>
      <c r="S799" s="90"/>
      <c r="T799" s="90"/>
      <c r="U799" s="109"/>
      <c r="V799" s="109"/>
      <c r="W799" s="109"/>
      <c r="X799" s="142"/>
      <c r="Y799" s="155"/>
      <c r="Z799" s="156"/>
      <c r="AA799" s="156"/>
      <c r="AB799" s="162"/>
      <c r="AC799" s="415"/>
      <c r="AD799" s="416"/>
      <c r="AE799" s="416"/>
      <c r="AF799" s="417"/>
    </row>
    <row r="800" spans="1:32" ht="18.75" hidden="1" customHeight="1" x14ac:dyDescent="0.15">
      <c r="A800" s="9"/>
      <c r="B800" s="17"/>
      <c r="C800" s="23"/>
      <c r="D800" s="32"/>
      <c r="E800" s="39"/>
      <c r="F800" s="46"/>
      <c r="G800" s="50"/>
      <c r="H800" s="58" t="s">
        <v>121</v>
      </c>
      <c r="I800" s="80" t="s">
        <v>46</v>
      </c>
      <c r="J800" s="91" t="s">
        <v>89</v>
      </c>
      <c r="K800" s="91"/>
      <c r="L800" s="116" t="s">
        <v>46</v>
      </c>
      <c r="M800" s="91" t="s">
        <v>105</v>
      </c>
      <c r="N800" s="91"/>
      <c r="O800" s="91"/>
      <c r="P800" s="91"/>
      <c r="Q800" s="130"/>
      <c r="R800" s="91"/>
      <c r="S800" s="91"/>
      <c r="T800" s="91"/>
      <c r="U800" s="91"/>
      <c r="V800" s="91"/>
      <c r="W800" s="91"/>
      <c r="X800" s="143"/>
      <c r="Y800" s="157"/>
      <c r="Z800" s="160"/>
      <c r="AA800" s="160"/>
      <c r="AB800" s="163"/>
      <c r="AC800" s="418"/>
      <c r="AD800" s="419"/>
      <c r="AE800" s="419"/>
      <c r="AF800" s="420"/>
    </row>
    <row r="801" spans="1:32" ht="18.75" hidden="1" customHeight="1" x14ac:dyDescent="0.15">
      <c r="A801" s="6"/>
      <c r="B801" s="15"/>
      <c r="C801" s="27"/>
      <c r="D801" s="35"/>
      <c r="E801" s="37"/>
      <c r="F801" s="33"/>
      <c r="G801" s="37"/>
      <c r="H801" s="452" t="s">
        <v>234</v>
      </c>
      <c r="I801" s="10" t="s">
        <v>46</v>
      </c>
      <c r="J801" s="86" t="s">
        <v>236</v>
      </c>
      <c r="K801" s="101"/>
      <c r="L801" s="97"/>
      <c r="M801" s="76" t="s">
        <v>46</v>
      </c>
      <c r="N801" s="86" t="s">
        <v>298</v>
      </c>
      <c r="O801" s="97"/>
      <c r="P801" s="97"/>
      <c r="Q801" s="76" t="s">
        <v>46</v>
      </c>
      <c r="R801" s="86" t="s">
        <v>25</v>
      </c>
      <c r="S801" s="97"/>
      <c r="T801" s="97"/>
      <c r="U801" s="76" t="s">
        <v>46</v>
      </c>
      <c r="V801" s="86" t="s">
        <v>185</v>
      </c>
      <c r="W801" s="97"/>
      <c r="X801" s="40"/>
      <c r="Y801" s="10" t="s">
        <v>46</v>
      </c>
      <c r="Z801" s="86" t="s">
        <v>68</v>
      </c>
      <c r="AA801" s="86"/>
      <c r="AB801" s="161"/>
      <c r="AC801" s="412"/>
      <c r="AD801" s="413"/>
      <c r="AE801" s="413"/>
      <c r="AF801" s="414"/>
    </row>
    <row r="802" spans="1:32" ht="18.75" hidden="1" customHeight="1" x14ac:dyDescent="0.15">
      <c r="A802" s="7"/>
      <c r="B802" s="16"/>
      <c r="C802" s="26"/>
      <c r="D802" s="36"/>
      <c r="E802" s="38"/>
      <c r="F802" s="34"/>
      <c r="G802" s="38"/>
      <c r="H802" s="453"/>
      <c r="I802" s="77" t="s">
        <v>46</v>
      </c>
      <c r="J802" s="93" t="s">
        <v>233</v>
      </c>
      <c r="K802" s="106"/>
      <c r="L802" s="87"/>
      <c r="M802" s="118" t="s">
        <v>46</v>
      </c>
      <c r="N802" s="93" t="s">
        <v>237</v>
      </c>
      <c r="O802" s="87"/>
      <c r="P802" s="87"/>
      <c r="Q802" s="87"/>
      <c r="R802" s="87"/>
      <c r="S802" s="87"/>
      <c r="T802" s="87"/>
      <c r="U802" s="87"/>
      <c r="V802" s="87"/>
      <c r="W802" s="87"/>
      <c r="X802" s="148"/>
      <c r="Y802" s="8" t="s">
        <v>46</v>
      </c>
      <c r="Z802" s="28" t="s">
        <v>72</v>
      </c>
      <c r="AA802" s="156"/>
      <c r="AB802" s="162"/>
      <c r="AC802" s="415"/>
      <c r="AD802" s="416"/>
      <c r="AE802" s="416"/>
      <c r="AF802" s="417"/>
    </row>
    <row r="803" spans="1:32" ht="18.75" hidden="1" customHeight="1" x14ac:dyDescent="0.15">
      <c r="A803" s="7"/>
      <c r="B803" s="16"/>
      <c r="C803" s="26"/>
      <c r="D803" s="36"/>
      <c r="E803" s="38"/>
      <c r="F803" s="34"/>
      <c r="G803" s="38"/>
      <c r="H803" s="454" t="s">
        <v>173</v>
      </c>
      <c r="I803" s="79" t="s">
        <v>46</v>
      </c>
      <c r="J803" s="90" t="s">
        <v>89</v>
      </c>
      <c r="K803" s="90"/>
      <c r="L803" s="89"/>
      <c r="M803" s="115" t="s">
        <v>46</v>
      </c>
      <c r="N803" s="90" t="s">
        <v>207</v>
      </c>
      <c r="O803" s="90"/>
      <c r="P803" s="89"/>
      <c r="Q803" s="115" t="s">
        <v>46</v>
      </c>
      <c r="R803" s="89" t="s">
        <v>111</v>
      </c>
      <c r="S803" s="89"/>
      <c r="T803" s="89"/>
      <c r="U803" s="115" t="s">
        <v>46</v>
      </c>
      <c r="V803" s="89" t="s">
        <v>87</v>
      </c>
      <c r="W803" s="123"/>
      <c r="X803" s="152"/>
      <c r="Y803" s="155"/>
      <c r="Z803" s="156"/>
      <c r="AA803" s="156"/>
      <c r="AB803" s="162"/>
      <c r="AC803" s="415"/>
      <c r="AD803" s="416"/>
      <c r="AE803" s="416"/>
      <c r="AF803" s="417"/>
    </row>
    <row r="804" spans="1:32" ht="18.75" hidden="1" customHeight="1" x14ac:dyDescent="0.15">
      <c r="A804" s="7"/>
      <c r="B804" s="16"/>
      <c r="C804" s="26"/>
      <c r="D804" s="36"/>
      <c r="E804" s="38"/>
      <c r="F804" s="34"/>
      <c r="G804" s="38"/>
      <c r="H804" s="453"/>
      <c r="I804" s="77" t="s">
        <v>46</v>
      </c>
      <c r="J804" s="87" t="s">
        <v>345</v>
      </c>
      <c r="K804" s="93"/>
      <c r="L804" s="87"/>
      <c r="M804" s="118" t="s">
        <v>46</v>
      </c>
      <c r="N804" s="93" t="s">
        <v>226</v>
      </c>
      <c r="O804" s="93"/>
      <c r="P804" s="87"/>
      <c r="Q804" s="87"/>
      <c r="R804" s="87"/>
      <c r="S804" s="87"/>
      <c r="T804" s="87"/>
      <c r="U804" s="87"/>
      <c r="V804" s="87"/>
      <c r="W804" s="102"/>
      <c r="X804" s="135"/>
      <c r="Y804" s="155"/>
      <c r="Z804" s="156"/>
      <c r="AA804" s="156"/>
      <c r="AB804" s="162"/>
      <c r="AC804" s="415"/>
      <c r="AD804" s="416"/>
      <c r="AE804" s="416"/>
      <c r="AF804" s="417"/>
    </row>
    <row r="805" spans="1:32" ht="18.75" hidden="1" customHeight="1" x14ac:dyDescent="0.15">
      <c r="A805" s="7"/>
      <c r="B805" s="16"/>
      <c r="C805" s="26"/>
      <c r="D805" s="36"/>
      <c r="E805" s="38"/>
      <c r="F805" s="34"/>
      <c r="G805" s="38"/>
      <c r="H805" s="65" t="s">
        <v>238</v>
      </c>
      <c r="I805" s="78" t="s">
        <v>46</v>
      </c>
      <c r="J805" s="88" t="s">
        <v>139</v>
      </c>
      <c r="K805" s="104"/>
      <c r="L805" s="114"/>
      <c r="M805" s="82" t="s">
        <v>46</v>
      </c>
      <c r="N805" s="88" t="s">
        <v>141</v>
      </c>
      <c r="O805" s="104"/>
      <c r="P805" s="104"/>
      <c r="Q805" s="96"/>
      <c r="R805" s="96"/>
      <c r="S805" s="96"/>
      <c r="T805" s="96"/>
      <c r="U805" s="96"/>
      <c r="V805" s="96"/>
      <c r="W805" s="96"/>
      <c r="X805" s="145"/>
      <c r="Y805" s="155"/>
      <c r="Z805" s="156"/>
      <c r="AA805" s="156"/>
      <c r="AB805" s="162"/>
      <c r="AC805" s="415"/>
      <c r="AD805" s="416"/>
      <c r="AE805" s="416"/>
      <c r="AF805" s="417"/>
    </row>
    <row r="806" spans="1:32" ht="18.75" hidden="1" customHeight="1" x14ac:dyDescent="0.15">
      <c r="A806" s="7"/>
      <c r="B806" s="16"/>
      <c r="C806" s="26"/>
      <c r="D806" s="36"/>
      <c r="E806" s="38"/>
      <c r="F806" s="34"/>
      <c r="G806" s="38"/>
      <c r="H806" s="65" t="s">
        <v>364</v>
      </c>
      <c r="I806" s="78" t="s">
        <v>46</v>
      </c>
      <c r="J806" s="88" t="s">
        <v>77</v>
      </c>
      <c r="K806" s="104"/>
      <c r="L806" s="114"/>
      <c r="M806" s="82" t="s">
        <v>46</v>
      </c>
      <c r="N806" s="88" t="s">
        <v>268</v>
      </c>
      <c r="O806" s="108"/>
      <c r="P806" s="104"/>
      <c r="Q806" s="96"/>
      <c r="R806" s="96"/>
      <c r="S806" s="96"/>
      <c r="T806" s="96"/>
      <c r="U806" s="96"/>
      <c r="V806" s="96"/>
      <c r="W806" s="96"/>
      <c r="X806" s="145"/>
      <c r="Y806" s="155"/>
      <c r="Z806" s="156"/>
      <c r="AA806" s="156"/>
      <c r="AB806" s="162"/>
      <c r="AC806" s="415"/>
      <c r="AD806" s="416"/>
      <c r="AE806" s="416"/>
      <c r="AF806" s="417"/>
    </row>
    <row r="807" spans="1:32" ht="18.75" hidden="1" customHeight="1" x14ac:dyDescent="0.15">
      <c r="A807" s="7"/>
      <c r="B807" s="16"/>
      <c r="C807" s="26"/>
      <c r="D807" s="36"/>
      <c r="E807" s="38"/>
      <c r="F807" s="34"/>
      <c r="G807" s="38"/>
      <c r="H807" s="65" t="s">
        <v>388</v>
      </c>
      <c r="I807" s="78" t="s">
        <v>46</v>
      </c>
      <c r="J807" s="88" t="s">
        <v>77</v>
      </c>
      <c r="K807" s="104"/>
      <c r="L807" s="114"/>
      <c r="M807" s="82" t="s">
        <v>46</v>
      </c>
      <c r="N807" s="88" t="s">
        <v>268</v>
      </c>
      <c r="O807" s="108"/>
      <c r="P807" s="104"/>
      <c r="Q807" s="108"/>
      <c r="R807" s="108"/>
      <c r="S807" s="108"/>
      <c r="T807" s="108"/>
      <c r="U807" s="108"/>
      <c r="V807" s="108"/>
      <c r="W807" s="108"/>
      <c r="X807" s="136"/>
      <c r="Y807" s="155"/>
      <c r="Z807" s="156"/>
      <c r="AA807" s="156"/>
      <c r="AB807" s="162"/>
      <c r="AC807" s="415"/>
      <c r="AD807" s="416"/>
      <c r="AE807" s="416"/>
      <c r="AF807" s="417"/>
    </row>
    <row r="808" spans="1:32" ht="19.5" hidden="1" customHeight="1" x14ac:dyDescent="0.15">
      <c r="A808" s="7"/>
      <c r="B808" s="16"/>
      <c r="C808" s="22"/>
      <c r="D808" s="30"/>
      <c r="E808" s="38"/>
      <c r="F808" s="34"/>
      <c r="G808" s="44"/>
      <c r="H808" s="54" t="s">
        <v>75</v>
      </c>
      <c r="I808" s="78" t="s">
        <v>46</v>
      </c>
      <c r="J808" s="88" t="s">
        <v>77</v>
      </c>
      <c r="K808" s="104"/>
      <c r="L808" s="114"/>
      <c r="M808" s="82" t="s">
        <v>46</v>
      </c>
      <c r="N808" s="88" t="s">
        <v>78</v>
      </c>
      <c r="O808" s="82"/>
      <c r="P808" s="88"/>
      <c r="Q808" s="108"/>
      <c r="R808" s="108"/>
      <c r="S808" s="108"/>
      <c r="T808" s="108"/>
      <c r="U808" s="108"/>
      <c r="V808" s="108"/>
      <c r="W808" s="108"/>
      <c r="X808" s="136"/>
      <c r="Y808" s="156"/>
      <c r="Z808" s="156"/>
      <c r="AA808" s="156"/>
      <c r="AB808" s="162"/>
      <c r="AC808" s="415"/>
      <c r="AD808" s="416"/>
      <c r="AE808" s="416"/>
      <c r="AF808" s="417"/>
    </row>
    <row r="809" spans="1:32" ht="19.5" hidden="1" customHeight="1" x14ac:dyDescent="0.15">
      <c r="A809" s="7"/>
      <c r="B809" s="16"/>
      <c r="C809" s="22"/>
      <c r="D809" s="30"/>
      <c r="E809" s="38"/>
      <c r="F809" s="34"/>
      <c r="G809" s="44"/>
      <c r="H809" s="54" t="s">
        <v>177</v>
      </c>
      <c r="I809" s="78" t="s">
        <v>46</v>
      </c>
      <c r="J809" s="88" t="s">
        <v>77</v>
      </c>
      <c r="K809" s="104"/>
      <c r="L809" s="114"/>
      <c r="M809" s="82" t="s">
        <v>46</v>
      </c>
      <c r="N809" s="88" t="s">
        <v>78</v>
      </c>
      <c r="O809" s="82"/>
      <c r="P809" s="88"/>
      <c r="Q809" s="108"/>
      <c r="R809" s="108"/>
      <c r="S809" s="108"/>
      <c r="T809" s="108"/>
      <c r="U809" s="108"/>
      <c r="V809" s="108"/>
      <c r="W809" s="108"/>
      <c r="X809" s="136"/>
      <c r="Y809" s="156"/>
      <c r="Z809" s="156"/>
      <c r="AA809" s="156"/>
      <c r="AB809" s="162"/>
      <c r="AC809" s="415"/>
      <c r="AD809" s="416"/>
      <c r="AE809" s="416"/>
      <c r="AF809" s="417"/>
    </row>
    <row r="810" spans="1:32" ht="18.75" hidden="1" customHeight="1" x14ac:dyDescent="0.15">
      <c r="A810" s="7"/>
      <c r="B810" s="16"/>
      <c r="C810" s="26"/>
      <c r="D810" s="36"/>
      <c r="E810" s="38"/>
      <c r="F810" s="34"/>
      <c r="G810" s="38"/>
      <c r="H810" s="421" t="s">
        <v>235</v>
      </c>
      <c r="I810" s="446" t="s">
        <v>46</v>
      </c>
      <c r="J810" s="429" t="s">
        <v>89</v>
      </c>
      <c r="K810" s="429"/>
      <c r="L810" s="444" t="s">
        <v>46</v>
      </c>
      <c r="M810" s="429" t="s">
        <v>105</v>
      </c>
      <c r="N810" s="429"/>
      <c r="O810" s="89"/>
      <c r="P810" s="89"/>
      <c r="Q810" s="89"/>
      <c r="R810" s="89"/>
      <c r="S810" s="89"/>
      <c r="T810" s="89"/>
      <c r="U810" s="89"/>
      <c r="V810" s="89"/>
      <c r="W810" s="89"/>
      <c r="X810" s="146"/>
      <c r="Y810" s="155"/>
      <c r="Z810" s="156"/>
      <c r="AA810" s="156"/>
      <c r="AB810" s="162"/>
      <c r="AC810" s="415"/>
      <c r="AD810" s="416"/>
      <c r="AE810" s="416"/>
      <c r="AF810" s="417"/>
    </row>
    <row r="811" spans="1:32" ht="18.75" hidden="1" customHeight="1" x14ac:dyDescent="0.15">
      <c r="A811" s="7"/>
      <c r="B811" s="16"/>
      <c r="C811" s="26"/>
      <c r="D811" s="36"/>
      <c r="E811" s="38"/>
      <c r="F811" s="34"/>
      <c r="G811" s="38"/>
      <c r="H811" s="422"/>
      <c r="I811" s="447"/>
      <c r="J811" s="426"/>
      <c r="K811" s="426"/>
      <c r="L811" s="445"/>
      <c r="M811" s="426"/>
      <c r="N811" s="426"/>
      <c r="O811" s="87"/>
      <c r="P811" s="87"/>
      <c r="Q811" s="87"/>
      <c r="R811" s="87"/>
      <c r="S811" s="87"/>
      <c r="T811" s="87"/>
      <c r="U811" s="87"/>
      <c r="V811" s="87"/>
      <c r="W811" s="87"/>
      <c r="X811" s="148"/>
      <c r="Y811" s="155"/>
      <c r="Z811" s="156"/>
      <c r="AA811" s="156"/>
      <c r="AB811" s="162"/>
      <c r="AC811" s="415"/>
      <c r="AD811" s="416"/>
      <c r="AE811" s="416"/>
      <c r="AF811" s="417"/>
    </row>
    <row r="812" spans="1:32" ht="18.75" hidden="1" customHeight="1" x14ac:dyDescent="0.15">
      <c r="A812" s="7"/>
      <c r="B812" s="16"/>
      <c r="C812" s="26"/>
      <c r="D812" s="36"/>
      <c r="E812" s="38"/>
      <c r="F812" s="34"/>
      <c r="G812" s="38"/>
      <c r="H812" s="65" t="s">
        <v>45</v>
      </c>
      <c r="I812" s="78" t="s">
        <v>46</v>
      </c>
      <c r="J812" s="88" t="s">
        <v>370</v>
      </c>
      <c r="K812" s="104"/>
      <c r="L812" s="114"/>
      <c r="M812" s="82" t="s">
        <v>46</v>
      </c>
      <c r="N812" s="88" t="s">
        <v>301</v>
      </c>
      <c r="O812" s="108"/>
      <c r="P812" s="96"/>
      <c r="Q812" s="96"/>
      <c r="R812" s="96"/>
      <c r="S812" s="96"/>
      <c r="T812" s="96"/>
      <c r="U812" s="96"/>
      <c r="V812" s="96"/>
      <c r="W812" s="96"/>
      <c r="X812" s="145"/>
      <c r="Y812" s="155"/>
      <c r="Z812" s="156"/>
      <c r="AA812" s="156"/>
      <c r="AB812" s="162"/>
      <c r="AC812" s="415"/>
      <c r="AD812" s="416"/>
      <c r="AE812" s="416"/>
      <c r="AF812" s="417"/>
    </row>
    <row r="813" spans="1:32" ht="18.75" hidden="1" customHeight="1" x14ac:dyDescent="0.15">
      <c r="A813" s="7"/>
      <c r="B813" s="16"/>
      <c r="C813" s="26"/>
      <c r="D813" s="36"/>
      <c r="E813" s="38"/>
      <c r="F813" s="34"/>
      <c r="G813" s="38"/>
      <c r="H813" s="65" t="s">
        <v>346</v>
      </c>
      <c r="I813" s="78" t="s">
        <v>46</v>
      </c>
      <c r="J813" s="88" t="s">
        <v>370</v>
      </c>
      <c r="K813" s="104"/>
      <c r="L813" s="114"/>
      <c r="M813" s="82" t="s">
        <v>46</v>
      </c>
      <c r="N813" s="88" t="s">
        <v>301</v>
      </c>
      <c r="O813" s="108"/>
      <c r="P813" s="96"/>
      <c r="Q813" s="96"/>
      <c r="R813" s="96"/>
      <c r="S813" s="96"/>
      <c r="T813" s="96"/>
      <c r="U813" s="96"/>
      <c r="V813" s="96"/>
      <c r="W813" s="96"/>
      <c r="X813" s="145"/>
      <c r="Y813" s="155"/>
      <c r="Z813" s="156"/>
      <c r="AA813" s="156"/>
      <c r="AB813" s="162"/>
      <c r="AC813" s="415"/>
      <c r="AD813" s="416"/>
      <c r="AE813" s="416"/>
      <c r="AF813" s="417"/>
    </row>
    <row r="814" spans="1:32" ht="18.75" hidden="1" customHeight="1" x14ac:dyDescent="0.15">
      <c r="A814" s="7"/>
      <c r="B814" s="16"/>
      <c r="C814" s="26"/>
      <c r="D814" s="36"/>
      <c r="E814" s="38"/>
      <c r="F814" s="34"/>
      <c r="G814" s="38"/>
      <c r="H814" s="65" t="s">
        <v>40</v>
      </c>
      <c r="I814" s="77" t="s">
        <v>46</v>
      </c>
      <c r="J814" s="93" t="s">
        <v>89</v>
      </c>
      <c r="K814" s="106"/>
      <c r="L814" s="118" t="s">
        <v>46</v>
      </c>
      <c r="M814" s="93" t="s">
        <v>105</v>
      </c>
      <c r="N814" s="104"/>
      <c r="O814" s="96"/>
      <c r="P814" s="96"/>
      <c r="Q814" s="96"/>
      <c r="R814" s="96"/>
      <c r="S814" s="96"/>
      <c r="T814" s="96"/>
      <c r="U814" s="96"/>
      <c r="V814" s="96"/>
      <c r="W814" s="96"/>
      <c r="X814" s="145"/>
      <c r="Y814" s="155"/>
      <c r="Z814" s="156"/>
      <c r="AA814" s="156"/>
      <c r="AB814" s="162"/>
      <c r="AC814" s="415"/>
      <c r="AD814" s="416"/>
      <c r="AE814" s="416"/>
      <c r="AF814" s="417"/>
    </row>
    <row r="815" spans="1:32" ht="18.75" hidden="1" customHeight="1" x14ac:dyDescent="0.15">
      <c r="A815" s="7"/>
      <c r="B815" s="16"/>
      <c r="C815" s="26"/>
      <c r="D815" s="36"/>
      <c r="E815" s="38"/>
      <c r="F815" s="34"/>
      <c r="G815" s="38"/>
      <c r="H815" s="65" t="s">
        <v>403</v>
      </c>
      <c r="I815" s="77" t="s">
        <v>46</v>
      </c>
      <c r="J815" s="93" t="s">
        <v>89</v>
      </c>
      <c r="K815" s="106"/>
      <c r="L815" s="118" t="s">
        <v>46</v>
      </c>
      <c r="M815" s="93" t="s">
        <v>105</v>
      </c>
      <c r="N815" s="104"/>
      <c r="O815" s="96"/>
      <c r="P815" s="96"/>
      <c r="Q815" s="96"/>
      <c r="R815" s="96"/>
      <c r="S815" s="96"/>
      <c r="T815" s="96"/>
      <c r="U815" s="96"/>
      <c r="V815" s="96"/>
      <c r="W815" s="96"/>
      <c r="X815" s="145"/>
      <c r="Y815" s="155"/>
      <c r="Z815" s="156"/>
      <c r="AA815" s="156"/>
      <c r="AB815" s="162"/>
      <c r="AC815" s="415"/>
      <c r="AD815" s="416"/>
      <c r="AE815" s="416"/>
      <c r="AF815" s="417"/>
    </row>
    <row r="816" spans="1:32" ht="18.75" hidden="1" customHeight="1" x14ac:dyDescent="0.15">
      <c r="A816" s="8" t="s">
        <v>46</v>
      </c>
      <c r="B816" s="16">
        <v>55</v>
      </c>
      <c r="C816" s="26" t="s">
        <v>434</v>
      </c>
      <c r="D816" s="8" t="s">
        <v>46</v>
      </c>
      <c r="E816" s="38" t="s">
        <v>57</v>
      </c>
      <c r="F816" s="34"/>
      <c r="G816" s="38"/>
      <c r="H816" s="65" t="s">
        <v>262</v>
      </c>
      <c r="I816" s="77" t="s">
        <v>46</v>
      </c>
      <c r="J816" s="93" t="s">
        <v>89</v>
      </c>
      <c r="K816" s="106"/>
      <c r="L816" s="118" t="s">
        <v>46</v>
      </c>
      <c r="M816" s="93" t="s">
        <v>105</v>
      </c>
      <c r="N816" s="104"/>
      <c r="O816" s="96"/>
      <c r="P816" s="96"/>
      <c r="Q816" s="96"/>
      <c r="R816" s="96"/>
      <c r="S816" s="96"/>
      <c r="T816" s="96"/>
      <c r="U816" s="96"/>
      <c r="V816" s="96"/>
      <c r="W816" s="96"/>
      <c r="X816" s="145"/>
      <c r="Y816" s="155"/>
      <c r="Z816" s="156"/>
      <c r="AA816" s="156"/>
      <c r="AB816" s="162"/>
      <c r="AC816" s="415"/>
      <c r="AD816" s="416"/>
      <c r="AE816" s="416"/>
      <c r="AF816" s="417"/>
    </row>
    <row r="817" spans="1:32" ht="18.75" hidden="1" customHeight="1" x14ac:dyDescent="0.15">
      <c r="A817" s="7"/>
      <c r="B817" s="16"/>
      <c r="C817" s="26"/>
      <c r="D817" s="36"/>
      <c r="E817" s="38"/>
      <c r="F817" s="34"/>
      <c r="G817" s="38"/>
      <c r="H817" s="454" t="s">
        <v>382</v>
      </c>
      <c r="I817" s="79" t="s">
        <v>46</v>
      </c>
      <c r="J817" s="90" t="s">
        <v>263</v>
      </c>
      <c r="K817" s="90"/>
      <c r="L817" s="123"/>
      <c r="M817" s="123"/>
      <c r="N817" s="123"/>
      <c r="O817" s="123"/>
      <c r="P817" s="115" t="s">
        <v>46</v>
      </c>
      <c r="Q817" s="90" t="s">
        <v>293</v>
      </c>
      <c r="R817" s="123"/>
      <c r="S817" s="123"/>
      <c r="T817" s="123"/>
      <c r="U817" s="123"/>
      <c r="V817" s="123"/>
      <c r="W817" s="123"/>
      <c r="X817" s="152"/>
      <c r="Y817" s="155"/>
      <c r="Z817" s="156"/>
      <c r="AA817" s="156"/>
      <c r="AB817" s="162"/>
      <c r="AC817" s="415"/>
      <c r="AD817" s="416"/>
      <c r="AE817" s="416"/>
      <c r="AF817" s="417"/>
    </row>
    <row r="818" spans="1:32" ht="18.75" hidden="1" customHeight="1" x14ac:dyDescent="0.15">
      <c r="A818" s="7"/>
      <c r="B818" s="16"/>
      <c r="C818" s="26"/>
      <c r="D818" s="36"/>
      <c r="E818" s="38"/>
      <c r="F818" s="34"/>
      <c r="G818" s="38"/>
      <c r="H818" s="453"/>
      <c r="I818" s="77" t="s">
        <v>46</v>
      </c>
      <c r="J818" s="93" t="s">
        <v>317</v>
      </c>
      <c r="K818" s="102"/>
      <c r="L818" s="102"/>
      <c r="M818" s="102"/>
      <c r="N818" s="102"/>
      <c r="O818" s="102"/>
      <c r="P818" s="102"/>
      <c r="Q818" s="87"/>
      <c r="R818" s="102"/>
      <c r="S818" s="102"/>
      <c r="T818" s="102"/>
      <c r="U818" s="102"/>
      <c r="V818" s="102"/>
      <c r="W818" s="102"/>
      <c r="X818" s="135"/>
      <c r="Y818" s="155"/>
      <c r="Z818" s="156"/>
      <c r="AA818" s="156"/>
      <c r="AB818" s="162"/>
      <c r="AC818" s="415"/>
      <c r="AD818" s="416"/>
      <c r="AE818" s="416"/>
      <c r="AF818" s="417"/>
    </row>
    <row r="819" spans="1:32" ht="18.75" hidden="1" customHeight="1" x14ac:dyDescent="0.15">
      <c r="A819" s="7"/>
      <c r="B819" s="16"/>
      <c r="C819" s="26"/>
      <c r="D819" s="36"/>
      <c r="E819" s="38"/>
      <c r="F819" s="34"/>
      <c r="G819" s="38"/>
      <c r="H819" s="454" t="s">
        <v>318</v>
      </c>
      <c r="I819" s="79" t="s">
        <v>46</v>
      </c>
      <c r="J819" s="90" t="s">
        <v>319</v>
      </c>
      <c r="K819" s="109"/>
      <c r="L819" s="120"/>
      <c r="M819" s="115" t="s">
        <v>46</v>
      </c>
      <c r="N819" s="90" t="s">
        <v>320</v>
      </c>
      <c r="O819" s="123"/>
      <c r="P819" s="123"/>
      <c r="Q819" s="115" t="s">
        <v>46</v>
      </c>
      <c r="R819" s="90" t="s">
        <v>321</v>
      </c>
      <c r="S819" s="123"/>
      <c r="T819" s="123"/>
      <c r="U819" s="123"/>
      <c r="V819" s="123"/>
      <c r="W819" s="123"/>
      <c r="X819" s="152"/>
      <c r="Y819" s="155"/>
      <c r="Z819" s="156"/>
      <c r="AA819" s="156"/>
      <c r="AB819" s="162"/>
      <c r="AC819" s="415"/>
      <c r="AD819" s="416"/>
      <c r="AE819" s="416"/>
      <c r="AF819" s="417"/>
    </row>
    <row r="820" spans="1:32" ht="18.75" hidden="1" customHeight="1" x14ac:dyDescent="0.15">
      <c r="A820" s="7"/>
      <c r="B820" s="16"/>
      <c r="C820" s="26"/>
      <c r="D820" s="36"/>
      <c r="E820" s="38"/>
      <c r="F820" s="34"/>
      <c r="G820" s="38"/>
      <c r="H820" s="453"/>
      <c r="I820" s="77" t="s">
        <v>46</v>
      </c>
      <c r="J820" s="93" t="s">
        <v>323</v>
      </c>
      <c r="K820" s="102"/>
      <c r="L820" s="102"/>
      <c r="M820" s="102"/>
      <c r="N820" s="102"/>
      <c r="O820" s="102"/>
      <c r="P820" s="102"/>
      <c r="Q820" s="118" t="s">
        <v>46</v>
      </c>
      <c r="R820" s="93" t="s">
        <v>325</v>
      </c>
      <c r="S820" s="87"/>
      <c r="T820" s="102"/>
      <c r="U820" s="102"/>
      <c r="V820" s="102"/>
      <c r="W820" s="102"/>
      <c r="X820" s="135"/>
      <c r="Y820" s="155"/>
      <c r="Z820" s="156"/>
      <c r="AA820" s="156"/>
      <c r="AB820" s="162"/>
      <c r="AC820" s="415"/>
      <c r="AD820" s="416"/>
      <c r="AE820" s="416"/>
      <c r="AF820" s="417"/>
    </row>
    <row r="821" spans="1:32" ht="18.75" hidden="1" customHeight="1" x14ac:dyDescent="0.15">
      <c r="A821" s="7"/>
      <c r="B821" s="16"/>
      <c r="C821" s="26"/>
      <c r="D821" s="36"/>
      <c r="E821" s="38"/>
      <c r="F821" s="34"/>
      <c r="G821" s="38"/>
      <c r="H821" s="421" t="s">
        <v>429</v>
      </c>
      <c r="I821" s="446" t="s">
        <v>46</v>
      </c>
      <c r="J821" s="429" t="s">
        <v>89</v>
      </c>
      <c r="K821" s="429"/>
      <c r="L821" s="444" t="s">
        <v>46</v>
      </c>
      <c r="M821" s="429" t="s">
        <v>430</v>
      </c>
      <c r="N821" s="429"/>
      <c r="O821" s="429"/>
      <c r="P821" s="444" t="s">
        <v>46</v>
      </c>
      <c r="Q821" s="429" t="s">
        <v>432</v>
      </c>
      <c r="R821" s="429"/>
      <c r="S821" s="429"/>
      <c r="T821" s="444" t="s">
        <v>46</v>
      </c>
      <c r="U821" s="429" t="s">
        <v>361</v>
      </c>
      <c r="V821" s="429"/>
      <c r="W821" s="429"/>
      <c r="X821" s="462"/>
      <c r="Y821" s="155"/>
      <c r="Z821" s="156"/>
      <c r="AA821" s="156"/>
      <c r="AB821" s="162"/>
      <c r="AC821" s="415"/>
      <c r="AD821" s="416"/>
      <c r="AE821" s="416"/>
      <c r="AF821" s="417"/>
    </row>
    <row r="822" spans="1:32" ht="18.75" hidden="1" customHeight="1" x14ac:dyDescent="0.15">
      <c r="A822" s="7"/>
      <c r="B822" s="16"/>
      <c r="C822" s="26"/>
      <c r="D822" s="36"/>
      <c r="E822" s="38"/>
      <c r="F822" s="34"/>
      <c r="G822" s="38"/>
      <c r="H822" s="422"/>
      <c r="I822" s="447"/>
      <c r="J822" s="426"/>
      <c r="K822" s="426"/>
      <c r="L822" s="445"/>
      <c r="M822" s="426"/>
      <c r="N822" s="426"/>
      <c r="O822" s="426"/>
      <c r="P822" s="445"/>
      <c r="Q822" s="426"/>
      <c r="R822" s="426"/>
      <c r="S822" s="426"/>
      <c r="T822" s="445"/>
      <c r="U822" s="426"/>
      <c r="V822" s="426"/>
      <c r="W822" s="426"/>
      <c r="X822" s="463"/>
      <c r="Y822" s="155"/>
      <c r="Z822" s="156"/>
      <c r="AA822" s="156"/>
      <c r="AB822" s="162"/>
      <c r="AC822" s="415"/>
      <c r="AD822" s="416"/>
      <c r="AE822" s="416"/>
      <c r="AF822" s="417"/>
    </row>
    <row r="823" spans="1:32" ht="18.75" hidden="1" customHeight="1" x14ac:dyDescent="0.15">
      <c r="A823" s="7"/>
      <c r="B823" s="16"/>
      <c r="C823" s="26"/>
      <c r="D823" s="36"/>
      <c r="E823" s="38"/>
      <c r="F823" s="34"/>
      <c r="G823" s="38"/>
      <c r="H823" s="55" t="s">
        <v>182</v>
      </c>
      <c r="I823" s="77" t="s">
        <v>46</v>
      </c>
      <c r="J823" s="93" t="s">
        <v>89</v>
      </c>
      <c r="K823" s="106"/>
      <c r="L823" s="118" t="s">
        <v>46</v>
      </c>
      <c r="M823" s="93" t="s">
        <v>105</v>
      </c>
      <c r="N823" s="104"/>
      <c r="O823" s="104"/>
      <c r="P823" s="104"/>
      <c r="Q823" s="104"/>
      <c r="R823" s="104"/>
      <c r="S823" s="104"/>
      <c r="T823" s="104"/>
      <c r="U823" s="104"/>
      <c r="V823" s="104"/>
      <c r="W823" s="104"/>
      <c r="X823" s="138"/>
      <c r="Y823" s="155"/>
      <c r="Z823" s="156"/>
      <c r="AA823" s="156"/>
      <c r="AB823" s="162"/>
      <c r="AC823" s="415"/>
      <c r="AD823" s="416"/>
      <c r="AE823" s="416"/>
      <c r="AF823" s="417"/>
    </row>
    <row r="824" spans="1:32" ht="18.75" hidden="1" customHeight="1" x14ac:dyDescent="0.15">
      <c r="A824" s="7"/>
      <c r="B824" s="16"/>
      <c r="C824" s="26"/>
      <c r="D824" s="36"/>
      <c r="E824" s="38"/>
      <c r="F824" s="34"/>
      <c r="G824" s="38"/>
      <c r="H824" s="65" t="s">
        <v>114</v>
      </c>
      <c r="I824" s="78" t="s">
        <v>46</v>
      </c>
      <c r="J824" s="88" t="s">
        <v>89</v>
      </c>
      <c r="K824" s="88"/>
      <c r="L824" s="82" t="s">
        <v>46</v>
      </c>
      <c r="M824" s="88" t="s">
        <v>73</v>
      </c>
      <c r="N824" s="88"/>
      <c r="O824" s="82" t="s">
        <v>46</v>
      </c>
      <c r="P824" s="88" t="s">
        <v>97</v>
      </c>
      <c r="Q824" s="108"/>
      <c r="R824" s="104"/>
      <c r="S824" s="104"/>
      <c r="T824" s="104"/>
      <c r="U824" s="104"/>
      <c r="V824" s="104"/>
      <c r="W824" s="104"/>
      <c r="X824" s="138"/>
      <c r="Y824" s="155"/>
      <c r="Z824" s="156"/>
      <c r="AA824" s="156"/>
      <c r="AB824" s="162"/>
      <c r="AC824" s="415"/>
      <c r="AD824" s="416"/>
      <c r="AE824" s="416"/>
      <c r="AF824" s="417"/>
    </row>
    <row r="825" spans="1:32" ht="18.75" hidden="1" customHeight="1" x14ac:dyDescent="0.15">
      <c r="A825" s="7"/>
      <c r="B825" s="16"/>
      <c r="C825" s="26"/>
      <c r="D825" s="36"/>
      <c r="E825" s="38"/>
      <c r="F825" s="34"/>
      <c r="G825" s="38"/>
      <c r="H825" s="65" t="s">
        <v>406</v>
      </c>
      <c r="I825" s="78" t="s">
        <v>46</v>
      </c>
      <c r="J825" s="88" t="s">
        <v>89</v>
      </c>
      <c r="K825" s="88"/>
      <c r="L825" s="82" t="s">
        <v>46</v>
      </c>
      <c r="M825" s="88" t="s">
        <v>73</v>
      </c>
      <c r="N825" s="88"/>
      <c r="O825" s="82" t="s">
        <v>46</v>
      </c>
      <c r="P825" s="88" t="s">
        <v>97</v>
      </c>
      <c r="Q825" s="104"/>
      <c r="R825" s="104"/>
      <c r="S825" s="104"/>
      <c r="T825" s="104"/>
      <c r="U825" s="104"/>
      <c r="V825" s="104"/>
      <c r="W825" s="104"/>
      <c r="X825" s="138"/>
      <c r="Y825" s="155"/>
      <c r="Z825" s="156"/>
      <c r="AA825" s="156"/>
      <c r="AB825" s="162"/>
      <c r="AC825" s="415"/>
      <c r="AD825" s="416"/>
      <c r="AE825" s="416"/>
      <c r="AF825" s="417"/>
    </row>
    <row r="826" spans="1:32" ht="18.75" hidden="1" customHeight="1" x14ac:dyDescent="0.15">
      <c r="A826" s="7"/>
      <c r="B826" s="16"/>
      <c r="C826" s="26"/>
      <c r="D826" s="36"/>
      <c r="E826" s="38"/>
      <c r="F826" s="34"/>
      <c r="G826" s="38"/>
      <c r="H826" s="65" t="s">
        <v>193</v>
      </c>
      <c r="I826" s="78" t="s">
        <v>46</v>
      </c>
      <c r="J826" s="88" t="s">
        <v>89</v>
      </c>
      <c r="K826" s="88"/>
      <c r="L826" s="82" t="s">
        <v>46</v>
      </c>
      <c r="M826" s="88" t="s">
        <v>73</v>
      </c>
      <c r="N826" s="88"/>
      <c r="O826" s="82" t="s">
        <v>46</v>
      </c>
      <c r="P826" s="88" t="s">
        <v>97</v>
      </c>
      <c r="Q826" s="108"/>
      <c r="R826" s="88"/>
      <c r="S826" s="88"/>
      <c r="T826" s="88"/>
      <c r="U826" s="88"/>
      <c r="V826" s="88"/>
      <c r="W826" s="88"/>
      <c r="X826" s="137"/>
      <c r="Y826" s="155"/>
      <c r="Z826" s="156"/>
      <c r="AA826" s="156"/>
      <c r="AB826" s="162"/>
      <c r="AC826" s="415"/>
      <c r="AD826" s="416"/>
      <c r="AE826" s="416"/>
      <c r="AF826" s="417"/>
    </row>
    <row r="827" spans="1:32" ht="18.75" hidden="1" customHeight="1" x14ac:dyDescent="0.15">
      <c r="A827" s="7"/>
      <c r="B827" s="16"/>
      <c r="C827" s="26"/>
      <c r="D827" s="36"/>
      <c r="E827" s="38"/>
      <c r="F827" s="34"/>
      <c r="G827" s="38"/>
      <c r="H827" s="56" t="s">
        <v>279</v>
      </c>
      <c r="I827" s="77" t="s">
        <v>46</v>
      </c>
      <c r="J827" s="93" t="s">
        <v>89</v>
      </c>
      <c r="K827" s="106"/>
      <c r="L827" s="118" t="s">
        <v>46</v>
      </c>
      <c r="M827" s="93" t="s">
        <v>105</v>
      </c>
      <c r="N827" s="104"/>
      <c r="O827" s="104"/>
      <c r="P827" s="104"/>
      <c r="Q827" s="104"/>
      <c r="R827" s="104"/>
      <c r="S827" s="104"/>
      <c r="T827" s="104"/>
      <c r="U827" s="104"/>
      <c r="V827" s="104"/>
      <c r="W827" s="104"/>
      <c r="X827" s="138"/>
      <c r="Y827" s="155"/>
      <c r="Z827" s="156"/>
      <c r="AA827" s="156"/>
      <c r="AB827" s="162"/>
      <c r="AC827" s="415"/>
      <c r="AD827" s="416"/>
      <c r="AE827" s="416"/>
      <c r="AF827" s="417"/>
    </row>
    <row r="828" spans="1:32" ht="18.75" hidden="1" customHeight="1" x14ac:dyDescent="0.15">
      <c r="A828" s="7"/>
      <c r="B828" s="16"/>
      <c r="C828" s="26"/>
      <c r="D828" s="36"/>
      <c r="E828" s="38"/>
      <c r="F828" s="34"/>
      <c r="G828" s="38"/>
      <c r="H828" s="65" t="s">
        <v>60</v>
      </c>
      <c r="I828" s="77" t="s">
        <v>46</v>
      </c>
      <c r="J828" s="93" t="s">
        <v>89</v>
      </c>
      <c r="K828" s="106"/>
      <c r="L828" s="118" t="s">
        <v>46</v>
      </c>
      <c r="M828" s="93" t="s">
        <v>105</v>
      </c>
      <c r="N828" s="104"/>
      <c r="O828" s="104"/>
      <c r="P828" s="104"/>
      <c r="Q828" s="104"/>
      <c r="R828" s="104"/>
      <c r="S828" s="104"/>
      <c r="T828" s="104"/>
      <c r="U828" s="104"/>
      <c r="V828" s="104"/>
      <c r="W828" s="104"/>
      <c r="X828" s="138"/>
      <c r="Y828" s="155"/>
      <c r="Z828" s="156"/>
      <c r="AA828" s="156"/>
      <c r="AB828" s="162"/>
      <c r="AC828" s="415"/>
      <c r="AD828" s="416"/>
      <c r="AE828" s="416"/>
      <c r="AF828" s="417"/>
    </row>
    <row r="829" spans="1:32" ht="18.75" hidden="1" customHeight="1" x14ac:dyDescent="0.15">
      <c r="A829" s="7"/>
      <c r="B829" s="16"/>
      <c r="C829" s="26"/>
      <c r="D829" s="36"/>
      <c r="E829" s="38"/>
      <c r="F829" s="34"/>
      <c r="G829" s="38"/>
      <c r="H829" s="65" t="s">
        <v>63</v>
      </c>
      <c r="I829" s="77" t="s">
        <v>46</v>
      </c>
      <c r="J829" s="93" t="s">
        <v>89</v>
      </c>
      <c r="K829" s="106"/>
      <c r="L829" s="118" t="s">
        <v>46</v>
      </c>
      <c r="M829" s="93" t="s">
        <v>105</v>
      </c>
      <c r="N829" s="104"/>
      <c r="O829" s="104"/>
      <c r="P829" s="104"/>
      <c r="Q829" s="104"/>
      <c r="R829" s="104"/>
      <c r="S829" s="104"/>
      <c r="T829" s="104"/>
      <c r="U829" s="104"/>
      <c r="V829" s="104"/>
      <c r="W829" s="104"/>
      <c r="X829" s="138"/>
      <c r="Y829" s="155"/>
      <c r="Z829" s="156"/>
      <c r="AA829" s="156"/>
      <c r="AB829" s="162"/>
      <c r="AC829" s="415"/>
      <c r="AD829" s="416"/>
      <c r="AE829" s="416"/>
      <c r="AF829" s="417"/>
    </row>
    <row r="830" spans="1:32" ht="18.75" hidden="1" customHeight="1" x14ac:dyDescent="0.15">
      <c r="A830" s="7"/>
      <c r="B830" s="16"/>
      <c r="C830" s="26"/>
      <c r="D830" s="36"/>
      <c r="E830" s="38"/>
      <c r="F830" s="34"/>
      <c r="G830" s="38"/>
      <c r="H830" s="65" t="s">
        <v>409</v>
      </c>
      <c r="I830" s="77" t="s">
        <v>46</v>
      </c>
      <c r="J830" s="93" t="s">
        <v>89</v>
      </c>
      <c r="K830" s="106"/>
      <c r="L830" s="118" t="s">
        <v>46</v>
      </c>
      <c r="M830" s="93" t="s">
        <v>105</v>
      </c>
      <c r="N830" s="104"/>
      <c r="O830" s="104"/>
      <c r="P830" s="104"/>
      <c r="Q830" s="104"/>
      <c r="R830" s="104"/>
      <c r="S830" s="104"/>
      <c r="T830" s="104"/>
      <c r="U830" s="104"/>
      <c r="V830" s="104"/>
      <c r="W830" s="104"/>
      <c r="X830" s="138"/>
      <c r="Y830" s="155"/>
      <c r="Z830" s="156"/>
      <c r="AA830" s="156"/>
      <c r="AB830" s="162"/>
      <c r="AC830" s="415"/>
      <c r="AD830" s="416"/>
      <c r="AE830" s="416"/>
      <c r="AF830" s="417"/>
    </row>
    <row r="831" spans="1:32" ht="18.75" hidden="1" customHeight="1" x14ac:dyDescent="0.15">
      <c r="A831" s="7"/>
      <c r="B831" s="16"/>
      <c r="C831" s="26"/>
      <c r="D831" s="36"/>
      <c r="E831" s="38"/>
      <c r="F831" s="34"/>
      <c r="G831" s="38"/>
      <c r="H831" s="65" t="s">
        <v>501</v>
      </c>
      <c r="I831" s="78" t="s">
        <v>46</v>
      </c>
      <c r="J831" s="88" t="s">
        <v>89</v>
      </c>
      <c r="K831" s="88"/>
      <c r="L831" s="82" t="s">
        <v>46</v>
      </c>
      <c r="M831" s="93" t="s">
        <v>105</v>
      </c>
      <c r="N831" s="88"/>
      <c r="O831" s="88"/>
      <c r="P831" s="88"/>
      <c r="Q831" s="104"/>
      <c r="R831" s="104"/>
      <c r="S831" s="104"/>
      <c r="T831" s="104"/>
      <c r="U831" s="104"/>
      <c r="V831" s="104"/>
      <c r="W831" s="104"/>
      <c r="X831" s="138"/>
      <c r="Y831" s="155"/>
      <c r="Z831" s="156"/>
      <c r="AA831" s="156"/>
      <c r="AB831" s="162"/>
      <c r="AC831" s="415"/>
      <c r="AD831" s="416"/>
      <c r="AE831" s="416"/>
      <c r="AF831" s="417"/>
    </row>
    <row r="832" spans="1:32" ht="18.75" hidden="1" customHeight="1" x14ac:dyDescent="0.15">
      <c r="A832" s="7"/>
      <c r="B832" s="16"/>
      <c r="C832" s="26"/>
      <c r="D832" s="36"/>
      <c r="E832" s="38"/>
      <c r="F832" s="34"/>
      <c r="G832" s="38"/>
      <c r="H832" s="65" t="s">
        <v>532</v>
      </c>
      <c r="I832" s="78" t="s">
        <v>46</v>
      </c>
      <c r="J832" s="88" t="s">
        <v>89</v>
      </c>
      <c r="K832" s="88"/>
      <c r="L832" s="82" t="s">
        <v>46</v>
      </c>
      <c r="M832" s="93" t="s">
        <v>105</v>
      </c>
      <c r="N832" s="88"/>
      <c r="O832" s="88"/>
      <c r="P832" s="88"/>
      <c r="Q832" s="104"/>
      <c r="R832" s="104"/>
      <c r="S832" s="104"/>
      <c r="T832" s="104"/>
      <c r="U832" s="104"/>
      <c r="V832" s="104"/>
      <c r="W832" s="104"/>
      <c r="X832" s="138"/>
      <c r="Y832" s="155"/>
      <c r="Z832" s="156"/>
      <c r="AA832" s="156"/>
      <c r="AB832" s="162"/>
      <c r="AC832" s="415"/>
      <c r="AD832" s="416"/>
      <c r="AE832" s="416"/>
      <c r="AF832" s="417"/>
    </row>
    <row r="833" spans="1:32" ht="18.75" hidden="1" customHeight="1" x14ac:dyDescent="0.15">
      <c r="A833" s="7"/>
      <c r="B833" s="16"/>
      <c r="C833" s="26"/>
      <c r="D833" s="36"/>
      <c r="E833" s="38"/>
      <c r="F833" s="34"/>
      <c r="G833" s="38"/>
      <c r="H833" s="69" t="s">
        <v>264</v>
      </c>
      <c r="I833" s="78" t="s">
        <v>46</v>
      </c>
      <c r="J833" s="88" t="s">
        <v>89</v>
      </c>
      <c r="K833" s="88"/>
      <c r="L833" s="82" t="s">
        <v>46</v>
      </c>
      <c r="M833" s="88" t="s">
        <v>73</v>
      </c>
      <c r="N833" s="88"/>
      <c r="O833" s="82" t="s">
        <v>46</v>
      </c>
      <c r="P833" s="88" t="s">
        <v>97</v>
      </c>
      <c r="Q833" s="108"/>
      <c r="R833" s="108"/>
      <c r="S833" s="108"/>
      <c r="T833" s="108"/>
      <c r="U833" s="123"/>
      <c r="V833" s="123"/>
      <c r="W833" s="123"/>
      <c r="X833" s="152"/>
      <c r="Y833" s="155"/>
      <c r="Z833" s="156"/>
      <c r="AA833" s="156"/>
      <c r="AB833" s="162"/>
      <c r="AC833" s="415"/>
      <c r="AD833" s="416"/>
      <c r="AE833" s="416"/>
      <c r="AF833" s="417"/>
    </row>
    <row r="834" spans="1:32" ht="18.75" hidden="1" customHeight="1" x14ac:dyDescent="0.15">
      <c r="A834" s="7"/>
      <c r="B834" s="16"/>
      <c r="C834" s="26"/>
      <c r="D834" s="36"/>
      <c r="E834" s="38"/>
      <c r="F834" s="34"/>
      <c r="G834" s="38"/>
      <c r="H834" s="65" t="s">
        <v>30</v>
      </c>
      <c r="I834" s="78" t="s">
        <v>46</v>
      </c>
      <c r="J834" s="88" t="s">
        <v>89</v>
      </c>
      <c r="K834" s="88"/>
      <c r="L834" s="82" t="s">
        <v>46</v>
      </c>
      <c r="M834" s="88" t="s">
        <v>84</v>
      </c>
      <c r="N834" s="88"/>
      <c r="O834" s="82" t="s">
        <v>46</v>
      </c>
      <c r="P834" s="88" t="s">
        <v>19</v>
      </c>
      <c r="Q834" s="96"/>
      <c r="R834" s="82" t="s">
        <v>46</v>
      </c>
      <c r="S834" s="88" t="s">
        <v>93</v>
      </c>
      <c r="T834" s="88"/>
      <c r="U834" s="88"/>
      <c r="V834" s="88"/>
      <c r="W834" s="88"/>
      <c r="X834" s="137"/>
      <c r="Y834" s="155"/>
      <c r="Z834" s="156"/>
      <c r="AA834" s="156"/>
      <c r="AB834" s="162"/>
      <c r="AC834" s="415"/>
      <c r="AD834" s="416"/>
      <c r="AE834" s="416"/>
      <c r="AF834" s="417"/>
    </row>
    <row r="835" spans="1:32" ht="18.75" hidden="1" customHeight="1" x14ac:dyDescent="0.15">
      <c r="A835" s="7"/>
      <c r="B835" s="16"/>
      <c r="C835" s="22"/>
      <c r="D835" s="30"/>
      <c r="E835" s="38"/>
      <c r="F835" s="34"/>
      <c r="G835" s="44"/>
      <c r="H835" s="56" t="s">
        <v>86</v>
      </c>
      <c r="I835" s="78" t="s">
        <v>46</v>
      </c>
      <c r="J835" s="88" t="s">
        <v>89</v>
      </c>
      <c r="K835" s="88"/>
      <c r="L835" s="82" t="s">
        <v>46</v>
      </c>
      <c r="M835" s="88" t="s">
        <v>84</v>
      </c>
      <c r="N835" s="88"/>
      <c r="O835" s="82" t="s">
        <v>46</v>
      </c>
      <c r="P835" s="88" t="s">
        <v>19</v>
      </c>
      <c r="Q835" s="88"/>
      <c r="R835" s="82" t="s">
        <v>46</v>
      </c>
      <c r="S835" s="88" t="s">
        <v>119</v>
      </c>
      <c r="T835" s="88"/>
      <c r="U835" s="104"/>
      <c r="V835" s="104"/>
      <c r="W835" s="104"/>
      <c r="X835" s="138"/>
      <c r="Y835" s="155"/>
      <c r="Z835" s="156"/>
      <c r="AA835" s="156"/>
      <c r="AB835" s="162"/>
      <c r="AC835" s="415"/>
      <c r="AD835" s="416"/>
      <c r="AE835" s="416"/>
      <c r="AF835" s="417"/>
    </row>
    <row r="836" spans="1:32" ht="18.75" hidden="1" customHeight="1" x14ac:dyDescent="0.15">
      <c r="A836" s="7"/>
      <c r="B836" s="16"/>
      <c r="C836" s="22"/>
      <c r="D836" s="30"/>
      <c r="E836" s="38"/>
      <c r="F836" s="34"/>
      <c r="G836" s="44"/>
      <c r="H836" s="57" t="s">
        <v>120</v>
      </c>
      <c r="I836" s="79" t="s">
        <v>46</v>
      </c>
      <c r="J836" s="90" t="s">
        <v>89</v>
      </c>
      <c r="K836" s="90"/>
      <c r="L836" s="115" t="s">
        <v>46</v>
      </c>
      <c r="M836" s="90" t="s">
        <v>73</v>
      </c>
      <c r="N836" s="90"/>
      <c r="O836" s="115" t="s">
        <v>46</v>
      </c>
      <c r="P836" s="90" t="s">
        <v>97</v>
      </c>
      <c r="Q836" s="90"/>
      <c r="R836" s="115"/>
      <c r="S836" s="90"/>
      <c r="T836" s="90"/>
      <c r="U836" s="109"/>
      <c r="V836" s="109"/>
      <c r="W836" s="109"/>
      <c r="X836" s="142"/>
      <c r="Y836" s="155"/>
      <c r="Z836" s="156"/>
      <c r="AA836" s="156"/>
      <c r="AB836" s="162"/>
      <c r="AC836" s="415"/>
      <c r="AD836" s="416"/>
      <c r="AE836" s="416"/>
      <c r="AF836" s="417"/>
    </row>
    <row r="837" spans="1:32" ht="18.75" hidden="1" customHeight="1" x14ac:dyDescent="0.15">
      <c r="A837" s="9"/>
      <c r="B837" s="17"/>
      <c r="C837" s="23"/>
      <c r="D837" s="32"/>
      <c r="E837" s="39"/>
      <c r="F837" s="46"/>
      <c r="G837" s="50"/>
      <c r="H837" s="58" t="s">
        <v>121</v>
      </c>
      <c r="I837" s="80" t="s">
        <v>46</v>
      </c>
      <c r="J837" s="91" t="s">
        <v>89</v>
      </c>
      <c r="K837" s="91"/>
      <c r="L837" s="116" t="s">
        <v>46</v>
      </c>
      <c r="M837" s="91" t="s">
        <v>105</v>
      </c>
      <c r="N837" s="91"/>
      <c r="O837" s="91"/>
      <c r="P837" s="91"/>
      <c r="Q837" s="130"/>
      <c r="R837" s="91"/>
      <c r="S837" s="91"/>
      <c r="T837" s="91"/>
      <c r="U837" s="91"/>
      <c r="V837" s="91"/>
      <c r="W837" s="91"/>
      <c r="X837" s="143"/>
      <c r="Y837" s="157"/>
      <c r="Z837" s="160"/>
      <c r="AA837" s="160"/>
      <c r="AB837" s="163"/>
      <c r="AC837" s="418"/>
      <c r="AD837" s="419"/>
      <c r="AE837" s="419"/>
      <c r="AF837" s="420"/>
    </row>
    <row r="838" spans="1:32" ht="18.75" hidden="1" customHeight="1" x14ac:dyDescent="0.15">
      <c r="A838" s="6"/>
      <c r="B838" s="15"/>
      <c r="C838" s="27"/>
      <c r="D838" s="35"/>
      <c r="E838" s="37"/>
      <c r="F838" s="33"/>
      <c r="G838" s="37"/>
      <c r="H838" s="452" t="s">
        <v>234</v>
      </c>
      <c r="I838" s="10" t="s">
        <v>46</v>
      </c>
      <c r="J838" s="86" t="s">
        <v>236</v>
      </c>
      <c r="K838" s="101"/>
      <c r="L838" s="97"/>
      <c r="M838" s="76" t="s">
        <v>46</v>
      </c>
      <c r="N838" s="86" t="s">
        <v>298</v>
      </c>
      <c r="O838" s="97"/>
      <c r="P838" s="97"/>
      <c r="Q838" s="76" t="s">
        <v>46</v>
      </c>
      <c r="R838" s="86" t="s">
        <v>25</v>
      </c>
      <c r="S838" s="97"/>
      <c r="T838" s="97"/>
      <c r="U838" s="76" t="s">
        <v>46</v>
      </c>
      <c r="V838" s="86" t="s">
        <v>185</v>
      </c>
      <c r="W838" s="97"/>
      <c r="X838" s="40"/>
      <c r="Y838" s="10" t="s">
        <v>46</v>
      </c>
      <c r="Z838" s="86" t="s">
        <v>68</v>
      </c>
      <c r="AA838" s="86"/>
      <c r="AB838" s="161"/>
      <c r="AC838" s="412"/>
      <c r="AD838" s="413"/>
      <c r="AE838" s="413"/>
      <c r="AF838" s="414"/>
    </row>
    <row r="839" spans="1:32" ht="18.75" hidden="1" customHeight="1" x14ac:dyDescent="0.15">
      <c r="A839" s="7"/>
      <c r="B839" s="16"/>
      <c r="C839" s="26"/>
      <c r="D839" s="36"/>
      <c r="E839" s="38"/>
      <c r="F839" s="34"/>
      <c r="G839" s="38"/>
      <c r="H839" s="453"/>
      <c r="I839" s="77" t="s">
        <v>46</v>
      </c>
      <c r="J839" s="93" t="s">
        <v>233</v>
      </c>
      <c r="K839" s="106"/>
      <c r="L839" s="87"/>
      <c r="M839" s="118" t="s">
        <v>46</v>
      </c>
      <c r="N839" s="93" t="s">
        <v>237</v>
      </c>
      <c r="O839" s="87"/>
      <c r="P839" s="87"/>
      <c r="Q839" s="87"/>
      <c r="R839" s="87"/>
      <c r="S839" s="87"/>
      <c r="T839" s="87"/>
      <c r="U839" s="87"/>
      <c r="V839" s="87"/>
      <c r="W839" s="87"/>
      <c r="X839" s="148"/>
      <c r="Y839" s="8" t="s">
        <v>46</v>
      </c>
      <c r="Z839" s="28" t="s">
        <v>72</v>
      </c>
      <c r="AA839" s="156"/>
      <c r="AB839" s="162"/>
      <c r="AC839" s="415"/>
      <c r="AD839" s="416"/>
      <c r="AE839" s="416"/>
      <c r="AF839" s="417"/>
    </row>
    <row r="840" spans="1:32" ht="18.75" hidden="1" customHeight="1" x14ac:dyDescent="0.15">
      <c r="A840" s="7"/>
      <c r="B840" s="16"/>
      <c r="C840" s="26"/>
      <c r="D840" s="36"/>
      <c r="E840" s="38"/>
      <c r="F840" s="34"/>
      <c r="G840" s="38"/>
      <c r="H840" s="454" t="s">
        <v>173</v>
      </c>
      <c r="I840" s="79" t="s">
        <v>46</v>
      </c>
      <c r="J840" s="90" t="s">
        <v>89</v>
      </c>
      <c r="K840" s="90"/>
      <c r="L840" s="89"/>
      <c r="M840" s="115" t="s">
        <v>46</v>
      </c>
      <c r="N840" s="90" t="s">
        <v>207</v>
      </c>
      <c r="O840" s="90"/>
      <c r="P840" s="89"/>
      <c r="Q840" s="115" t="s">
        <v>46</v>
      </c>
      <c r="R840" s="89" t="s">
        <v>111</v>
      </c>
      <c r="S840" s="89"/>
      <c r="T840" s="89"/>
      <c r="U840" s="115" t="s">
        <v>46</v>
      </c>
      <c r="V840" s="89" t="s">
        <v>87</v>
      </c>
      <c r="W840" s="123"/>
      <c r="X840" s="152"/>
      <c r="Y840" s="155"/>
      <c r="Z840" s="156"/>
      <c r="AA840" s="156"/>
      <c r="AB840" s="162"/>
      <c r="AC840" s="415"/>
      <c r="AD840" s="416"/>
      <c r="AE840" s="416"/>
      <c r="AF840" s="417"/>
    </row>
    <row r="841" spans="1:32" ht="18.75" hidden="1" customHeight="1" x14ac:dyDescent="0.15">
      <c r="A841" s="7"/>
      <c r="B841" s="16"/>
      <c r="C841" s="26"/>
      <c r="D841" s="36"/>
      <c r="E841" s="38"/>
      <c r="F841" s="34"/>
      <c r="G841" s="38"/>
      <c r="H841" s="453"/>
      <c r="I841" s="77" t="s">
        <v>46</v>
      </c>
      <c r="J841" s="87" t="s">
        <v>345</v>
      </c>
      <c r="K841" s="93"/>
      <c r="L841" s="87"/>
      <c r="M841" s="118" t="s">
        <v>46</v>
      </c>
      <c r="N841" s="93" t="s">
        <v>226</v>
      </c>
      <c r="O841" s="93"/>
      <c r="P841" s="87"/>
      <c r="Q841" s="87"/>
      <c r="R841" s="87"/>
      <c r="S841" s="87"/>
      <c r="T841" s="87"/>
      <c r="U841" s="87"/>
      <c r="V841" s="87"/>
      <c r="W841" s="102"/>
      <c r="X841" s="135"/>
      <c r="Y841" s="155"/>
      <c r="Z841" s="156"/>
      <c r="AA841" s="156"/>
      <c r="AB841" s="162"/>
      <c r="AC841" s="415"/>
      <c r="AD841" s="416"/>
      <c r="AE841" s="416"/>
      <c r="AF841" s="417"/>
    </row>
    <row r="842" spans="1:32" ht="18.75" hidden="1" customHeight="1" x14ac:dyDescent="0.15">
      <c r="A842" s="7"/>
      <c r="B842" s="16"/>
      <c r="C842" s="26"/>
      <c r="D842" s="36"/>
      <c r="E842" s="38"/>
      <c r="F842" s="34"/>
      <c r="G842" s="38"/>
      <c r="H842" s="65" t="s">
        <v>238</v>
      </c>
      <c r="I842" s="78" t="s">
        <v>46</v>
      </c>
      <c r="J842" s="88" t="s">
        <v>139</v>
      </c>
      <c r="K842" s="104"/>
      <c r="L842" s="96"/>
      <c r="M842" s="82" t="s">
        <v>46</v>
      </c>
      <c r="N842" s="88" t="s">
        <v>141</v>
      </c>
      <c r="O842" s="104"/>
      <c r="P842" s="108"/>
      <c r="Q842" s="108"/>
      <c r="R842" s="108"/>
      <c r="S842" s="108"/>
      <c r="T842" s="108"/>
      <c r="U842" s="108"/>
      <c r="V842" s="108"/>
      <c r="W842" s="108"/>
      <c r="X842" s="136"/>
      <c r="Y842" s="155"/>
      <c r="Z842" s="156"/>
      <c r="AA842" s="156"/>
      <c r="AB842" s="162"/>
      <c r="AC842" s="415"/>
      <c r="AD842" s="416"/>
      <c r="AE842" s="416"/>
      <c r="AF842" s="417"/>
    </row>
    <row r="843" spans="1:32" ht="18.75" hidden="1" customHeight="1" x14ac:dyDescent="0.15">
      <c r="A843" s="7"/>
      <c r="B843" s="16"/>
      <c r="C843" s="26"/>
      <c r="D843" s="36"/>
      <c r="E843" s="38"/>
      <c r="F843" s="34"/>
      <c r="G843" s="38"/>
      <c r="H843" s="65" t="s">
        <v>364</v>
      </c>
      <c r="I843" s="78" t="s">
        <v>46</v>
      </c>
      <c r="J843" s="88" t="s">
        <v>77</v>
      </c>
      <c r="K843" s="104"/>
      <c r="L843" s="96"/>
      <c r="M843" s="82" t="s">
        <v>46</v>
      </c>
      <c r="N843" s="88" t="s">
        <v>268</v>
      </c>
      <c r="O843" s="108"/>
      <c r="P843" s="108"/>
      <c r="Q843" s="108"/>
      <c r="R843" s="108"/>
      <c r="S843" s="108"/>
      <c r="T843" s="108"/>
      <c r="U843" s="108"/>
      <c r="V843" s="108"/>
      <c r="W843" s="108"/>
      <c r="X843" s="136"/>
      <c r="Y843" s="155"/>
      <c r="Z843" s="156"/>
      <c r="AA843" s="156"/>
      <c r="AB843" s="162"/>
      <c r="AC843" s="415"/>
      <c r="AD843" s="416"/>
      <c r="AE843" s="416"/>
      <c r="AF843" s="417"/>
    </row>
    <row r="844" spans="1:32" ht="18.75" hidden="1" customHeight="1" x14ac:dyDescent="0.15">
      <c r="A844" s="7"/>
      <c r="B844" s="16"/>
      <c r="C844" s="26"/>
      <c r="D844" s="36"/>
      <c r="E844" s="38"/>
      <c r="F844" s="34"/>
      <c r="G844" s="38"/>
      <c r="H844" s="65" t="s">
        <v>388</v>
      </c>
      <c r="I844" s="78" t="s">
        <v>46</v>
      </c>
      <c r="J844" s="88" t="s">
        <v>77</v>
      </c>
      <c r="K844" s="104"/>
      <c r="L844" s="96"/>
      <c r="M844" s="82" t="s">
        <v>46</v>
      </c>
      <c r="N844" s="88" t="s">
        <v>268</v>
      </c>
      <c r="O844" s="108"/>
      <c r="P844" s="108"/>
      <c r="Q844" s="108"/>
      <c r="R844" s="108"/>
      <c r="S844" s="108"/>
      <c r="T844" s="108"/>
      <c r="U844" s="108"/>
      <c r="V844" s="108"/>
      <c r="W844" s="108"/>
      <c r="X844" s="136"/>
      <c r="Y844" s="155"/>
      <c r="Z844" s="156"/>
      <c r="AA844" s="156"/>
      <c r="AB844" s="162"/>
      <c r="AC844" s="415"/>
      <c r="AD844" s="416"/>
      <c r="AE844" s="416"/>
      <c r="AF844" s="417"/>
    </row>
    <row r="845" spans="1:32" ht="19.5" hidden="1" customHeight="1" x14ac:dyDescent="0.15">
      <c r="A845" s="7"/>
      <c r="B845" s="16"/>
      <c r="C845" s="22"/>
      <c r="D845" s="30"/>
      <c r="E845" s="38"/>
      <c r="F845" s="34"/>
      <c r="G845" s="44"/>
      <c r="H845" s="54" t="s">
        <v>75</v>
      </c>
      <c r="I845" s="78" t="s">
        <v>46</v>
      </c>
      <c r="J845" s="88" t="s">
        <v>77</v>
      </c>
      <c r="K845" s="104"/>
      <c r="L845" s="114"/>
      <c r="M845" s="82" t="s">
        <v>46</v>
      </c>
      <c r="N845" s="88" t="s">
        <v>78</v>
      </c>
      <c r="O845" s="82"/>
      <c r="P845" s="88"/>
      <c r="Q845" s="108"/>
      <c r="R845" s="108"/>
      <c r="S845" s="108"/>
      <c r="T845" s="108"/>
      <c r="U845" s="108"/>
      <c r="V845" s="108"/>
      <c r="W845" s="108"/>
      <c r="X845" s="136"/>
      <c r="Y845" s="156"/>
      <c r="Z845" s="156"/>
      <c r="AA845" s="156"/>
      <c r="AB845" s="162"/>
      <c r="AC845" s="415"/>
      <c r="AD845" s="416"/>
      <c r="AE845" s="416"/>
      <c r="AF845" s="417"/>
    </row>
    <row r="846" spans="1:32" ht="19.5" hidden="1" customHeight="1" x14ac:dyDescent="0.15">
      <c r="A846" s="7"/>
      <c r="B846" s="16"/>
      <c r="C846" s="22"/>
      <c r="D846" s="30"/>
      <c r="E846" s="38"/>
      <c r="F846" s="34"/>
      <c r="G846" s="44"/>
      <c r="H846" s="54" t="s">
        <v>177</v>
      </c>
      <c r="I846" s="78" t="s">
        <v>46</v>
      </c>
      <c r="J846" s="88" t="s">
        <v>77</v>
      </c>
      <c r="K846" s="104"/>
      <c r="L846" s="114"/>
      <c r="M846" s="82" t="s">
        <v>46</v>
      </c>
      <c r="N846" s="88" t="s">
        <v>78</v>
      </c>
      <c r="O846" s="82"/>
      <c r="P846" s="88"/>
      <c r="Q846" s="108"/>
      <c r="R846" s="108"/>
      <c r="S846" s="108"/>
      <c r="T846" s="108"/>
      <c r="U846" s="108"/>
      <c r="V846" s="108"/>
      <c r="W846" s="108"/>
      <c r="X846" s="136"/>
      <c r="Y846" s="156"/>
      <c r="Z846" s="156"/>
      <c r="AA846" s="156"/>
      <c r="AB846" s="162"/>
      <c r="AC846" s="415"/>
      <c r="AD846" s="416"/>
      <c r="AE846" s="416"/>
      <c r="AF846" s="417"/>
    </row>
    <row r="847" spans="1:32" ht="18.75" hidden="1" customHeight="1" x14ac:dyDescent="0.15">
      <c r="A847" s="7"/>
      <c r="B847" s="16"/>
      <c r="C847" s="26"/>
      <c r="D847" s="36"/>
      <c r="E847" s="38"/>
      <c r="F847" s="34"/>
      <c r="G847" s="38"/>
      <c r="H847" s="421" t="s">
        <v>235</v>
      </c>
      <c r="I847" s="446" t="s">
        <v>46</v>
      </c>
      <c r="J847" s="429" t="s">
        <v>89</v>
      </c>
      <c r="K847" s="429"/>
      <c r="L847" s="444" t="s">
        <v>46</v>
      </c>
      <c r="M847" s="429" t="s">
        <v>105</v>
      </c>
      <c r="N847" s="429"/>
      <c r="O847" s="89"/>
      <c r="P847" s="89"/>
      <c r="Q847" s="89"/>
      <c r="R847" s="89"/>
      <c r="S847" s="89"/>
      <c r="T847" s="89"/>
      <c r="U847" s="89"/>
      <c r="V847" s="89"/>
      <c r="W847" s="89"/>
      <c r="X847" s="146"/>
      <c r="Y847" s="155"/>
      <c r="Z847" s="156"/>
      <c r="AA847" s="156"/>
      <c r="AB847" s="162"/>
      <c r="AC847" s="415"/>
      <c r="AD847" s="416"/>
      <c r="AE847" s="416"/>
      <c r="AF847" s="417"/>
    </row>
    <row r="848" spans="1:32" ht="18.75" hidden="1" customHeight="1" x14ac:dyDescent="0.15">
      <c r="A848" s="7"/>
      <c r="B848" s="16"/>
      <c r="C848" s="26"/>
      <c r="D848" s="36"/>
      <c r="E848" s="38"/>
      <c r="F848" s="34"/>
      <c r="G848" s="38"/>
      <c r="H848" s="422"/>
      <c r="I848" s="447"/>
      <c r="J848" s="426"/>
      <c r="K848" s="426"/>
      <c r="L848" s="445"/>
      <c r="M848" s="426"/>
      <c r="N848" s="426"/>
      <c r="O848" s="87"/>
      <c r="P848" s="87"/>
      <c r="Q848" s="87"/>
      <c r="R848" s="87"/>
      <c r="S848" s="87"/>
      <c r="T848" s="87"/>
      <c r="U848" s="87"/>
      <c r="V848" s="87"/>
      <c r="W848" s="87"/>
      <c r="X848" s="148"/>
      <c r="Y848" s="155"/>
      <c r="Z848" s="156"/>
      <c r="AA848" s="156"/>
      <c r="AB848" s="162"/>
      <c r="AC848" s="415"/>
      <c r="AD848" s="416"/>
      <c r="AE848" s="416"/>
      <c r="AF848" s="417"/>
    </row>
    <row r="849" spans="1:32" ht="18.75" hidden="1" customHeight="1" x14ac:dyDescent="0.15">
      <c r="A849" s="8" t="s">
        <v>46</v>
      </c>
      <c r="B849" s="16">
        <v>55</v>
      </c>
      <c r="C849" s="26" t="s">
        <v>434</v>
      </c>
      <c r="D849" s="8" t="s">
        <v>46</v>
      </c>
      <c r="E849" s="38" t="s">
        <v>436</v>
      </c>
      <c r="F849" s="8" t="s">
        <v>46</v>
      </c>
      <c r="G849" s="38" t="s">
        <v>357</v>
      </c>
      <c r="H849" s="65" t="s">
        <v>45</v>
      </c>
      <c r="I849" s="78" t="s">
        <v>46</v>
      </c>
      <c r="J849" s="88" t="s">
        <v>370</v>
      </c>
      <c r="K849" s="104"/>
      <c r="L849" s="114"/>
      <c r="M849" s="82" t="s">
        <v>46</v>
      </c>
      <c r="N849" s="88" t="s">
        <v>301</v>
      </c>
      <c r="O849" s="108"/>
      <c r="P849" s="108"/>
      <c r="Q849" s="108"/>
      <c r="R849" s="108"/>
      <c r="S849" s="108"/>
      <c r="T849" s="108"/>
      <c r="U849" s="108"/>
      <c r="V849" s="108"/>
      <c r="W849" s="108"/>
      <c r="X849" s="136"/>
      <c r="Y849" s="155"/>
      <c r="Z849" s="156"/>
      <c r="AA849" s="156"/>
      <c r="AB849" s="162"/>
      <c r="AC849" s="415"/>
      <c r="AD849" s="416"/>
      <c r="AE849" s="416"/>
      <c r="AF849" s="417"/>
    </row>
    <row r="850" spans="1:32" ht="18.75" hidden="1" customHeight="1" x14ac:dyDescent="0.15">
      <c r="A850" s="7"/>
      <c r="B850" s="16"/>
      <c r="C850" s="26"/>
      <c r="D850" s="36"/>
      <c r="E850" s="38"/>
      <c r="F850" s="8" t="s">
        <v>46</v>
      </c>
      <c r="G850" s="38" t="s">
        <v>220</v>
      </c>
      <c r="H850" s="65" t="s">
        <v>346</v>
      </c>
      <c r="I850" s="78" t="s">
        <v>46</v>
      </c>
      <c r="J850" s="88" t="s">
        <v>370</v>
      </c>
      <c r="K850" s="104"/>
      <c r="L850" s="114"/>
      <c r="M850" s="82" t="s">
        <v>46</v>
      </c>
      <c r="N850" s="88" t="s">
        <v>301</v>
      </c>
      <c r="O850" s="108"/>
      <c r="P850" s="108"/>
      <c r="Q850" s="108"/>
      <c r="R850" s="108"/>
      <c r="S850" s="108"/>
      <c r="T850" s="108"/>
      <c r="U850" s="108"/>
      <c r="V850" s="108"/>
      <c r="W850" s="108"/>
      <c r="X850" s="136"/>
      <c r="Y850" s="155"/>
      <c r="Z850" s="156"/>
      <c r="AA850" s="156"/>
      <c r="AB850" s="162"/>
      <c r="AC850" s="415"/>
      <c r="AD850" s="416"/>
      <c r="AE850" s="416"/>
      <c r="AF850" s="417"/>
    </row>
    <row r="851" spans="1:32" ht="18.75" hidden="1" customHeight="1" x14ac:dyDescent="0.15">
      <c r="A851" s="7"/>
      <c r="B851" s="16"/>
      <c r="C851" s="26"/>
      <c r="D851" s="36"/>
      <c r="E851" s="38"/>
      <c r="F851" s="34"/>
      <c r="G851" s="38"/>
      <c r="H851" s="65" t="s">
        <v>40</v>
      </c>
      <c r="I851" s="77" t="s">
        <v>46</v>
      </c>
      <c r="J851" s="93" t="s">
        <v>89</v>
      </c>
      <c r="K851" s="106"/>
      <c r="L851" s="118" t="s">
        <v>46</v>
      </c>
      <c r="M851" s="93" t="s">
        <v>105</v>
      </c>
      <c r="N851" s="104"/>
      <c r="O851" s="108"/>
      <c r="P851" s="108"/>
      <c r="Q851" s="108"/>
      <c r="R851" s="108"/>
      <c r="S851" s="108"/>
      <c r="T851" s="108"/>
      <c r="U851" s="108"/>
      <c r="V851" s="108"/>
      <c r="W851" s="108"/>
      <c r="X851" s="136"/>
      <c r="Y851" s="155"/>
      <c r="Z851" s="156"/>
      <c r="AA851" s="156"/>
      <c r="AB851" s="162"/>
      <c r="AC851" s="415"/>
      <c r="AD851" s="416"/>
      <c r="AE851" s="416"/>
      <c r="AF851" s="417"/>
    </row>
    <row r="852" spans="1:32" ht="18.75" hidden="1" customHeight="1" x14ac:dyDescent="0.15">
      <c r="A852" s="7"/>
      <c r="B852" s="16"/>
      <c r="C852" s="26"/>
      <c r="D852" s="36"/>
      <c r="E852" s="38"/>
      <c r="F852" s="34"/>
      <c r="G852" s="38"/>
      <c r="H852" s="65" t="s">
        <v>403</v>
      </c>
      <c r="I852" s="77" t="s">
        <v>46</v>
      </c>
      <c r="J852" s="93" t="s">
        <v>89</v>
      </c>
      <c r="K852" s="106"/>
      <c r="L852" s="118" t="s">
        <v>46</v>
      </c>
      <c r="M852" s="93" t="s">
        <v>105</v>
      </c>
      <c r="N852" s="104"/>
      <c r="O852" s="108"/>
      <c r="P852" s="108"/>
      <c r="Q852" s="108"/>
      <c r="R852" s="108"/>
      <c r="S852" s="108"/>
      <c r="T852" s="108"/>
      <c r="U852" s="108"/>
      <c r="V852" s="108"/>
      <c r="W852" s="108"/>
      <c r="X852" s="136"/>
      <c r="Y852" s="155"/>
      <c r="Z852" s="156"/>
      <c r="AA852" s="156"/>
      <c r="AB852" s="162"/>
      <c r="AC852" s="415"/>
      <c r="AD852" s="416"/>
      <c r="AE852" s="416"/>
      <c r="AF852" s="417"/>
    </row>
    <row r="853" spans="1:32" ht="18.75" hidden="1" customHeight="1" x14ac:dyDescent="0.15">
      <c r="A853" s="7"/>
      <c r="B853" s="16"/>
      <c r="C853" s="26"/>
      <c r="D853" s="36"/>
      <c r="E853" s="38"/>
      <c r="F853" s="34"/>
      <c r="G853" s="38"/>
      <c r="H853" s="65" t="s">
        <v>262</v>
      </c>
      <c r="I853" s="77" t="s">
        <v>46</v>
      </c>
      <c r="J853" s="93" t="s">
        <v>89</v>
      </c>
      <c r="K853" s="106"/>
      <c r="L853" s="118" t="s">
        <v>46</v>
      </c>
      <c r="M853" s="93" t="s">
        <v>105</v>
      </c>
      <c r="N853" s="104"/>
      <c r="O853" s="108"/>
      <c r="P853" s="108"/>
      <c r="Q853" s="108"/>
      <c r="R853" s="108"/>
      <c r="S853" s="108"/>
      <c r="T853" s="108"/>
      <c r="U853" s="108"/>
      <c r="V853" s="108"/>
      <c r="W853" s="108"/>
      <c r="X853" s="136"/>
      <c r="Y853" s="155"/>
      <c r="Z853" s="156"/>
      <c r="AA853" s="156"/>
      <c r="AB853" s="162"/>
      <c r="AC853" s="415"/>
      <c r="AD853" s="416"/>
      <c r="AE853" s="416"/>
      <c r="AF853" s="417"/>
    </row>
    <row r="854" spans="1:32" ht="18.75" hidden="1" customHeight="1" x14ac:dyDescent="0.15">
      <c r="A854" s="7"/>
      <c r="B854" s="16"/>
      <c r="C854" s="26"/>
      <c r="D854" s="36"/>
      <c r="E854" s="38"/>
      <c r="F854" s="34"/>
      <c r="G854" s="38"/>
      <c r="H854" s="65" t="s">
        <v>114</v>
      </c>
      <c r="I854" s="78" t="s">
        <v>46</v>
      </c>
      <c r="J854" s="88" t="s">
        <v>89</v>
      </c>
      <c r="K854" s="88"/>
      <c r="L854" s="82" t="s">
        <v>46</v>
      </c>
      <c r="M854" s="88" t="s">
        <v>73</v>
      </c>
      <c r="N854" s="88"/>
      <c r="O854" s="82" t="s">
        <v>46</v>
      </c>
      <c r="P854" s="88" t="s">
        <v>97</v>
      </c>
      <c r="Q854" s="108"/>
      <c r="R854" s="104"/>
      <c r="S854" s="108"/>
      <c r="T854" s="108"/>
      <c r="U854" s="108"/>
      <c r="V854" s="108"/>
      <c r="W854" s="108"/>
      <c r="X854" s="136"/>
      <c r="Y854" s="155"/>
      <c r="Z854" s="156"/>
      <c r="AA854" s="156"/>
      <c r="AB854" s="162"/>
      <c r="AC854" s="415"/>
      <c r="AD854" s="416"/>
      <c r="AE854" s="416"/>
      <c r="AF854" s="417"/>
    </row>
    <row r="855" spans="1:32" ht="18.75" hidden="1" customHeight="1" x14ac:dyDescent="0.15">
      <c r="A855" s="7"/>
      <c r="B855" s="16"/>
      <c r="C855" s="26"/>
      <c r="D855" s="36"/>
      <c r="E855" s="38"/>
      <c r="F855" s="34"/>
      <c r="G855" s="38"/>
      <c r="H855" s="65" t="s">
        <v>406</v>
      </c>
      <c r="I855" s="78" t="s">
        <v>46</v>
      </c>
      <c r="J855" s="88" t="s">
        <v>89</v>
      </c>
      <c r="K855" s="88"/>
      <c r="L855" s="82" t="s">
        <v>46</v>
      </c>
      <c r="M855" s="88" t="s">
        <v>73</v>
      </c>
      <c r="N855" s="88"/>
      <c r="O855" s="82" t="s">
        <v>46</v>
      </c>
      <c r="P855" s="88" t="s">
        <v>97</v>
      </c>
      <c r="Q855" s="104"/>
      <c r="R855" s="104"/>
      <c r="S855" s="104"/>
      <c r="T855" s="104"/>
      <c r="U855" s="104"/>
      <c r="V855" s="104"/>
      <c r="W855" s="104"/>
      <c r="X855" s="138"/>
      <c r="Y855" s="155"/>
      <c r="Z855" s="156"/>
      <c r="AA855" s="156"/>
      <c r="AB855" s="162"/>
      <c r="AC855" s="415"/>
      <c r="AD855" s="416"/>
      <c r="AE855" s="416"/>
      <c r="AF855" s="417"/>
    </row>
    <row r="856" spans="1:32" ht="18.75" hidden="1" customHeight="1" x14ac:dyDescent="0.15">
      <c r="A856" s="7"/>
      <c r="B856" s="16"/>
      <c r="C856" s="26"/>
      <c r="D856" s="36"/>
      <c r="E856" s="38"/>
      <c r="F856" s="34"/>
      <c r="G856" s="38"/>
      <c r="H856" s="65" t="s">
        <v>291</v>
      </c>
      <c r="I856" s="78" t="s">
        <v>46</v>
      </c>
      <c r="J856" s="88" t="s">
        <v>89</v>
      </c>
      <c r="K856" s="88"/>
      <c r="L856" s="82" t="s">
        <v>46</v>
      </c>
      <c r="M856" s="88" t="s">
        <v>73</v>
      </c>
      <c r="N856" s="88"/>
      <c r="O856" s="82" t="s">
        <v>46</v>
      </c>
      <c r="P856" s="88" t="s">
        <v>97</v>
      </c>
      <c r="Q856" s="108"/>
      <c r="R856" s="88"/>
      <c r="S856" s="96"/>
      <c r="T856" s="96"/>
      <c r="U856" s="96"/>
      <c r="V856" s="96"/>
      <c r="W856" s="96"/>
      <c r="X856" s="145"/>
      <c r="Y856" s="155"/>
      <c r="Z856" s="156"/>
      <c r="AA856" s="156"/>
      <c r="AB856" s="162"/>
      <c r="AC856" s="415"/>
      <c r="AD856" s="416"/>
      <c r="AE856" s="416"/>
      <c r="AF856" s="417"/>
    </row>
    <row r="857" spans="1:32" ht="18.75" hidden="1" customHeight="1" x14ac:dyDescent="0.15">
      <c r="A857" s="7"/>
      <c r="B857" s="16"/>
      <c r="C857" s="26"/>
      <c r="D857" s="36"/>
      <c r="E857" s="38"/>
      <c r="F857" s="34"/>
      <c r="G857" s="38"/>
      <c r="H857" s="65" t="s">
        <v>501</v>
      </c>
      <c r="I857" s="78" t="s">
        <v>46</v>
      </c>
      <c r="J857" s="88" t="s">
        <v>89</v>
      </c>
      <c r="K857" s="88"/>
      <c r="L857" s="82" t="s">
        <v>46</v>
      </c>
      <c r="M857" s="93" t="s">
        <v>105</v>
      </c>
      <c r="N857" s="88"/>
      <c r="O857" s="88"/>
      <c r="P857" s="88"/>
      <c r="Q857" s="104"/>
      <c r="R857" s="104"/>
      <c r="S857" s="104"/>
      <c r="T857" s="104"/>
      <c r="U857" s="104"/>
      <c r="V857" s="104"/>
      <c r="W857" s="104"/>
      <c r="X857" s="138"/>
      <c r="Y857" s="155"/>
      <c r="Z857" s="156"/>
      <c r="AA857" s="156"/>
      <c r="AB857" s="162"/>
      <c r="AC857" s="415"/>
      <c r="AD857" s="416"/>
      <c r="AE857" s="416"/>
      <c r="AF857" s="417"/>
    </row>
    <row r="858" spans="1:32" ht="18.75" hidden="1" customHeight="1" x14ac:dyDescent="0.15">
      <c r="A858" s="7"/>
      <c r="B858" s="16"/>
      <c r="C858" s="26"/>
      <c r="D858" s="36"/>
      <c r="E858" s="38"/>
      <c r="F858" s="34"/>
      <c r="G858" s="38"/>
      <c r="H858" s="65" t="s">
        <v>532</v>
      </c>
      <c r="I858" s="78" t="s">
        <v>46</v>
      </c>
      <c r="J858" s="88" t="s">
        <v>89</v>
      </c>
      <c r="K858" s="88"/>
      <c r="L858" s="82" t="s">
        <v>46</v>
      </c>
      <c r="M858" s="93" t="s">
        <v>105</v>
      </c>
      <c r="N858" s="88"/>
      <c r="O858" s="88"/>
      <c r="P858" s="88"/>
      <c r="Q858" s="104"/>
      <c r="R858" s="104"/>
      <c r="S858" s="104"/>
      <c r="T858" s="104"/>
      <c r="U858" s="104"/>
      <c r="V858" s="104"/>
      <c r="W858" s="104"/>
      <c r="X858" s="138"/>
      <c r="Y858" s="155"/>
      <c r="Z858" s="156"/>
      <c r="AA858" s="156"/>
      <c r="AB858" s="162"/>
      <c r="AC858" s="415"/>
      <c r="AD858" s="416"/>
      <c r="AE858" s="416"/>
      <c r="AF858" s="417"/>
    </row>
    <row r="859" spans="1:32" ht="18.75" hidden="1" customHeight="1" x14ac:dyDescent="0.15">
      <c r="A859" s="7"/>
      <c r="B859" s="16"/>
      <c r="C859" s="26"/>
      <c r="D859" s="36"/>
      <c r="E859" s="38"/>
      <c r="F859" s="34"/>
      <c r="G859" s="38"/>
      <c r="H859" s="69" t="s">
        <v>264</v>
      </c>
      <c r="I859" s="78" t="s">
        <v>46</v>
      </c>
      <c r="J859" s="88" t="s">
        <v>89</v>
      </c>
      <c r="K859" s="88"/>
      <c r="L859" s="82" t="s">
        <v>46</v>
      </c>
      <c r="M859" s="88" t="s">
        <v>73</v>
      </c>
      <c r="N859" s="88"/>
      <c r="O859" s="82" t="s">
        <v>46</v>
      </c>
      <c r="P859" s="88" t="s">
        <v>97</v>
      </c>
      <c r="Q859" s="108"/>
      <c r="R859" s="108"/>
      <c r="S859" s="108"/>
      <c r="T859" s="108"/>
      <c r="U859" s="123"/>
      <c r="V859" s="123"/>
      <c r="W859" s="123"/>
      <c r="X859" s="152"/>
      <c r="Y859" s="155"/>
      <c r="Z859" s="156"/>
      <c r="AA859" s="156"/>
      <c r="AB859" s="162"/>
      <c r="AC859" s="415"/>
      <c r="AD859" s="416"/>
      <c r="AE859" s="416"/>
      <c r="AF859" s="417"/>
    </row>
    <row r="860" spans="1:32" ht="18.75" hidden="1" customHeight="1" x14ac:dyDescent="0.15">
      <c r="A860" s="7"/>
      <c r="B860" s="16"/>
      <c r="C860" s="26"/>
      <c r="D860" s="36"/>
      <c r="E860" s="38"/>
      <c r="F860" s="34"/>
      <c r="G860" s="38"/>
      <c r="H860" s="65" t="s">
        <v>30</v>
      </c>
      <c r="I860" s="78" t="s">
        <v>46</v>
      </c>
      <c r="J860" s="88" t="s">
        <v>89</v>
      </c>
      <c r="K860" s="88"/>
      <c r="L860" s="82" t="s">
        <v>46</v>
      </c>
      <c r="M860" s="88" t="s">
        <v>84</v>
      </c>
      <c r="N860" s="88"/>
      <c r="O860" s="82" t="s">
        <v>46</v>
      </c>
      <c r="P860" s="88" t="s">
        <v>19</v>
      </c>
      <c r="Q860" s="96"/>
      <c r="R860" s="82" t="s">
        <v>46</v>
      </c>
      <c r="S860" s="88" t="s">
        <v>93</v>
      </c>
      <c r="T860" s="88"/>
      <c r="U860" s="88"/>
      <c r="V860" s="96"/>
      <c r="W860" s="96"/>
      <c r="X860" s="145"/>
      <c r="Y860" s="155"/>
      <c r="Z860" s="156"/>
      <c r="AA860" s="156"/>
      <c r="AB860" s="162"/>
      <c r="AC860" s="415"/>
      <c r="AD860" s="416"/>
      <c r="AE860" s="416"/>
      <c r="AF860" s="417"/>
    </row>
    <row r="861" spans="1:32" ht="18.75" hidden="1" customHeight="1" x14ac:dyDescent="0.15">
      <c r="A861" s="7"/>
      <c r="B861" s="16"/>
      <c r="C861" s="22"/>
      <c r="D861" s="30"/>
      <c r="E861" s="38"/>
      <c r="F861" s="34"/>
      <c r="G861" s="44"/>
      <c r="H861" s="56" t="s">
        <v>86</v>
      </c>
      <c r="I861" s="78" t="s">
        <v>46</v>
      </c>
      <c r="J861" s="88" t="s">
        <v>89</v>
      </c>
      <c r="K861" s="88"/>
      <c r="L861" s="82" t="s">
        <v>46</v>
      </c>
      <c r="M861" s="88" t="s">
        <v>84</v>
      </c>
      <c r="N861" s="88"/>
      <c r="O861" s="82" t="s">
        <v>46</v>
      </c>
      <c r="P861" s="88" t="s">
        <v>19</v>
      </c>
      <c r="Q861" s="88"/>
      <c r="R861" s="82" t="s">
        <v>46</v>
      </c>
      <c r="S861" s="88" t="s">
        <v>119</v>
      </c>
      <c r="T861" s="88"/>
      <c r="U861" s="104"/>
      <c r="V861" s="104"/>
      <c r="W861" s="104"/>
      <c r="X861" s="138"/>
      <c r="Y861" s="155"/>
      <c r="Z861" s="156"/>
      <c r="AA861" s="156"/>
      <c r="AB861" s="162"/>
      <c r="AC861" s="415"/>
      <c r="AD861" s="416"/>
      <c r="AE861" s="416"/>
      <c r="AF861" s="417"/>
    </row>
    <row r="862" spans="1:32" ht="18.75" hidden="1" customHeight="1" x14ac:dyDescent="0.15">
      <c r="A862" s="7"/>
      <c r="B862" s="16"/>
      <c r="C862" s="22"/>
      <c r="D862" s="30"/>
      <c r="E862" s="38"/>
      <c r="F862" s="34"/>
      <c r="G862" s="44"/>
      <c r="H862" s="57" t="s">
        <v>120</v>
      </c>
      <c r="I862" s="79" t="s">
        <v>46</v>
      </c>
      <c r="J862" s="90" t="s">
        <v>89</v>
      </c>
      <c r="K862" s="90"/>
      <c r="L862" s="115" t="s">
        <v>46</v>
      </c>
      <c r="M862" s="90" t="s">
        <v>73</v>
      </c>
      <c r="N862" s="90"/>
      <c r="O862" s="115" t="s">
        <v>46</v>
      </c>
      <c r="P862" s="90" t="s">
        <v>97</v>
      </c>
      <c r="Q862" s="90"/>
      <c r="R862" s="115"/>
      <c r="S862" s="90"/>
      <c r="T862" s="90"/>
      <c r="U862" s="109"/>
      <c r="V862" s="109"/>
      <c r="W862" s="109"/>
      <c r="X862" s="142"/>
      <c r="Y862" s="155"/>
      <c r="Z862" s="156"/>
      <c r="AA862" s="156"/>
      <c r="AB862" s="162"/>
      <c r="AC862" s="415"/>
      <c r="AD862" s="416"/>
      <c r="AE862" s="416"/>
      <c r="AF862" s="417"/>
    </row>
    <row r="863" spans="1:32" ht="18.75" hidden="1" customHeight="1" x14ac:dyDescent="0.15">
      <c r="A863" s="9"/>
      <c r="B863" s="17"/>
      <c r="C863" s="23"/>
      <c r="D863" s="32"/>
      <c r="E863" s="39"/>
      <c r="F863" s="46"/>
      <c r="G863" s="50"/>
      <c r="H863" s="58" t="s">
        <v>121</v>
      </c>
      <c r="I863" s="80" t="s">
        <v>46</v>
      </c>
      <c r="J863" s="91" t="s">
        <v>89</v>
      </c>
      <c r="K863" s="91"/>
      <c r="L863" s="116" t="s">
        <v>46</v>
      </c>
      <c r="M863" s="91" t="s">
        <v>105</v>
      </c>
      <c r="N863" s="91"/>
      <c r="O863" s="91"/>
      <c r="P863" s="91"/>
      <c r="Q863" s="130"/>
      <c r="R863" s="91"/>
      <c r="S863" s="91"/>
      <c r="T863" s="91"/>
      <c r="U863" s="91"/>
      <c r="V863" s="91"/>
      <c r="W863" s="91"/>
      <c r="X863" s="143"/>
      <c r="Y863" s="157"/>
      <c r="Z863" s="160"/>
      <c r="AA863" s="160"/>
      <c r="AB863" s="163"/>
      <c r="AC863" s="418"/>
      <c r="AD863" s="419"/>
      <c r="AE863" s="419"/>
      <c r="AF863" s="420"/>
    </row>
    <row r="864" spans="1:32" ht="20.25" hidden="1" customHeight="1" x14ac:dyDescent="0.15"/>
    <row r="865" spans="1:32" ht="36" hidden="1" customHeight="1" x14ac:dyDescent="0.15">
      <c r="A865" s="493" t="s">
        <v>437</v>
      </c>
      <c r="B865" s="493"/>
      <c r="C865" s="493"/>
      <c r="D865" s="493"/>
      <c r="E865" s="493"/>
      <c r="F865" s="493"/>
      <c r="G865" s="493"/>
      <c r="H865" s="493"/>
      <c r="I865" s="493"/>
      <c r="J865" s="493"/>
      <c r="K865" s="493"/>
      <c r="L865" s="493"/>
      <c r="M865" s="493"/>
      <c r="N865" s="493"/>
      <c r="O865" s="493"/>
      <c r="P865" s="493"/>
      <c r="Q865" s="493"/>
      <c r="R865" s="493"/>
      <c r="S865" s="493"/>
      <c r="T865" s="493"/>
      <c r="U865" s="493"/>
      <c r="V865" s="493"/>
      <c r="W865" s="493"/>
      <c r="X865" s="493"/>
      <c r="Y865" s="493"/>
      <c r="Z865" s="493"/>
      <c r="AA865" s="493"/>
      <c r="AB865" s="493"/>
      <c r="AC865" s="493"/>
      <c r="AD865" s="493"/>
      <c r="AE865" s="493"/>
      <c r="AF865" s="493"/>
    </row>
    <row r="866" spans="1:32" ht="20.25" hidden="1" customHeight="1" x14ac:dyDescent="0.15"/>
    <row r="867" spans="1:32" ht="30" hidden="1" customHeight="1" x14ac:dyDescent="0.15">
      <c r="S867" s="486" t="s">
        <v>9</v>
      </c>
      <c r="T867" s="487"/>
      <c r="U867" s="487"/>
      <c r="V867" s="488"/>
      <c r="W867" s="131"/>
      <c r="X867" s="132"/>
      <c r="Y867" s="132"/>
      <c r="Z867" s="132"/>
      <c r="AA867" s="132"/>
      <c r="AB867" s="132"/>
      <c r="AC867" s="132"/>
      <c r="AD867" s="132"/>
      <c r="AE867" s="132"/>
      <c r="AF867" s="20"/>
    </row>
    <row r="868" spans="1:32" ht="20.25" hidden="1" customHeight="1" x14ac:dyDescent="0.15"/>
    <row r="869" spans="1:32" ht="18" hidden="1" customHeight="1" x14ac:dyDescent="0.15">
      <c r="A869" s="486" t="s">
        <v>10</v>
      </c>
      <c r="B869" s="487"/>
      <c r="C869" s="488"/>
      <c r="D869" s="486" t="s">
        <v>24</v>
      </c>
      <c r="E869" s="488"/>
      <c r="F869" s="486" t="s">
        <v>2</v>
      </c>
      <c r="G869" s="488"/>
      <c r="H869" s="486" t="s">
        <v>28</v>
      </c>
      <c r="I869" s="487"/>
      <c r="J869" s="487"/>
      <c r="K869" s="487"/>
      <c r="L869" s="487"/>
      <c r="M869" s="487"/>
      <c r="N869" s="487"/>
      <c r="O869" s="487"/>
      <c r="P869" s="487"/>
      <c r="Q869" s="487"/>
      <c r="R869" s="487"/>
      <c r="S869" s="487"/>
      <c r="T869" s="487"/>
      <c r="U869" s="487"/>
      <c r="V869" s="487"/>
      <c r="W869" s="487"/>
      <c r="X869" s="487"/>
      <c r="Y869" s="487"/>
      <c r="Z869" s="487"/>
      <c r="AA869" s="487"/>
      <c r="AB869" s="487"/>
      <c r="AC869" s="487"/>
      <c r="AD869" s="487"/>
      <c r="AE869" s="487"/>
      <c r="AF869" s="488"/>
    </row>
    <row r="870" spans="1:32" ht="18.75" hidden="1" customHeight="1" x14ac:dyDescent="0.15">
      <c r="A870" s="455" t="s">
        <v>32</v>
      </c>
      <c r="B870" s="456"/>
      <c r="C870" s="457"/>
      <c r="D870" s="5"/>
      <c r="E870" s="40"/>
      <c r="F870" s="29"/>
      <c r="G870" s="40"/>
      <c r="H870" s="452" t="s">
        <v>39</v>
      </c>
      <c r="I870" s="31" t="s">
        <v>46</v>
      </c>
      <c r="J870" s="86" t="s">
        <v>47</v>
      </c>
      <c r="K870" s="99"/>
      <c r="L870" s="99"/>
      <c r="M870" s="31" t="s">
        <v>46</v>
      </c>
      <c r="N870" s="86" t="s">
        <v>51</v>
      </c>
      <c r="O870" s="99"/>
      <c r="P870" s="99"/>
      <c r="Q870" s="31" t="s">
        <v>46</v>
      </c>
      <c r="R870" s="86" t="s">
        <v>53</v>
      </c>
      <c r="S870" s="99"/>
      <c r="T870" s="99"/>
      <c r="U870" s="31" t="s">
        <v>46</v>
      </c>
      <c r="V870" s="86" t="s">
        <v>58</v>
      </c>
      <c r="W870" s="99"/>
      <c r="X870" s="99"/>
      <c r="Y870" s="86"/>
      <c r="Z870" s="86"/>
      <c r="AA870" s="86"/>
      <c r="AB870" s="86"/>
      <c r="AC870" s="86"/>
      <c r="AD870" s="86"/>
      <c r="AE870" s="86"/>
      <c r="AF870" s="43"/>
    </row>
    <row r="871" spans="1:32" ht="18.75" hidden="1" customHeight="1" x14ac:dyDescent="0.15">
      <c r="A871" s="458"/>
      <c r="B871" s="459"/>
      <c r="C871" s="460"/>
      <c r="D871" s="13"/>
      <c r="E871" s="42"/>
      <c r="F871" s="32"/>
      <c r="G871" s="42"/>
      <c r="H871" s="461"/>
      <c r="I871" s="84" t="s">
        <v>46</v>
      </c>
      <c r="J871" s="98" t="s">
        <v>27</v>
      </c>
      <c r="K871" s="111"/>
      <c r="L871" s="111"/>
      <c r="M871" s="31" t="s">
        <v>46</v>
      </c>
      <c r="N871" s="98" t="s">
        <v>61</v>
      </c>
      <c r="O871" s="111"/>
      <c r="P871" s="111"/>
      <c r="Q871" s="31" t="s">
        <v>46</v>
      </c>
      <c r="R871" s="98" t="s">
        <v>23</v>
      </c>
      <c r="S871" s="111"/>
      <c r="T871" s="111"/>
      <c r="U871" s="31" t="s">
        <v>46</v>
      </c>
      <c r="V871" s="98" t="s">
        <v>37</v>
      </c>
      <c r="W871" s="111"/>
      <c r="X871" s="111"/>
      <c r="Y871" s="95"/>
      <c r="Z871" s="95"/>
      <c r="AA871" s="95"/>
      <c r="AB871" s="95"/>
      <c r="AC871" s="95"/>
      <c r="AD871" s="95"/>
      <c r="AE871" s="95"/>
      <c r="AF871" s="42"/>
    </row>
    <row r="872" spans="1:32" ht="18.75" hidden="1" customHeight="1" x14ac:dyDescent="0.15">
      <c r="A872" s="6"/>
      <c r="B872" s="15"/>
      <c r="C872" s="21"/>
      <c r="D872" s="29"/>
      <c r="E872" s="37"/>
      <c r="F872" s="33"/>
      <c r="G872" s="43"/>
      <c r="H872" s="450" t="s">
        <v>64</v>
      </c>
      <c r="I872" s="10" t="s">
        <v>46</v>
      </c>
      <c r="J872" s="86" t="s">
        <v>65</v>
      </c>
      <c r="K872" s="112"/>
      <c r="L872" s="112"/>
      <c r="M872" s="112"/>
      <c r="N872" s="112"/>
      <c r="O872" s="112"/>
      <c r="P872" s="112"/>
      <c r="Q872" s="112"/>
      <c r="R872" s="112"/>
      <c r="S872" s="112"/>
      <c r="T872" s="112"/>
      <c r="U872" s="112"/>
      <c r="V872" s="112"/>
      <c r="W872" s="112"/>
      <c r="X872" s="112"/>
      <c r="Y872" s="112"/>
      <c r="Z872" s="112"/>
      <c r="AA872" s="112"/>
      <c r="AB872" s="112"/>
      <c r="AC872" s="112"/>
      <c r="AD872" s="112"/>
      <c r="AE872" s="112"/>
      <c r="AF872" s="164"/>
    </row>
    <row r="873" spans="1:32" ht="18.75" hidden="1" customHeight="1" x14ac:dyDescent="0.15">
      <c r="A873" s="7"/>
      <c r="B873" s="16"/>
      <c r="C873" s="22"/>
      <c r="D873" s="30"/>
      <c r="E873" s="38"/>
      <c r="F873" s="34"/>
      <c r="G873" s="44"/>
      <c r="H873" s="451"/>
      <c r="I873" s="8" t="s">
        <v>46</v>
      </c>
      <c r="J873" s="2" t="s">
        <v>71</v>
      </c>
      <c r="K873" s="103"/>
      <c r="L873" s="103"/>
      <c r="M873" s="103"/>
      <c r="N873" s="103"/>
      <c r="O873" s="103"/>
      <c r="P873" s="103"/>
      <c r="Q873" s="103"/>
      <c r="R873" s="103"/>
      <c r="S873" s="103"/>
      <c r="T873" s="103"/>
      <c r="U873" s="103"/>
      <c r="V873" s="103"/>
      <c r="W873" s="103"/>
      <c r="X873" s="103"/>
      <c r="Y873" s="103"/>
      <c r="Z873" s="103"/>
      <c r="AA873" s="103"/>
      <c r="AB873" s="103"/>
      <c r="AC873" s="103"/>
      <c r="AD873" s="103"/>
      <c r="AE873" s="103"/>
      <c r="AF873" s="134"/>
    </row>
    <row r="874" spans="1:32" ht="18.75" hidden="1" customHeight="1" x14ac:dyDescent="0.15">
      <c r="A874" s="7"/>
      <c r="B874" s="16"/>
      <c r="C874" s="22"/>
      <c r="D874" s="30"/>
      <c r="E874" s="38"/>
      <c r="F874" s="34"/>
      <c r="G874" s="44"/>
      <c r="H874" s="432"/>
      <c r="I874" s="77" t="s">
        <v>46</v>
      </c>
      <c r="J874" s="87" t="s">
        <v>44</v>
      </c>
      <c r="K874" s="102"/>
      <c r="L874" s="102"/>
      <c r="M874" s="102"/>
      <c r="N874" s="102"/>
      <c r="O874" s="102"/>
      <c r="P874" s="102"/>
      <c r="Q874" s="102"/>
      <c r="R874" s="102"/>
      <c r="S874" s="102"/>
      <c r="T874" s="102"/>
      <c r="U874" s="102"/>
      <c r="V874" s="102"/>
      <c r="W874" s="102"/>
      <c r="X874" s="102"/>
      <c r="Y874" s="102"/>
      <c r="Z874" s="102"/>
      <c r="AA874" s="102"/>
      <c r="AB874" s="102"/>
      <c r="AC874" s="102"/>
      <c r="AD874" s="102"/>
      <c r="AE874" s="102"/>
      <c r="AF874" s="135"/>
    </row>
    <row r="875" spans="1:32" ht="19.5" hidden="1" customHeight="1" x14ac:dyDescent="0.15">
      <c r="A875" s="7"/>
      <c r="B875" s="16"/>
      <c r="C875" s="22"/>
      <c r="D875" s="30"/>
      <c r="E875" s="38"/>
      <c r="F875" s="34"/>
      <c r="G875" s="44"/>
      <c r="H875" s="54" t="s">
        <v>75</v>
      </c>
      <c r="I875" s="78" t="s">
        <v>46</v>
      </c>
      <c r="J875" s="88" t="s">
        <v>77</v>
      </c>
      <c r="K875" s="104"/>
      <c r="L875" s="114"/>
      <c r="M875" s="82" t="s">
        <v>46</v>
      </c>
      <c r="N875" s="88" t="s">
        <v>78</v>
      </c>
      <c r="O875" s="82"/>
      <c r="P875" s="88"/>
      <c r="Q875" s="108"/>
      <c r="R875" s="108"/>
      <c r="S875" s="108"/>
      <c r="T875" s="108"/>
      <c r="U875" s="108"/>
      <c r="V875" s="108"/>
      <c r="W875" s="108"/>
      <c r="X875" s="108"/>
      <c r="Y875" s="108"/>
      <c r="Z875" s="108"/>
      <c r="AA875" s="108"/>
      <c r="AB875" s="108"/>
      <c r="AC875" s="108"/>
      <c r="AD875" s="108"/>
      <c r="AE875" s="108"/>
      <c r="AF875" s="162"/>
    </row>
    <row r="876" spans="1:32" ht="18.75" hidden="1" customHeight="1" x14ac:dyDescent="0.15">
      <c r="A876" s="7"/>
      <c r="B876" s="16"/>
      <c r="C876" s="22"/>
      <c r="D876" s="8"/>
      <c r="E876" s="38"/>
      <c r="F876" s="34"/>
      <c r="G876" s="44"/>
      <c r="H876" s="431" t="s">
        <v>108</v>
      </c>
      <c r="I876" s="423" t="s">
        <v>46</v>
      </c>
      <c r="J876" s="425" t="s">
        <v>89</v>
      </c>
      <c r="K876" s="425"/>
      <c r="L876" s="423" t="s">
        <v>46</v>
      </c>
      <c r="M876" s="425" t="s">
        <v>105</v>
      </c>
      <c r="N876" s="425"/>
      <c r="O876" s="89"/>
      <c r="P876" s="89"/>
      <c r="Q876" s="89"/>
      <c r="R876" s="89"/>
      <c r="S876" s="89"/>
      <c r="T876" s="89"/>
      <c r="U876" s="89"/>
      <c r="V876" s="89"/>
      <c r="W876" s="89"/>
      <c r="X876" s="89"/>
      <c r="Y876" s="89"/>
      <c r="Z876" s="89"/>
      <c r="AA876" s="89"/>
      <c r="AB876" s="89"/>
      <c r="AC876" s="89"/>
      <c r="AD876" s="89"/>
      <c r="AE876" s="89"/>
      <c r="AF876" s="146"/>
    </row>
    <row r="877" spans="1:32" ht="18.75" hidden="1" customHeight="1" x14ac:dyDescent="0.15">
      <c r="A877" s="8"/>
      <c r="B877" s="16"/>
      <c r="C877" s="22"/>
      <c r="D877" s="8"/>
      <c r="E877" s="38"/>
      <c r="F877" s="34"/>
      <c r="G877" s="44"/>
      <c r="H877" s="432"/>
      <c r="I877" s="424"/>
      <c r="J877" s="426"/>
      <c r="K877" s="426"/>
      <c r="L877" s="424"/>
      <c r="M877" s="426"/>
      <c r="N877" s="426"/>
      <c r="O877" s="87"/>
      <c r="P877" s="87"/>
      <c r="Q877" s="87"/>
      <c r="R877" s="87"/>
      <c r="S877" s="87"/>
      <c r="T877" s="87"/>
      <c r="U877" s="87"/>
      <c r="V877" s="87"/>
      <c r="W877" s="87"/>
      <c r="X877" s="87"/>
      <c r="Y877" s="87"/>
      <c r="Z877" s="87"/>
      <c r="AA877" s="87"/>
      <c r="AB877" s="87"/>
      <c r="AC877" s="87"/>
      <c r="AD877" s="87"/>
      <c r="AE877" s="87"/>
      <c r="AF877" s="148"/>
    </row>
    <row r="878" spans="1:32" ht="18.75" hidden="1" customHeight="1" x14ac:dyDescent="0.15">
      <c r="A878" s="8"/>
      <c r="B878" s="16"/>
      <c r="C878" s="22"/>
      <c r="D878" s="8"/>
      <c r="E878" s="38"/>
      <c r="F878" s="34"/>
      <c r="G878" s="44"/>
      <c r="H878" s="431" t="s">
        <v>94</v>
      </c>
      <c r="I878" s="423" t="s">
        <v>46</v>
      </c>
      <c r="J878" s="425" t="s">
        <v>89</v>
      </c>
      <c r="K878" s="425"/>
      <c r="L878" s="423" t="s">
        <v>46</v>
      </c>
      <c r="M878" s="425" t="s">
        <v>105</v>
      </c>
      <c r="N878" s="425"/>
      <c r="O878" s="89"/>
      <c r="P878" s="89"/>
      <c r="Q878" s="89"/>
      <c r="R878" s="89"/>
      <c r="S878" s="89"/>
      <c r="T878" s="89"/>
      <c r="U878" s="89"/>
      <c r="V878" s="89"/>
      <c r="W878" s="89"/>
      <c r="X878" s="89"/>
      <c r="Y878" s="89"/>
      <c r="Z878" s="89"/>
      <c r="AA878" s="89"/>
      <c r="AB878" s="89"/>
      <c r="AC878" s="89"/>
      <c r="AD878" s="89"/>
      <c r="AE878" s="89"/>
      <c r="AF878" s="146"/>
    </row>
    <row r="879" spans="1:32" ht="18.75" hidden="1" customHeight="1" x14ac:dyDescent="0.15">
      <c r="A879" s="8"/>
      <c r="B879" s="16"/>
      <c r="C879" s="22"/>
      <c r="D879" s="8"/>
      <c r="E879" s="38"/>
      <c r="F879" s="34"/>
      <c r="G879" s="44"/>
      <c r="H879" s="432"/>
      <c r="I879" s="424"/>
      <c r="J879" s="426"/>
      <c r="K879" s="426"/>
      <c r="L879" s="424"/>
      <c r="M879" s="426"/>
      <c r="N879" s="426"/>
      <c r="O879" s="87"/>
      <c r="P879" s="87"/>
      <c r="Q879" s="87"/>
      <c r="R879" s="87"/>
      <c r="S879" s="87"/>
      <c r="T879" s="87"/>
      <c r="U879" s="87"/>
      <c r="V879" s="87"/>
      <c r="W879" s="87"/>
      <c r="X879" s="87"/>
      <c r="Y879" s="87"/>
      <c r="Z879" s="87"/>
      <c r="AA879" s="87"/>
      <c r="AB879" s="87"/>
      <c r="AC879" s="87"/>
      <c r="AD879" s="87"/>
      <c r="AE879" s="87"/>
      <c r="AF879" s="148"/>
    </row>
    <row r="880" spans="1:32" ht="18.75" hidden="1" customHeight="1" x14ac:dyDescent="0.15">
      <c r="A880" s="8"/>
      <c r="B880" s="16"/>
      <c r="C880" s="22"/>
      <c r="D880" s="31"/>
      <c r="E880" s="38"/>
      <c r="F880" s="34"/>
      <c r="G880" s="44"/>
      <c r="H880" s="421" t="s">
        <v>110</v>
      </c>
      <c r="I880" s="446" t="s">
        <v>46</v>
      </c>
      <c r="J880" s="429" t="s">
        <v>109</v>
      </c>
      <c r="K880" s="429"/>
      <c r="L880" s="429"/>
      <c r="M880" s="448" t="s">
        <v>46</v>
      </c>
      <c r="N880" s="429" t="s">
        <v>42</v>
      </c>
      <c r="O880" s="429"/>
      <c r="P880" s="429"/>
      <c r="Q880" s="444"/>
      <c r="R880" s="444"/>
      <c r="S880" s="444"/>
      <c r="T880" s="444"/>
      <c r="U880" s="444"/>
      <c r="V880" s="444"/>
      <c r="W880" s="444"/>
      <c r="X880" s="444"/>
      <c r="Y880" s="158"/>
      <c r="Z880" s="158"/>
      <c r="AA880" s="158"/>
      <c r="AB880" s="158"/>
      <c r="AC880" s="158"/>
      <c r="AD880" s="158"/>
      <c r="AE880" s="158"/>
      <c r="AF880" s="165"/>
    </row>
    <row r="881" spans="1:32" ht="19.5" hidden="1" customHeight="1" x14ac:dyDescent="0.15">
      <c r="A881" s="7"/>
      <c r="B881" s="16"/>
      <c r="C881" s="22"/>
      <c r="D881" s="8" t="s">
        <v>46</v>
      </c>
      <c r="E881" s="38" t="s">
        <v>112</v>
      </c>
      <c r="F881" s="34"/>
      <c r="G881" s="44"/>
      <c r="H881" s="422"/>
      <c r="I881" s="447"/>
      <c r="J881" s="426"/>
      <c r="K881" s="426"/>
      <c r="L881" s="426"/>
      <c r="M881" s="449"/>
      <c r="N881" s="426"/>
      <c r="O881" s="426"/>
      <c r="P881" s="426"/>
      <c r="Q881" s="445"/>
      <c r="R881" s="445"/>
      <c r="S881" s="445"/>
      <c r="T881" s="445"/>
      <c r="U881" s="445"/>
      <c r="V881" s="445"/>
      <c r="W881" s="445"/>
      <c r="X881" s="445"/>
      <c r="Y881" s="159"/>
      <c r="Z881" s="159"/>
      <c r="AA881" s="159"/>
      <c r="AB881" s="159"/>
      <c r="AC881" s="159"/>
      <c r="AD881" s="159"/>
      <c r="AE881" s="159"/>
      <c r="AF881" s="166"/>
    </row>
    <row r="882" spans="1:32" ht="19.5" hidden="1" customHeight="1" x14ac:dyDescent="0.15">
      <c r="A882" s="8" t="s">
        <v>46</v>
      </c>
      <c r="B882" s="16">
        <v>11</v>
      </c>
      <c r="C882" s="22" t="s">
        <v>1</v>
      </c>
      <c r="D882" s="8" t="s">
        <v>46</v>
      </c>
      <c r="E882" s="38" t="s">
        <v>99</v>
      </c>
      <c r="F882" s="34"/>
      <c r="G882" s="44"/>
      <c r="H882" s="421" t="s">
        <v>20</v>
      </c>
      <c r="I882" s="446" t="s">
        <v>46</v>
      </c>
      <c r="J882" s="429" t="s">
        <v>109</v>
      </c>
      <c r="K882" s="429"/>
      <c r="L882" s="429"/>
      <c r="M882" s="448" t="s">
        <v>46</v>
      </c>
      <c r="N882" s="429" t="s">
        <v>42</v>
      </c>
      <c r="O882" s="429"/>
      <c r="P882" s="429"/>
      <c r="Q882" s="444"/>
      <c r="R882" s="444"/>
      <c r="S882" s="444"/>
      <c r="T882" s="444"/>
      <c r="U882" s="444"/>
      <c r="V882" s="444"/>
      <c r="W882" s="444"/>
      <c r="X882" s="444"/>
      <c r="Y882" s="158"/>
      <c r="Z882" s="158"/>
      <c r="AA882" s="158"/>
      <c r="AB882" s="158"/>
      <c r="AC882" s="158"/>
      <c r="AD882" s="158"/>
      <c r="AE882" s="158"/>
      <c r="AF882" s="165"/>
    </row>
    <row r="883" spans="1:32" ht="19.5" hidden="1" customHeight="1" x14ac:dyDescent="0.15">
      <c r="A883" s="8"/>
      <c r="B883" s="16"/>
      <c r="C883" s="22"/>
      <c r="D883" s="8" t="s">
        <v>46</v>
      </c>
      <c r="E883" s="38" t="s">
        <v>41</v>
      </c>
      <c r="F883" s="34"/>
      <c r="G883" s="44"/>
      <c r="H883" s="422"/>
      <c r="I883" s="447"/>
      <c r="J883" s="426"/>
      <c r="K883" s="426"/>
      <c r="L883" s="426"/>
      <c r="M883" s="449"/>
      <c r="N883" s="426"/>
      <c r="O883" s="426"/>
      <c r="P883" s="426"/>
      <c r="Q883" s="445"/>
      <c r="R883" s="445"/>
      <c r="S883" s="445"/>
      <c r="T883" s="445"/>
      <c r="U883" s="445"/>
      <c r="V883" s="445"/>
      <c r="W883" s="445"/>
      <c r="X883" s="445"/>
      <c r="Y883" s="159"/>
      <c r="Z883" s="159"/>
      <c r="AA883" s="159"/>
      <c r="AB883" s="159"/>
      <c r="AC883" s="159"/>
      <c r="AD883" s="159"/>
      <c r="AE883" s="159"/>
      <c r="AF883" s="166"/>
    </row>
    <row r="884" spans="1:32" ht="19.5" hidden="1" customHeight="1" x14ac:dyDescent="0.15">
      <c r="A884" s="8"/>
      <c r="B884" s="16"/>
      <c r="C884" s="22"/>
      <c r="D884" s="31"/>
      <c r="E884" s="38"/>
      <c r="F884" s="34"/>
      <c r="G884" s="44"/>
      <c r="H884" s="421" t="s">
        <v>106</v>
      </c>
      <c r="I884" s="446" t="s">
        <v>46</v>
      </c>
      <c r="J884" s="429" t="s">
        <v>109</v>
      </c>
      <c r="K884" s="429"/>
      <c r="L884" s="429"/>
      <c r="M884" s="448" t="s">
        <v>46</v>
      </c>
      <c r="N884" s="429" t="s">
        <v>42</v>
      </c>
      <c r="O884" s="429"/>
      <c r="P884" s="429"/>
      <c r="Q884" s="444"/>
      <c r="R884" s="444"/>
      <c r="S884" s="444"/>
      <c r="T884" s="444"/>
      <c r="U884" s="444"/>
      <c r="V884" s="444"/>
      <c r="W884" s="444"/>
      <c r="X884" s="444"/>
      <c r="Y884" s="158"/>
      <c r="Z884" s="158"/>
      <c r="AA884" s="158"/>
      <c r="AB884" s="158"/>
      <c r="AC884" s="158"/>
      <c r="AD884" s="158"/>
      <c r="AE884" s="158"/>
      <c r="AF884" s="165"/>
    </row>
    <row r="885" spans="1:32" ht="19.5" hidden="1" customHeight="1" x14ac:dyDescent="0.15">
      <c r="A885" s="7"/>
      <c r="B885" s="16"/>
      <c r="C885" s="22"/>
      <c r="F885" s="34"/>
      <c r="G885" s="44"/>
      <c r="H885" s="422"/>
      <c r="I885" s="447"/>
      <c r="J885" s="426"/>
      <c r="K885" s="426"/>
      <c r="L885" s="426"/>
      <c r="M885" s="449"/>
      <c r="N885" s="426"/>
      <c r="O885" s="426"/>
      <c r="P885" s="426"/>
      <c r="Q885" s="445"/>
      <c r="R885" s="445"/>
      <c r="S885" s="445"/>
      <c r="T885" s="445"/>
      <c r="U885" s="445"/>
      <c r="V885" s="445"/>
      <c r="W885" s="445"/>
      <c r="X885" s="445"/>
      <c r="Y885" s="159"/>
      <c r="Z885" s="159"/>
      <c r="AA885" s="159"/>
      <c r="AB885" s="159"/>
      <c r="AC885" s="159"/>
      <c r="AD885" s="159"/>
      <c r="AE885" s="159"/>
      <c r="AF885" s="166"/>
    </row>
    <row r="886" spans="1:32" ht="18.75" hidden="1" customHeight="1" x14ac:dyDescent="0.15">
      <c r="A886" s="7"/>
      <c r="B886" s="16"/>
      <c r="C886" s="22"/>
      <c r="F886" s="34"/>
      <c r="G886" s="44"/>
      <c r="H886" s="60" t="s">
        <v>11</v>
      </c>
      <c r="I886" s="77" t="s">
        <v>46</v>
      </c>
      <c r="J886" s="93" t="s">
        <v>89</v>
      </c>
      <c r="K886" s="106"/>
      <c r="L886" s="118" t="s">
        <v>46</v>
      </c>
      <c r="M886" s="93" t="s">
        <v>105</v>
      </c>
      <c r="N886" s="104"/>
      <c r="O886" s="108"/>
      <c r="P886" s="108"/>
      <c r="Q886" s="108"/>
      <c r="R886" s="108"/>
      <c r="S886" s="108"/>
      <c r="T886" s="108"/>
      <c r="U886" s="108"/>
      <c r="V886" s="108"/>
      <c r="W886" s="108"/>
      <c r="X886" s="108"/>
      <c r="Y886" s="108"/>
      <c r="Z886" s="108"/>
      <c r="AA886" s="108"/>
      <c r="AB886" s="108"/>
      <c r="AC886" s="108"/>
      <c r="AD886" s="108"/>
      <c r="AE886" s="108"/>
      <c r="AF886" s="136"/>
    </row>
    <row r="887" spans="1:32" ht="18.75" hidden="1" customHeight="1" x14ac:dyDescent="0.15">
      <c r="A887" s="7"/>
      <c r="B887" s="16"/>
      <c r="C887" s="22"/>
      <c r="D887" s="30"/>
      <c r="E887" s="38"/>
      <c r="F887" s="34"/>
      <c r="G887" s="44"/>
      <c r="H887" s="431" t="s">
        <v>155</v>
      </c>
      <c r="I887" s="427" t="s">
        <v>46</v>
      </c>
      <c r="J887" s="429" t="s">
        <v>109</v>
      </c>
      <c r="K887" s="429"/>
      <c r="L887" s="429"/>
      <c r="M887" s="427" t="s">
        <v>46</v>
      </c>
      <c r="N887" s="429" t="s">
        <v>42</v>
      </c>
      <c r="O887" s="429"/>
      <c r="P887" s="429"/>
      <c r="Q887" s="123"/>
      <c r="R887" s="123"/>
      <c r="S887" s="123"/>
      <c r="T887" s="123"/>
      <c r="U887" s="123"/>
      <c r="V887" s="123"/>
      <c r="W887" s="123"/>
      <c r="X887" s="123"/>
      <c r="Y887" s="123"/>
      <c r="Z887" s="123"/>
      <c r="AA887" s="123"/>
      <c r="AB887" s="123"/>
      <c r="AC887" s="123"/>
      <c r="AD887" s="123"/>
      <c r="AE887" s="123"/>
      <c r="AF887" s="152"/>
    </row>
    <row r="888" spans="1:32" ht="18.75" hidden="1" customHeight="1" x14ac:dyDescent="0.15">
      <c r="A888" s="7"/>
      <c r="B888" s="16"/>
      <c r="C888" s="22"/>
      <c r="D888" s="30"/>
      <c r="E888" s="38"/>
      <c r="F888" s="34"/>
      <c r="G888" s="44"/>
      <c r="H888" s="432"/>
      <c r="I888" s="424"/>
      <c r="J888" s="426"/>
      <c r="K888" s="426"/>
      <c r="L888" s="426"/>
      <c r="M888" s="424"/>
      <c r="N888" s="426"/>
      <c r="O888" s="426"/>
      <c r="P888" s="426"/>
      <c r="Q888" s="102"/>
      <c r="R888" s="102"/>
      <c r="S888" s="102"/>
      <c r="T888" s="102"/>
      <c r="U888" s="102"/>
      <c r="V888" s="102"/>
      <c r="W888" s="102"/>
      <c r="X888" s="102"/>
      <c r="Y888" s="102"/>
      <c r="Z888" s="102"/>
      <c r="AA888" s="102"/>
      <c r="AB888" s="102"/>
      <c r="AC888" s="102"/>
      <c r="AD888" s="102"/>
      <c r="AE888" s="102"/>
      <c r="AF888" s="135"/>
    </row>
    <row r="889" spans="1:32" ht="18.75" hidden="1" customHeight="1" x14ac:dyDescent="0.15">
      <c r="A889" s="7"/>
      <c r="B889" s="16"/>
      <c r="C889" s="22"/>
      <c r="D889" s="30"/>
      <c r="E889" s="38"/>
      <c r="F889" s="34"/>
      <c r="G889" s="44"/>
      <c r="H889" s="431" t="s">
        <v>158</v>
      </c>
      <c r="I889" s="427" t="s">
        <v>46</v>
      </c>
      <c r="J889" s="429" t="s">
        <v>109</v>
      </c>
      <c r="K889" s="429"/>
      <c r="L889" s="429"/>
      <c r="M889" s="427" t="s">
        <v>46</v>
      </c>
      <c r="N889" s="429" t="s">
        <v>42</v>
      </c>
      <c r="O889" s="429"/>
      <c r="P889" s="429"/>
      <c r="Q889" s="123"/>
      <c r="R889" s="123"/>
      <c r="S889" s="123"/>
      <c r="T889" s="123"/>
      <c r="U889" s="123"/>
      <c r="V889" s="123"/>
      <c r="W889" s="123"/>
      <c r="X889" s="123"/>
      <c r="Y889" s="123"/>
      <c r="Z889" s="123"/>
      <c r="AA889" s="123"/>
      <c r="AB889" s="123"/>
      <c r="AC889" s="123"/>
      <c r="AD889" s="123"/>
      <c r="AE889" s="123"/>
      <c r="AF889" s="152"/>
    </row>
    <row r="890" spans="1:32" ht="18.75" hidden="1" customHeight="1" x14ac:dyDescent="0.15">
      <c r="A890" s="7"/>
      <c r="B890" s="16"/>
      <c r="C890" s="22"/>
      <c r="D890" s="30"/>
      <c r="E890" s="38"/>
      <c r="F890" s="34"/>
      <c r="G890" s="44"/>
      <c r="H890" s="432"/>
      <c r="I890" s="424"/>
      <c r="J890" s="426"/>
      <c r="K890" s="426"/>
      <c r="L890" s="426"/>
      <c r="M890" s="424"/>
      <c r="N890" s="426"/>
      <c r="O890" s="426"/>
      <c r="P890" s="426"/>
      <c r="Q890" s="102"/>
      <c r="R890" s="102"/>
      <c r="S890" s="102"/>
      <c r="T890" s="102"/>
      <c r="U890" s="102"/>
      <c r="V890" s="102"/>
      <c r="W890" s="102"/>
      <c r="X890" s="102"/>
      <c r="Y890" s="102"/>
      <c r="Z890" s="102"/>
      <c r="AA890" s="102"/>
      <c r="AB890" s="102"/>
      <c r="AC890" s="102"/>
      <c r="AD890" s="102"/>
      <c r="AE890" s="102"/>
      <c r="AF890" s="135"/>
    </row>
    <row r="891" spans="1:32" ht="19.5" hidden="1" customHeight="1" x14ac:dyDescent="0.15">
      <c r="A891" s="7"/>
      <c r="B891" s="16"/>
      <c r="C891" s="22"/>
      <c r="D891" s="30"/>
      <c r="E891" s="38"/>
      <c r="F891" s="34"/>
      <c r="G891" s="44"/>
      <c r="H891" s="54" t="s">
        <v>8</v>
      </c>
      <c r="I891" s="78" t="s">
        <v>46</v>
      </c>
      <c r="J891" s="88" t="s">
        <v>89</v>
      </c>
      <c r="K891" s="88"/>
      <c r="L891" s="82" t="s">
        <v>46</v>
      </c>
      <c r="M891" s="88" t="s">
        <v>105</v>
      </c>
      <c r="N891" s="88"/>
      <c r="O891" s="108"/>
      <c r="P891" s="88"/>
      <c r="Q891" s="108"/>
      <c r="R891" s="108"/>
      <c r="S891" s="108"/>
      <c r="T891" s="108"/>
      <c r="U891" s="108"/>
      <c r="V891" s="108"/>
      <c r="W891" s="108"/>
      <c r="X891" s="108"/>
      <c r="Y891" s="108"/>
      <c r="Z891" s="108"/>
      <c r="AA891" s="108"/>
      <c r="AB891" s="108"/>
      <c r="AC891" s="108"/>
      <c r="AD891" s="108"/>
      <c r="AE891" s="108"/>
      <c r="AF891" s="167"/>
    </row>
    <row r="892" spans="1:32" ht="18.75" hidden="1" customHeight="1" x14ac:dyDescent="0.15">
      <c r="A892" s="9"/>
      <c r="B892" s="17"/>
      <c r="C892" s="23"/>
      <c r="D892" s="32"/>
      <c r="E892" s="39"/>
      <c r="F892" s="46"/>
      <c r="G892" s="50"/>
      <c r="H892" s="23" t="s">
        <v>114</v>
      </c>
      <c r="I892" s="84" t="s">
        <v>46</v>
      </c>
      <c r="J892" s="98" t="s">
        <v>89</v>
      </c>
      <c r="K892" s="98"/>
      <c r="L892" s="83" t="s">
        <v>46</v>
      </c>
      <c r="M892" s="98" t="s">
        <v>73</v>
      </c>
      <c r="N892" s="98"/>
      <c r="O892" s="83" t="s">
        <v>46</v>
      </c>
      <c r="P892" s="98" t="s">
        <v>97</v>
      </c>
      <c r="Q892" s="107"/>
      <c r="R892" s="107"/>
      <c r="S892" s="107"/>
      <c r="T892" s="107"/>
      <c r="U892" s="107"/>
      <c r="V892" s="107"/>
      <c r="W892" s="107"/>
      <c r="X892" s="107"/>
      <c r="Y892" s="107"/>
      <c r="Z892" s="107"/>
      <c r="AA892" s="107"/>
      <c r="AB892" s="107"/>
      <c r="AC892" s="107"/>
      <c r="AD892" s="107"/>
      <c r="AE892" s="107"/>
      <c r="AF892" s="147"/>
    </row>
    <row r="893" spans="1:32" ht="18.75" hidden="1" customHeight="1" x14ac:dyDescent="0.15">
      <c r="A893" s="6"/>
      <c r="B893" s="15"/>
      <c r="C893" s="21"/>
      <c r="D893" s="29"/>
      <c r="E893" s="37"/>
      <c r="F893" s="33"/>
      <c r="G893" s="43"/>
      <c r="H893" s="74" t="s">
        <v>153</v>
      </c>
      <c r="I893" s="81" t="s">
        <v>46</v>
      </c>
      <c r="J893" s="92" t="s">
        <v>89</v>
      </c>
      <c r="K893" s="105"/>
      <c r="L893" s="119" t="s">
        <v>46</v>
      </c>
      <c r="M893" s="92" t="s">
        <v>105</v>
      </c>
      <c r="N893" s="105"/>
      <c r="O893" s="128"/>
      <c r="P893" s="128"/>
      <c r="Q893" s="128"/>
      <c r="R893" s="128"/>
      <c r="S893" s="128"/>
      <c r="T893" s="128"/>
      <c r="U893" s="128"/>
      <c r="V893" s="128"/>
      <c r="W893" s="128"/>
      <c r="X893" s="128"/>
      <c r="Y893" s="128"/>
      <c r="Z893" s="128"/>
      <c r="AA893" s="128"/>
      <c r="AB893" s="128"/>
      <c r="AC893" s="128"/>
      <c r="AD893" s="128"/>
      <c r="AE893" s="128"/>
      <c r="AF893" s="144"/>
    </row>
    <row r="894" spans="1:32" ht="18.75" hidden="1" customHeight="1" x14ac:dyDescent="0.15">
      <c r="A894" s="7"/>
      <c r="B894" s="16"/>
      <c r="C894" s="22"/>
      <c r="D894" s="8" t="s">
        <v>46</v>
      </c>
      <c r="E894" s="38" t="s">
        <v>128</v>
      </c>
      <c r="F894" s="34"/>
      <c r="G894" s="51"/>
      <c r="H894" s="431" t="s">
        <v>155</v>
      </c>
      <c r="I894" s="427" t="s">
        <v>46</v>
      </c>
      <c r="J894" s="429" t="s">
        <v>109</v>
      </c>
      <c r="K894" s="429"/>
      <c r="L894" s="429"/>
      <c r="M894" s="427" t="s">
        <v>46</v>
      </c>
      <c r="N894" s="429" t="s">
        <v>42</v>
      </c>
      <c r="O894" s="429"/>
      <c r="P894" s="429"/>
      <c r="Q894" s="123"/>
      <c r="R894" s="123"/>
      <c r="S894" s="123"/>
      <c r="T894" s="123"/>
      <c r="U894" s="123"/>
      <c r="V894" s="123"/>
      <c r="W894" s="123"/>
      <c r="X894" s="123"/>
      <c r="Y894" s="123"/>
      <c r="Z894" s="123"/>
      <c r="AA894" s="123"/>
      <c r="AB894" s="123"/>
      <c r="AC894" s="123"/>
      <c r="AD894" s="123"/>
      <c r="AE894" s="123"/>
      <c r="AF894" s="152"/>
    </row>
    <row r="895" spans="1:32" ht="18.75" hidden="1" customHeight="1" x14ac:dyDescent="0.15">
      <c r="A895" s="8" t="s">
        <v>46</v>
      </c>
      <c r="B895" s="16">
        <v>13</v>
      </c>
      <c r="C895" s="22" t="s">
        <v>130</v>
      </c>
      <c r="D895" s="8" t="s">
        <v>46</v>
      </c>
      <c r="E895" s="38" t="s">
        <v>133</v>
      </c>
      <c r="F895" s="34"/>
      <c r="G895" s="51"/>
      <c r="H895" s="432"/>
      <c r="I895" s="424"/>
      <c r="J895" s="426"/>
      <c r="K895" s="426"/>
      <c r="L895" s="426"/>
      <c r="M895" s="424"/>
      <c r="N895" s="426"/>
      <c r="O895" s="426"/>
      <c r="P895" s="426"/>
      <c r="Q895" s="102"/>
      <c r="R895" s="102"/>
      <c r="S895" s="102"/>
      <c r="T895" s="102"/>
      <c r="U895" s="102"/>
      <c r="V895" s="102"/>
      <c r="W895" s="102"/>
      <c r="X895" s="102"/>
      <c r="Y895" s="102"/>
      <c r="Z895" s="102"/>
      <c r="AA895" s="102"/>
      <c r="AB895" s="102"/>
      <c r="AC895" s="102"/>
      <c r="AD895" s="102"/>
      <c r="AE895" s="102"/>
      <c r="AF895" s="135"/>
    </row>
    <row r="896" spans="1:32" ht="18.75" hidden="1" customHeight="1" x14ac:dyDescent="0.15">
      <c r="A896" s="7"/>
      <c r="B896" s="16"/>
      <c r="C896" s="22"/>
      <c r="D896" s="8" t="s">
        <v>46</v>
      </c>
      <c r="E896" s="38" t="s">
        <v>438</v>
      </c>
      <c r="F896" s="34"/>
      <c r="G896" s="51"/>
      <c r="H896" s="431" t="s">
        <v>158</v>
      </c>
      <c r="I896" s="427" t="s">
        <v>46</v>
      </c>
      <c r="J896" s="429" t="s">
        <v>109</v>
      </c>
      <c r="K896" s="429"/>
      <c r="L896" s="429"/>
      <c r="M896" s="427" t="s">
        <v>46</v>
      </c>
      <c r="N896" s="429" t="s">
        <v>42</v>
      </c>
      <c r="O896" s="429"/>
      <c r="P896" s="429"/>
      <c r="Q896" s="123"/>
      <c r="R896" s="123"/>
      <c r="S896" s="123"/>
      <c r="T896" s="123"/>
      <c r="U896" s="123"/>
      <c r="V896" s="123"/>
      <c r="W896" s="123"/>
      <c r="X896" s="123"/>
      <c r="Y896" s="123"/>
      <c r="Z896" s="123"/>
      <c r="AA896" s="123"/>
      <c r="AB896" s="123"/>
      <c r="AC896" s="123"/>
      <c r="AD896" s="123"/>
      <c r="AE896" s="123"/>
      <c r="AF896" s="152"/>
    </row>
    <row r="897" spans="1:32" ht="18.75" hidden="1" customHeight="1" x14ac:dyDescent="0.15">
      <c r="A897" s="9"/>
      <c r="B897" s="17"/>
      <c r="C897" s="23"/>
      <c r="D897" s="32"/>
      <c r="E897" s="39"/>
      <c r="F897" s="46"/>
      <c r="G897" s="52"/>
      <c r="H897" s="443"/>
      <c r="I897" s="428"/>
      <c r="J897" s="430"/>
      <c r="K897" s="430"/>
      <c r="L897" s="430"/>
      <c r="M897" s="428"/>
      <c r="N897" s="430"/>
      <c r="O897" s="430"/>
      <c r="P897" s="430"/>
      <c r="Q897" s="107"/>
      <c r="R897" s="107"/>
      <c r="S897" s="107"/>
      <c r="T897" s="107"/>
      <c r="U897" s="107"/>
      <c r="V897" s="107"/>
      <c r="W897" s="107"/>
      <c r="X897" s="107"/>
      <c r="Y897" s="107"/>
      <c r="Z897" s="107"/>
      <c r="AA897" s="107"/>
      <c r="AB897" s="107"/>
      <c r="AC897" s="107"/>
      <c r="AD897" s="107"/>
      <c r="AE897" s="107"/>
      <c r="AF897" s="147"/>
    </row>
    <row r="898" spans="1:32" ht="18.75" hidden="1" customHeight="1" x14ac:dyDescent="0.15">
      <c r="A898" s="6"/>
      <c r="B898" s="15"/>
      <c r="C898" s="21"/>
      <c r="D898" s="6"/>
      <c r="E898" s="37"/>
      <c r="F898" s="33"/>
      <c r="G898" s="43"/>
      <c r="H898" s="64" t="s">
        <v>11</v>
      </c>
      <c r="I898" s="81" t="s">
        <v>46</v>
      </c>
      <c r="J898" s="92" t="s">
        <v>89</v>
      </c>
      <c r="K898" s="105"/>
      <c r="L898" s="119" t="s">
        <v>46</v>
      </c>
      <c r="M898" s="92" t="s">
        <v>105</v>
      </c>
      <c r="N898" s="105"/>
      <c r="O898" s="128"/>
      <c r="P898" s="105"/>
      <c r="Q898" s="105"/>
      <c r="R898" s="105"/>
      <c r="S898" s="105"/>
      <c r="T898" s="105"/>
      <c r="U898" s="105"/>
      <c r="V898" s="105"/>
      <c r="W898" s="105"/>
      <c r="X898" s="105"/>
      <c r="Y898" s="105"/>
      <c r="Z898" s="105"/>
      <c r="AA898" s="105"/>
      <c r="AB898" s="105"/>
      <c r="AC898" s="105"/>
      <c r="AD898" s="105"/>
      <c r="AE898" s="105"/>
      <c r="AF898" s="153"/>
    </row>
    <row r="899" spans="1:32" ht="18.75" hidden="1" customHeight="1" x14ac:dyDescent="0.15">
      <c r="A899" s="7"/>
      <c r="B899" s="16"/>
      <c r="C899" s="22"/>
      <c r="D899" s="7"/>
      <c r="E899" s="38"/>
      <c r="F899" s="34"/>
      <c r="G899" s="44"/>
      <c r="H899" s="421" t="s">
        <v>155</v>
      </c>
      <c r="I899" s="427" t="s">
        <v>46</v>
      </c>
      <c r="J899" s="429" t="s">
        <v>109</v>
      </c>
      <c r="K899" s="429"/>
      <c r="L899" s="429"/>
      <c r="M899" s="427" t="s">
        <v>46</v>
      </c>
      <c r="N899" s="429" t="s">
        <v>42</v>
      </c>
      <c r="O899" s="429"/>
      <c r="P899" s="429"/>
      <c r="Q899" s="123"/>
      <c r="R899" s="123"/>
      <c r="S899" s="123"/>
      <c r="T899" s="123"/>
      <c r="U899" s="123"/>
      <c r="V899" s="123"/>
      <c r="W899" s="123"/>
      <c r="X899" s="123"/>
      <c r="Y899" s="123"/>
      <c r="Z899" s="123"/>
      <c r="AA899" s="123"/>
      <c r="AB899" s="123"/>
      <c r="AC899" s="123"/>
      <c r="AD899" s="123"/>
      <c r="AE899" s="123"/>
      <c r="AF899" s="152"/>
    </row>
    <row r="900" spans="1:32" ht="18.75" hidden="1" customHeight="1" x14ac:dyDescent="0.15">
      <c r="A900" s="7"/>
      <c r="B900" s="16"/>
      <c r="C900" s="22"/>
      <c r="D900" s="8" t="s">
        <v>46</v>
      </c>
      <c r="E900" s="38" t="s">
        <v>156</v>
      </c>
      <c r="F900" s="34"/>
      <c r="G900" s="44"/>
      <c r="H900" s="422"/>
      <c r="I900" s="424"/>
      <c r="J900" s="426"/>
      <c r="K900" s="426"/>
      <c r="L900" s="426"/>
      <c r="M900" s="424"/>
      <c r="N900" s="426"/>
      <c r="O900" s="426"/>
      <c r="P900" s="426"/>
      <c r="Q900" s="102"/>
      <c r="R900" s="102"/>
      <c r="S900" s="102"/>
      <c r="T900" s="102"/>
      <c r="U900" s="102"/>
      <c r="V900" s="102"/>
      <c r="W900" s="102"/>
      <c r="X900" s="102"/>
      <c r="Y900" s="102"/>
      <c r="Z900" s="102"/>
      <c r="AA900" s="102"/>
      <c r="AB900" s="102"/>
      <c r="AC900" s="102"/>
      <c r="AD900" s="102"/>
      <c r="AE900" s="102"/>
      <c r="AF900" s="135"/>
    </row>
    <row r="901" spans="1:32" ht="18.75" hidden="1" customHeight="1" x14ac:dyDescent="0.15">
      <c r="A901" s="8" t="s">
        <v>46</v>
      </c>
      <c r="B901" s="16">
        <v>14</v>
      </c>
      <c r="C901" s="22" t="s">
        <v>160</v>
      </c>
      <c r="D901" s="8" t="s">
        <v>46</v>
      </c>
      <c r="E901" s="38" t="s">
        <v>79</v>
      </c>
      <c r="F901" s="34"/>
      <c r="G901" s="44"/>
      <c r="H901" s="421" t="s">
        <v>158</v>
      </c>
      <c r="I901" s="427" t="s">
        <v>46</v>
      </c>
      <c r="J901" s="429" t="s">
        <v>109</v>
      </c>
      <c r="K901" s="429"/>
      <c r="L901" s="429"/>
      <c r="M901" s="427" t="s">
        <v>46</v>
      </c>
      <c r="N901" s="429" t="s">
        <v>42</v>
      </c>
      <c r="O901" s="429"/>
      <c r="P901" s="429"/>
      <c r="Q901" s="123"/>
      <c r="R901" s="123"/>
      <c r="S901" s="123"/>
      <c r="T901" s="123"/>
      <c r="U901" s="123"/>
      <c r="V901" s="123"/>
      <c r="W901" s="123"/>
      <c r="X901" s="123"/>
      <c r="Y901" s="123"/>
      <c r="Z901" s="123"/>
      <c r="AA901" s="123"/>
      <c r="AB901" s="123"/>
      <c r="AC901" s="123"/>
      <c r="AD901" s="123"/>
      <c r="AE901" s="123"/>
      <c r="AF901" s="152"/>
    </row>
    <row r="902" spans="1:32" ht="18.75" hidden="1" customHeight="1" x14ac:dyDescent="0.15">
      <c r="A902" s="7"/>
      <c r="B902" s="16"/>
      <c r="C902" s="22"/>
      <c r="D902" s="8" t="s">
        <v>46</v>
      </c>
      <c r="E902" s="38" t="s">
        <v>161</v>
      </c>
      <c r="F902" s="34"/>
      <c r="G902" s="44"/>
      <c r="H902" s="422"/>
      <c r="I902" s="424"/>
      <c r="J902" s="426"/>
      <c r="K902" s="426"/>
      <c r="L902" s="426"/>
      <c r="M902" s="424"/>
      <c r="N902" s="426"/>
      <c r="O902" s="426"/>
      <c r="P902" s="426"/>
      <c r="Q902" s="102"/>
      <c r="R902" s="102"/>
      <c r="S902" s="102"/>
      <c r="T902" s="102"/>
      <c r="U902" s="102"/>
      <c r="V902" s="102"/>
      <c r="W902" s="102"/>
      <c r="X902" s="102"/>
      <c r="Y902" s="102"/>
      <c r="Z902" s="102"/>
      <c r="AA902" s="102"/>
      <c r="AB902" s="102"/>
      <c r="AC902" s="102"/>
      <c r="AD902" s="102"/>
      <c r="AE902" s="102"/>
      <c r="AF902" s="135"/>
    </row>
    <row r="903" spans="1:32" ht="18.75" hidden="1" customHeight="1" x14ac:dyDescent="0.15">
      <c r="A903" s="7"/>
      <c r="B903" s="16"/>
      <c r="C903" s="22"/>
      <c r="D903" s="8"/>
      <c r="E903" s="38"/>
      <c r="F903" s="34"/>
      <c r="G903" s="44"/>
      <c r="H903" s="65" t="s">
        <v>221</v>
      </c>
      <c r="I903" s="85" t="s">
        <v>46</v>
      </c>
      <c r="J903" s="88" t="s">
        <v>89</v>
      </c>
      <c r="K903" s="88"/>
      <c r="L903" s="82" t="s">
        <v>46</v>
      </c>
      <c r="M903" s="88" t="s">
        <v>152</v>
      </c>
      <c r="N903" s="88"/>
      <c r="O903" s="88"/>
      <c r="P903" s="82" t="s">
        <v>46</v>
      </c>
      <c r="Q903" s="88" t="s">
        <v>164</v>
      </c>
      <c r="R903" s="88"/>
      <c r="S903" s="88"/>
      <c r="T903" s="82" t="s">
        <v>46</v>
      </c>
      <c r="U903" s="88" t="s">
        <v>165</v>
      </c>
      <c r="V903" s="88"/>
      <c r="W903" s="88"/>
      <c r="X903" s="82" t="s">
        <v>46</v>
      </c>
      <c r="Y903" s="88" t="s">
        <v>166</v>
      </c>
      <c r="Z903" s="88"/>
      <c r="AA903" s="88"/>
      <c r="AB903" s="88"/>
      <c r="AC903" s="88"/>
      <c r="AD903" s="88"/>
      <c r="AE903" s="88"/>
      <c r="AF903" s="137"/>
    </row>
    <row r="904" spans="1:32" ht="18.75" hidden="1" customHeight="1" x14ac:dyDescent="0.15">
      <c r="A904" s="9"/>
      <c r="B904" s="17"/>
      <c r="C904" s="23"/>
      <c r="D904" s="9"/>
      <c r="E904" s="39"/>
      <c r="F904" s="46"/>
      <c r="G904" s="50"/>
      <c r="H904" s="62" t="s">
        <v>259</v>
      </c>
      <c r="I904" s="84" t="s">
        <v>46</v>
      </c>
      <c r="J904" s="98" t="s">
        <v>89</v>
      </c>
      <c r="K904" s="113"/>
      <c r="L904" s="83" t="s">
        <v>46</v>
      </c>
      <c r="M904" s="98" t="s">
        <v>105</v>
      </c>
      <c r="N904" s="113"/>
      <c r="O904" s="98"/>
      <c r="P904" s="98"/>
      <c r="Q904" s="98"/>
      <c r="R904" s="98"/>
      <c r="S904" s="98"/>
      <c r="T904" s="98"/>
      <c r="U904" s="98"/>
      <c r="V904" s="98"/>
      <c r="W904" s="98"/>
      <c r="X904" s="98"/>
      <c r="Y904" s="98"/>
      <c r="Z904" s="98"/>
      <c r="AA904" s="98"/>
      <c r="AB904" s="98"/>
      <c r="AC904" s="98"/>
      <c r="AD904" s="98"/>
      <c r="AE904" s="98"/>
      <c r="AF904" s="50"/>
    </row>
    <row r="905" spans="1:32" ht="18.75" hidden="1" customHeight="1" x14ac:dyDescent="0.15">
      <c r="A905" s="6"/>
      <c r="B905" s="15"/>
      <c r="C905" s="24"/>
      <c r="D905" s="33"/>
      <c r="E905" s="37"/>
      <c r="F905" s="33"/>
      <c r="G905" s="43"/>
      <c r="H905" s="64" t="s">
        <v>173</v>
      </c>
      <c r="I905" s="81" t="s">
        <v>46</v>
      </c>
      <c r="J905" s="92" t="s">
        <v>89</v>
      </c>
      <c r="K905" s="92"/>
      <c r="L905" s="124"/>
      <c r="M905" s="119" t="s">
        <v>46</v>
      </c>
      <c r="N905" s="92" t="s">
        <v>174</v>
      </c>
      <c r="O905" s="92"/>
      <c r="P905" s="124"/>
      <c r="Q905" s="119" t="s">
        <v>46</v>
      </c>
      <c r="R905" s="124" t="s">
        <v>175</v>
      </c>
      <c r="S905" s="124"/>
      <c r="T905" s="128"/>
      <c r="U905" s="128"/>
      <c r="V905" s="128"/>
      <c r="W905" s="128"/>
      <c r="X905" s="128"/>
      <c r="Y905" s="128"/>
      <c r="Z905" s="128"/>
      <c r="AA905" s="128"/>
      <c r="AB905" s="128"/>
      <c r="AC905" s="128"/>
      <c r="AD905" s="128"/>
      <c r="AE905" s="128"/>
      <c r="AF905" s="144"/>
    </row>
    <row r="906" spans="1:32" ht="19.5" hidden="1" customHeight="1" x14ac:dyDescent="0.15">
      <c r="A906" s="7"/>
      <c r="B906" s="16"/>
      <c r="C906" s="22"/>
      <c r="D906" s="30"/>
      <c r="E906" s="38"/>
      <c r="F906" s="34"/>
      <c r="G906" s="44"/>
      <c r="H906" s="54" t="s">
        <v>75</v>
      </c>
      <c r="I906" s="78" t="s">
        <v>46</v>
      </c>
      <c r="J906" s="88" t="s">
        <v>77</v>
      </c>
      <c r="K906" s="104"/>
      <c r="L906" s="114"/>
      <c r="M906" s="82" t="s">
        <v>46</v>
      </c>
      <c r="N906" s="88" t="s">
        <v>78</v>
      </c>
      <c r="O906" s="82"/>
      <c r="P906" s="88"/>
      <c r="Q906" s="108"/>
      <c r="R906" s="108"/>
      <c r="S906" s="108"/>
      <c r="T906" s="108"/>
      <c r="U906" s="108"/>
      <c r="V906" s="108"/>
      <c r="W906" s="108"/>
      <c r="X906" s="108"/>
      <c r="Y906" s="108"/>
      <c r="Z906" s="108"/>
      <c r="AA906" s="108"/>
      <c r="AB906" s="108"/>
      <c r="AC906" s="108"/>
      <c r="AD906" s="108"/>
      <c r="AE906" s="108"/>
      <c r="AF906" s="162"/>
    </row>
    <row r="907" spans="1:32" ht="19.5" hidden="1" customHeight="1" x14ac:dyDescent="0.15">
      <c r="A907" s="7"/>
      <c r="B907" s="16"/>
      <c r="C907" s="22"/>
      <c r="D907" s="30"/>
      <c r="E907" s="38"/>
      <c r="F907" s="34"/>
      <c r="G907" s="44"/>
      <c r="H907" s="54" t="s">
        <v>177</v>
      </c>
      <c r="I907" s="78" t="s">
        <v>46</v>
      </c>
      <c r="J907" s="88" t="s">
        <v>77</v>
      </c>
      <c r="K907" s="104"/>
      <c r="L907" s="114"/>
      <c r="M907" s="82" t="s">
        <v>46</v>
      </c>
      <c r="N907" s="88" t="s">
        <v>78</v>
      </c>
      <c r="O907" s="82"/>
      <c r="P907" s="88"/>
      <c r="Q907" s="108"/>
      <c r="R907" s="108"/>
      <c r="S907" s="108"/>
      <c r="T907" s="108"/>
      <c r="U907" s="108"/>
      <c r="V907" s="108"/>
      <c r="W907" s="108"/>
      <c r="X907" s="108"/>
      <c r="Y907" s="108"/>
      <c r="Z907" s="108"/>
      <c r="AA907" s="108"/>
      <c r="AB907" s="108"/>
      <c r="AC907" s="108"/>
      <c r="AD907" s="108"/>
      <c r="AE907" s="108"/>
      <c r="AF907" s="167"/>
    </row>
    <row r="908" spans="1:32" ht="18.75" hidden="1" customHeight="1" x14ac:dyDescent="0.15">
      <c r="A908" s="7"/>
      <c r="B908" s="16"/>
      <c r="C908" s="22"/>
      <c r="D908" s="30"/>
      <c r="E908" s="38"/>
      <c r="F908" s="34"/>
      <c r="G908" s="51"/>
      <c r="H908" s="65" t="s">
        <v>181</v>
      </c>
      <c r="I908" s="78" t="s">
        <v>46</v>
      </c>
      <c r="J908" s="88" t="s">
        <v>139</v>
      </c>
      <c r="K908" s="104"/>
      <c r="L908" s="96"/>
      <c r="M908" s="82" t="s">
        <v>46</v>
      </c>
      <c r="N908" s="88" t="s">
        <v>141</v>
      </c>
      <c r="O908" s="104"/>
      <c r="P908" s="108"/>
      <c r="Q908" s="108"/>
      <c r="R908" s="108"/>
      <c r="S908" s="108"/>
      <c r="T908" s="108"/>
      <c r="U908" s="108"/>
      <c r="V908" s="108"/>
      <c r="W908" s="108"/>
      <c r="X908" s="108"/>
      <c r="Y908" s="108"/>
      <c r="Z908" s="108"/>
      <c r="AA908" s="108"/>
      <c r="AB908" s="108"/>
      <c r="AC908" s="108"/>
      <c r="AD908" s="108"/>
      <c r="AE908" s="108"/>
      <c r="AF908" s="136"/>
    </row>
    <row r="909" spans="1:32" ht="18.75" hidden="1" customHeight="1" x14ac:dyDescent="0.15">
      <c r="A909" s="7"/>
      <c r="B909" s="16"/>
      <c r="C909" s="22"/>
      <c r="D909" s="30"/>
      <c r="E909" s="38"/>
      <c r="F909" s="34"/>
      <c r="G909" s="51"/>
      <c r="H909" s="421" t="s">
        <v>184</v>
      </c>
      <c r="I909" s="423" t="s">
        <v>46</v>
      </c>
      <c r="J909" s="425" t="s">
        <v>89</v>
      </c>
      <c r="K909" s="425"/>
      <c r="L909" s="423" t="s">
        <v>46</v>
      </c>
      <c r="M909" s="425" t="s">
        <v>105</v>
      </c>
      <c r="N909" s="425"/>
      <c r="O909" s="89"/>
      <c r="P909" s="89"/>
      <c r="Q909" s="89"/>
      <c r="R909" s="89"/>
      <c r="S909" s="89"/>
      <c r="T909" s="89"/>
      <c r="U909" s="89"/>
      <c r="V909" s="89"/>
      <c r="W909" s="89"/>
      <c r="X909" s="89"/>
      <c r="Y909" s="89"/>
      <c r="Z909" s="89"/>
      <c r="AA909" s="89"/>
      <c r="AB909" s="89"/>
      <c r="AC909" s="89"/>
      <c r="AD909" s="89"/>
      <c r="AE909" s="89"/>
      <c r="AF909" s="146"/>
    </row>
    <row r="910" spans="1:32" ht="18.75" hidden="1" customHeight="1" x14ac:dyDescent="0.15">
      <c r="A910" s="7"/>
      <c r="B910" s="16"/>
      <c r="C910" s="22"/>
      <c r="D910" s="30"/>
      <c r="E910" s="38"/>
      <c r="F910" s="34"/>
      <c r="G910" s="51"/>
      <c r="H910" s="422"/>
      <c r="I910" s="424"/>
      <c r="J910" s="426"/>
      <c r="K910" s="426"/>
      <c r="L910" s="424"/>
      <c r="M910" s="426"/>
      <c r="N910" s="426"/>
      <c r="O910" s="87"/>
      <c r="P910" s="87"/>
      <c r="Q910" s="87"/>
      <c r="R910" s="87"/>
      <c r="S910" s="87"/>
      <c r="T910" s="87"/>
      <c r="U910" s="87"/>
      <c r="V910" s="87"/>
      <c r="W910" s="87"/>
      <c r="X910" s="87"/>
      <c r="Y910" s="87"/>
      <c r="Z910" s="87"/>
      <c r="AA910" s="87"/>
      <c r="AB910" s="87"/>
      <c r="AC910" s="87"/>
      <c r="AD910" s="87"/>
      <c r="AE910" s="87"/>
      <c r="AF910" s="148"/>
    </row>
    <row r="911" spans="1:32" ht="18.75" hidden="1" customHeight="1" x14ac:dyDescent="0.15">
      <c r="A911" s="7"/>
      <c r="B911" s="16"/>
      <c r="C911" s="22"/>
      <c r="D911" s="30"/>
      <c r="E911" s="38"/>
      <c r="F911" s="34"/>
      <c r="G911" s="51"/>
      <c r="H911" s="421" t="s">
        <v>187</v>
      </c>
      <c r="I911" s="423" t="s">
        <v>46</v>
      </c>
      <c r="J911" s="425" t="s">
        <v>89</v>
      </c>
      <c r="K911" s="425"/>
      <c r="L911" s="423" t="s">
        <v>46</v>
      </c>
      <c r="M911" s="425" t="s">
        <v>105</v>
      </c>
      <c r="N911" s="425"/>
      <c r="O911" s="89"/>
      <c r="P911" s="89"/>
      <c r="Q911" s="89"/>
      <c r="R911" s="89"/>
      <c r="S911" s="89"/>
      <c r="T911" s="89"/>
      <c r="U911" s="89"/>
      <c r="V911" s="89"/>
      <c r="W911" s="89"/>
      <c r="X911" s="89"/>
      <c r="Y911" s="89"/>
      <c r="Z911" s="89"/>
      <c r="AA911" s="89"/>
      <c r="AB911" s="89"/>
      <c r="AC911" s="89"/>
      <c r="AD911" s="89"/>
      <c r="AE911" s="89"/>
      <c r="AF911" s="146"/>
    </row>
    <row r="912" spans="1:32" ht="18.75" hidden="1" customHeight="1" x14ac:dyDescent="0.15">
      <c r="A912" s="7"/>
      <c r="B912" s="16"/>
      <c r="C912" s="22"/>
      <c r="D912" s="30"/>
      <c r="E912" s="38"/>
      <c r="F912" s="34"/>
      <c r="G912" s="51"/>
      <c r="H912" s="422"/>
      <c r="I912" s="424"/>
      <c r="J912" s="426"/>
      <c r="K912" s="426"/>
      <c r="L912" s="424"/>
      <c r="M912" s="426"/>
      <c r="N912" s="426"/>
      <c r="O912" s="87"/>
      <c r="P912" s="87"/>
      <c r="Q912" s="87"/>
      <c r="R912" s="87"/>
      <c r="S912" s="87"/>
      <c r="T912" s="87"/>
      <c r="U912" s="87"/>
      <c r="V912" s="87"/>
      <c r="W912" s="87"/>
      <c r="X912" s="87"/>
      <c r="Y912" s="87"/>
      <c r="Z912" s="87"/>
      <c r="AA912" s="87"/>
      <c r="AB912" s="87"/>
      <c r="AC912" s="87"/>
      <c r="AD912" s="87"/>
      <c r="AE912" s="87"/>
      <c r="AF912" s="148"/>
    </row>
    <row r="913" spans="1:32" ht="18.75" hidden="1" customHeight="1" x14ac:dyDescent="0.15">
      <c r="A913" s="7"/>
      <c r="B913" s="16"/>
      <c r="C913" s="22"/>
      <c r="D913" s="30"/>
      <c r="E913" s="38"/>
      <c r="F913" s="34"/>
      <c r="G913" s="51"/>
      <c r="H913" s="421" t="s">
        <v>188</v>
      </c>
      <c r="I913" s="423" t="s">
        <v>46</v>
      </c>
      <c r="J913" s="425" t="s">
        <v>89</v>
      </c>
      <c r="K913" s="425"/>
      <c r="L913" s="423" t="s">
        <v>46</v>
      </c>
      <c r="M913" s="425" t="s">
        <v>105</v>
      </c>
      <c r="N913" s="425"/>
      <c r="O913" s="89"/>
      <c r="P913" s="89"/>
      <c r="Q913" s="89"/>
      <c r="R913" s="89"/>
      <c r="S913" s="89"/>
      <c r="T913" s="89"/>
      <c r="U913" s="89"/>
      <c r="V913" s="89"/>
      <c r="W913" s="89"/>
      <c r="X913" s="89"/>
      <c r="Y913" s="89"/>
      <c r="Z913" s="89"/>
      <c r="AA913" s="89"/>
      <c r="AB913" s="89"/>
      <c r="AC913" s="89"/>
      <c r="AD913" s="89"/>
      <c r="AE913" s="89"/>
      <c r="AF913" s="146"/>
    </row>
    <row r="914" spans="1:32" ht="18.75" hidden="1" customHeight="1" x14ac:dyDescent="0.15">
      <c r="A914" s="7"/>
      <c r="B914" s="16"/>
      <c r="C914" s="22"/>
      <c r="D914" s="30"/>
      <c r="E914" s="38"/>
      <c r="F914" s="34"/>
      <c r="G914" s="51"/>
      <c r="H914" s="422"/>
      <c r="I914" s="424"/>
      <c r="J914" s="426"/>
      <c r="K914" s="426"/>
      <c r="L914" s="424"/>
      <c r="M914" s="426"/>
      <c r="N914" s="426"/>
      <c r="O914" s="87"/>
      <c r="P914" s="87"/>
      <c r="Q914" s="87"/>
      <c r="R914" s="87"/>
      <c r="S914" s="87"/>
      <c r="T914" s="87"/>
      <c r="U914" s="87"/>
      <c r="V914" s="87"/>
      <c r="W914" s="87"/>
      <c r="X914" s="87"/>
      <c r="Y914" s="87"/>
      <c r="Z914" s="87"/>
      <c r="AA914" s="87"/>
      <c r="AB914" s="87"/>
      <c r="AC914" s="87"/>
      <c r="AD914" s="87"/>
      <c r="AE914" s="87"/>
      <c r="AF914" s="148"/>
    </row>
    <row r="915" spans="1:32" ht="18.75" hidden="1" customHeight="1" x14ac:dyDescent="0.15">
      <c r="A915" s="7"/>
      <c r="B915" s="16"/>
      <c r="C915" s="22"/>
      <c r="D915" s="30"/>
      <c r="E915" s="38"/>
      <c r="F915" s="34"/>
      <c r="G915" s="51"/>
      <c r="H915" s="421" t="s">
        <v>189</v>
      </c>
      <c r="I915" s="423" t="s">
        <v>46</v>
      </c>
      <c r="J915" s="425" t="s">
        <v>89</v>
      </c>
      <c r="K915" s="425"/>
      <c r="L915" s="423" t="s">
        <v>46</v>
      </c>
      <c r="M915" s="425" t="s">
        <v>105</v>
      </c>
      <c r="N915" s="425"/>
      <c r="O915" s="89"/>
      <c r="P915" s="89"/>
      <c r="Q915" s="89"/>
      <c r="R915" s="89"/>
      <c r="S915" s="89"/>
      <c r="T915" s="89"/>
      <c r="U915" s="89"/>
      <c r="V915" s="89"/>
      <c r="W915" s="89"/>
      <c r="X915" s="89"/>
      <c r="Y915" s="89"/>
      <c r="Z915" s="89"/>
      <c r="AA915" s="89"/>
      <c r="AB915" s="89"/>
      <c r="AC915" s="89"/>
      <c r="AD915" s="89"/>
      <c r="AE915" s="89"/>
      <c r="AF915" s="146"/>
    </row>
    <row r="916" spans="1:32" ht="18.75" hidden="1" customHeight="1" x14ac:dyDescent="0.15">
      <c r="A916" s="7"/>
      <c r="B916" s="16"/>
      <c r="C916" s="22"/>
      <c r="D916" s="8" t="s">
        <v>46</v>
      </c>
      <c r="E916" s="38" t="s">
        <v>35</v>
      </c>
      <c r="F916" s="34"/>
      <c r="G916" s="51"/>
      <c r="H916" s="422"/>
      <c r="I916" s="424"/>
      <c r="J916" s="426"/>
      <c r="K916" s="426"/>
      <c r="L916" s="424"/>
      <c r="M916" s="426"/>
      <c r="N916" s="426"/>
      <c r="O916" s="87"/>
      <c r="P916" s="87"/>
      <c r="Q916" s="87"/>
      <c r="R916" s="87"/>
      <c r="S916" s="87"/>
      <c r="T916" s="87"/>
      <c r="U916" s="87"/>
      <c r="V916" s="87"/>
      <c r="W916" s="87"/>
      <c r="X916" s="87"/>
      <c r="Y916" s="87"/>
      <c r="Z916" s="87"/>
      <c r="AA916" s="87"/>
      <c r="AB916" s="87"/>
      <c r="AC916" s="87"/>
      <c r="AD916" s="87"/>
      <c r="AE916" s="87"/>
      <c r="AF916" s="148"/>
    </row>
    <row r="917" spans="1:32" ht="18.75" hidden="1" customHeight="1" x14ac:dyDescent="0.15">
      <c r="A917" s="8" t="s">
        <v>46</v>
      </c>
      <c r="B917" s="16">
        <v>15</v>
      </c>
      <c r="C917" s="25" t="s">
        <v>192</v>
      </c>
      <c r="D917" s="8" t="s">
        <v>46</v>
      </c>
      <c r="E917" s="38" t="s">
        <v>194</v>
      </c>
      <c r="F917" s="34"/>
      <c r="G917" s="51"/>
      <c r="H917" s="56" t="s">
        <v>195</v>
      </c>
      <c r="I917" s="77" t="s">
        <v>46</v>
      </c>
      <c r="J917" s="93" t="s">
        <v>89</v>
      </c>
      <c r="K917" s="106"/>
      <c r="L917" s="118" t="s">
        <v>46</v>
      </c>
      <c r="M917" s="93" t="s">
        <v>105</v>
      </c>
      <c r="N917" s="106"/>
      <c r="O917" s="96"/>
      <c r="P917" s="96"/>
      <c r="Q917" s="96"/>
      <c r="R917" s="96"/>
      <c r="S917" s="96"/>
      <c r="T917" s="96"/>
      <c r="U917" s="96"/>
      <c r="V917" s="96"/>
      <c r="W917" s="96"/>
      <c r="X917" s="96"/>
      <c r="Y917" s="96"/>
      <c r="Z917" s="96"/>
      <c r="AA917" s="96"/>
      <c r="AB917" s="96"/>
      <c r="AC917" s="96"/>
      <c r="AD917" s="96"/>
      <c r="AE917" s="96"/>
      <c r="AF917" s="145"/>
    </row>
    <row r="918" spans="1:32" ht="18.75" hidden="1" customHeight="1" x14ac:dyDescent="0.15">
      <c r="A918" s="7"/>
      <c r="B918" s="16"/>
      <c r="C918" s="22"/>
      <c r="D918" s="8" t="s">
        <v>46</v>
      </c>
      <c r="E918" s="38" t="s">
        <v>127</v>
      </c>
      <c r="F918" s="34"/>
      <c r="G918" s="51"/>
      <c r="H918" s="55" t="s">
        <v>62</v>
      </c>
      <c r="I918" s="78" t="s">
        <v>46</v>
      </c>
      <c r="J918" s="88" t="s">
        <v>89</v>
      </c>
      <c r="K918" s="88"/>
      <c r="L918" s="82" t="s">
        <v>46</v>
      </c>
      <c r="M918" s="88" t="s">
        <v>73</v>
      </c>
      <c r="N918" s="88"/>
      <c r="O918" s="82" t="s">
        <v>46</v>
      </c>
      <c r="P918" s="88" t="s">
        <v>97</v>
      </c>
      <c r="Q918" s="108"/>
      <c r="R918" s="125"/>
      <c r="S918" s="125"/>
      <c r="T918" s="125"/>
      <c r="U918" s="125"/>
      <c r="V918" s="125"/>
      <c r="W918" s="125"/>
      <c r="X918" s="125"/>
      <c r="Y918" s="125"/>
      <c r="Z918" s="125"/>
      <c r="AA918" s="125"/>
      <c r="AB918" s="125"/>
      <c r="AC918" s="125"/>
      <c r="AD918" s="125"/>
      <c r="AE918" s="125"/>
      <c r="AF918" s="151"/>
    </row>
    <row r="919" spans="1:32" ht="18.75" hidden="1" customHeight="1" x14ac:dyDescent="0.15">
      <c r="A919" s="7"/>
      <c r="B919" s="16"/>
      <c r="C919" s="22"/>
      <c r="D919" s="30"/>
      <c r="E919" s="38"/>
      <c r="F919" s="34"/>
      <c r="G919" s="51"/>
      <c r="H919" s="55" t="s">
        <v>196</v>
      </c>
      <c r="I919" s="77" t="s">
        <v>46</v>
      </c>
      <c r="J919" s="93" t="s">
        <v>89</v>
      </c>
      <c r="K919" s="106"/>
      <c r="L919" s="118" t="s">
        <v>46</v>
      </c>
      <c r="M919" s="93" t="s">
        <v>105</v>
      </c>
      <c r="N919" s="106"/>
      <c r="O919" s="108"/>
      <c r="P919" s="108"/>
      <c r="Q919" s="108"/>
      <c r="R919" s="108"/>
      <c r="S919" s="108"/>
      <c r="T919" s="108"/>
      <c r="U919" s="108"/>
      <c r="V919" s="108"/>
      <c r="W919" s="108"/>
      <c r="X919" s="108"/>
      <c r="Y919" s="108"/>
      <c r="Z919" s="108"/>
      <c r="AA919" s="108"/>
      <c r="AB919" s="108"/>
      <c r="AC919" s="108"/>
      <c r="AD919" s="108"/>
      <c r="AE919" s="108"/>
      <c r="AF919" s="136"/>
    </row>
    <row r="920" spans="1:32" ht="18.75" hidden="1" customHeight="1" x14ac:dyDescent="0.15">
      <c r="A920" s="7"/>
      <c r="B920" s="16"/>
      <c r="C920" s="22"/>
      <c r="D920" s="30"/>
      <c r="E920" s="38"/>
      <c r="F920" s="34"/>
      <c r="G920" s="51"/>
      <c r="H920" s="55" t="s">
        <v>55</v>
      </c>
      <c r="I920" s="78" t="s">
        <v>46</v>
      </c>
      <c r="J920" s="88" t="s">
        <v>89</v>
      </c>
      <c r="K920" s="88"/>
      <c r="L920" s="82" t="s">
        <v>46</v>
      </c>
      <c r="M920" s="88" t="s">
        <v>146</v>
      </c>
      <c r="N920" s="88"/>
      <c r="O920" s="82" t="s">
        <v>46</v>
      </c>
      <c r="P920" s="88" t="s">
        <v>147</v>
      </c>
      <c r="Q920" s="108"/>
      <c r="R920" s="96"/>
      <c r="S920" s="96"/>
      <c r="T920" s="96"/>
      <c r="U920" s="96"/>
      <c r="V920" s="96"/>
      <c r="W920" s="96"/>
      <c r="X920" s="96"/>
      <c r="Y920" s="96"/>
      <c r="Z920" s="96"/>
      <c r="AA920" s="96"/>
      <c r="AB920" s="96"/>
      <c r="AC920" s="96"/>
      <c r="AD920" s="96"/>
      <c r="AE920" s="96"/>
      <c r="AF920" s="145"/>
    </row>
    <row r="921" spans="1:32" ht="18.75" hidden="1" customHeight="1" x14ac:dyDescent="0.15">
      <c r="A921" s="7"/>
      <c r="B921" s="16"/>
      <c r="C921" s="22"/>
      <c r="D921" s="30"/>
      <c r="E921" s="38"/>
      <c r="F921" s="34"/>
      <c r="G921" s="51"/>
      <c r="H921" s="55" t="s">
        <v>440</v>
      </c>
      <c r="I921" s="78" t="s">
        <v>46</v>
      </c>
      <c r="J921" s="88" t="s">
        <v>89</v>
      </c>
      <c r="K921" s="88"/>
      <c r="L921" s="82" t="s">
        <v>46</v>
      </c>
      <c r="M921" s="88" t="s">
        <v>198</v>
      </c>
      <c r="N921" s="96"/>
      <c r="O921" s="96"/>
      <c r="P921" s="82" t="s">
        <v>46</v>
      </c>
      <c r="Q921" s="88" t="s">
        <v>137</v>
      </c>
      <c r="R921" s="96"/>
      <c r="S921" s="96"/>
      <c r="T921" s="96"/>
      <c r="U921" s="96"/>
      <c r="V921" s="96"/>
      <c r="W921" s="96"/>
      <c r="X921" s="96"/>
      <c r="Y921" s="96"/>
      <c r="Z921" s="96"/>
      <c r="AA921" s="96"/>
      <c r="AB921" s="96"/>
      <c r="AC921" s="96"/>
      <c r="AD921" s="96"/>
      <c r="AE921" s="96"/>
      <c r="AF921" s="145"/>
    </row>
    <row r="922" spans="1:32" ht="18.75" hidden="1" customHeight="1" x14ac:dyDescent="0.15">
      <c r="A922" s="7"/>
      <c r="B922" s="16"/>
      <c r="C922" s="22"/>
      <c r="D922" s="30"/>
      <c r="E922" s="38"/>
      <c r="F922" s="34"/>
      <c r="G922" s="51"/>
      <c r="H922" s="55" t="s">
        <v>199</v>
      </c>
      <c r="I922" s="77" t="s">
        <v>46</v>
      </c>
      <c r="J922" s="93" t="s">
        <v>89</v>
      </c>
      <c r="K922" s="106"/>
      <c r="L922" s="118" t="s">
        <v>46</v>
      </c>
      <c r="M922" s="93" t="s">
        <v>105</v>
      </c>
      <c r="N922" s="106"/>
      <c r="O922" s="96"/>
      <c r="P922" s="96"/>
      <c r="Q922" s="96"/>
      <c r="R922" s="96"/>
      <c r="S922" s="96"/>
      <c r="T922" s="96"/>
      <c r="U922" s="96"/>
      <c r="V922" s="96"/>
      <c r="W922" s="96"/>
      <c r="X922" s="96"/>
      <c r="Y922" s="96"/>
      <c r="Z922" s="96"/>
      <c r="AA922" s="96"/>
      <c r="AB922" s="96"/>
      <c r="AC922" s="96"/>
      <c r="AD922" s="96"/>
      <c r="AE922" s="96"/>
      <c r="AF922" s="145"/>
    </row>
    <row r="923" spans="1:32" ht="18.75" hidden="1" customHeight="1" x14ac:dyDescent="0.15">
      <c r="A923" s="7"/>
      <c r="B923" s="16"/>
      <c r="C923" s="22"/>
      <c r="D923" s="30"/>
      <c r="E923" s="38"/>
      <c r="F923" s="34"/>
      <c r="G923" s="51"/>
      <c r="H923" s="65" t="s">
        <v>201</v>
      </c>
      <c r="I923" s="77" t="s">
        <v>46</v>
      </c>
      <c r="J923" s="93" t="s">
        <v>89</v>
      </c>
      <c r="K923" s="106"/>
      <c r="L923" s="118" t="s">
        <v>46</v>
      </c>
      <c r="M923" s="93" t="s">
        <v>105</v>
      </c>
      <c r="N923" s="106"/>
      <c r="O923" s="108"/>
      <c r="P923" s="108"/>
      <c r="Q923" s="108"/>
      <c r="R923" s="108"/>
      <c r="S923" s="108"/>
      <c r="T923" s="108"/>
      <c r="U923" s="108"/>
      <c r="V923" s="108"/>
      <c r="W923" s="108"/>
      <c r="X923" s="108"/>
      <c r="Y923" s="108"/>
      <c r="Z923" s="108"/>
      <c r="AA923" s="108"/>
      <c r="AB923" s="108"/>
      <c r="AC923" s="108"/>
      <c r="AD923" s="108"/>
      <c r="AE923" s="108"/>
      <c r="AF923" s="136"/>
    </row>
    <row r="924" spans="1:32" ht="18.75" hidden="1" customHeight="1" x14ac:dyDescent="0.15">
      <c r="A924" s="7"/>
      <c r="B924" s="16"/>
      <c r="C924" s="22"/>
      <c r="D924" s="30"/>
      <c r="E924" s="38"/>
      <c r="F924" s="34"/>
      <c r="G924" s="51"/>
      <c r="H924" s="65" t="s">
        <v>202</v>
      </c>
      <c r="I924" s="77" t="s">
        <v>46</v>
      </c>
      <c r="J924" s="93" t="s">
        <v>89</v>
      </c>
      <c r="K924" s="106"/>
      <c r="L924" s="118" t="s">
        <v>46</v>
      </c>
      <c r="M924" s="93" t="s">
        <v>105</v>
      </c>
      <c r="N924" s="106"/>
      <c r="O924" s="108"/>
      <c r="P924" s="108"/>
      <c r="Q924" s="108"/>
      <c r="R924" s="108"/>
      <c r="S924" s="108"/>
      <c r="T924" s="108"/>
      <c r="U924" s="108"/>
      <c r="V924" s="108"/>
      <c r="W924" s="108"/>
      <c r="X924" s="108"/>
      <c r="Y924" s="108"/>
      <c r="Z924" s="108"/>
      <c r="AA924" s="108"/>
      <c r="AB924" s="108"/>
      <c r="AC924" s="108"/>
      <c r="AD924" s="108"/>
      <c r="AE924" s="108"/>
      <c r="AF924" s="136"/>
    </row>
    <row r="925" spans="1:32" ht="18.75" hidden="1" customHeight="1" x14ac:dyDescent="0.15">
      <c r="A925" s="7"/>
      <c r="B925" s="16"/>
      <c r="C925" s="22"/>
      <c r="D925" s="30"/>
      <c r="E925" s="38"/>
      <c r="F925" s="34"/>
      <c r="G925" s="51"/>
      <c r="H925" s="28" t="s">
        <v>204</v>
      </c>
      <c r="I925" s="77" t="s">
        <v>46</v>
      </c>
      <c r="J925" s="93" t="s">
        <v>89</v>
      </c>
      <c r="K925" s="106"/>
      <c r="L925" s="118" t="s">
        <v>46</v>
      </c>
      <c r="M925" s="93" t="s">
        <v>105</v>
      </c>
      <c r="N925" s="106"/>
      <c r="O925" s="108"/>
      <c r="P925" s="108"/>
      <c r="Q925" s="108"/>
      <c r="R925" s="108"/>
      <c r="S925" s="108"/>
      <c r="T925" s="108"/>
      <c r="U925" s="108"/>
      <c r="V925" s="108"/>
      <c r="W925" s="108"/>
      <c r="X925" s="108"/>
      <c r="Y925" s="108"/>
      <c r="Z925" s="108"/>
      <c r="AA925" s="108"/>
      <c r="AB925" s="108"/>
      <c r="AC925" s="108"/>
      <c r="AD925" s="108"/>
      <c r="AE925" s="108"/>
      <c r="AF925" s="136"/>
    </row>
    <row r="926" spans="1:32" ht="18.75" hidden="1" customHeight="1" x14ac:dyDescent="0.15">
      <c r="A926" s="7"/>
      <c r="B926" s="16"/>
      <c r="C926" s="22"/>
      <c r="D926" s="30"/>
      <c r="E926" s="38"/>
      <c r="F926" s="34"/>
      <c r="G926" s="51"/>
      <c r="H926" s="55" t="s">
        <v>206</v>
      </c>
      <c r="I926" s="77" t="s">
        <v>46</v>
      </c>
      <c r="J926" s="93" t="s">
        <v>89</v>
      </c>
      <c r="K926" s="106"/>
      <c r="L926" s="118" t="s">
        <v>46</v>
      </c>
      <c r="M926" s="93" t="s">
        <v>105</v>
      </c>
      <c r="N926" s="106"/>
      <c r="O926" s="88"/>
      <c r="P926" s="88"/>
      <c r="Q926" s="88"/>
      <c r="R926" s="88"/>
      <c r="S926" s="88"/>
      <c r="T926" s="88"/>
      <c r="U926" s="88"/>
      <c r="V926" s="88"/>
      <c r="W926" s="88"/>
      <c r="X926" s="88"/>
      <c r="Y926" s="88"/>
      <c r="Z926" s="88"/>
      <c r="AA926" s="88"/>
      <c r="AB926" s="88"/>
      <c r="AC926" s="88"/>
      <c r="AD926" s="88"/>
      <c r="AE926" s="88"/>
      <c r="AF926" s="137"/>
    </row>
    <row r="927" spans="1:32" ht="18.75" hidden="1" customHeight="1" x14ac:dyDescent="0.15">
      <c r="A927" s="9"/>
      <c r="B927" s="17"/>
      <c r="C927" s="23"/>
      <c r="D927" s="32"/>
      <c r="E927" s="39"/>
      <c r="F927" s="46"/>
      <c r="G927" s="52"/>
      <c r="H927" s="63" t="s">
        <v>63</v>
      </c>
      <c r="I927" s="80" t="s">
        <v>46</v>
      </c>
      <c r="J927" s="91" t="s">
        <v>89</v>
      </c>
      <c r="K927" s="110"/>
      <c r="L927" s="116" t="s">
        <v>46</v>
      </c>
      <c r="M927" s="91" t="s">
        <v>105</v>
      </c>
      <c r="N927" s="110"/>
      <c r="O927" s="91"/>
      <c r="P927" s="91"/>
      <c r="Q927" s="91"/>
      <c r="R927" s="91"/>
      <c r="S927" s="91"/>
      <c r="T927" s="91"/>
      <c r="U927" s="91"/>
      <c r="V927" s="91"/>
      <c r="W927" s="91"/>
      <c r="X927" s="91"/>
      <c r="Y927" s="91"/>
      <c r="Z927" s="91"/>
      <c r="AA927" s="91"/>
      <c r="AB927" s="91"/>
      <c r="AC927" s="91"/>
      <c r="AD927" s="91"/>
      <c r="AE927" s="91"/>
      <c r="AF927" s="143"/>
    </row>
    <row r="928" spans="1:32" ht="8.25" hidden="1" customHeight="1" x14ac:dyDescent="0.15">
      <c r="A928" s="14"/>
      <c r="B928" s="14"/>
      <c r="G928" s="28"/>
      <c r="H928" s="28"/>
      <c r="I928" s="28"/>
      <c r="J928" s="28"/>
      <c r="K928" s="28"/>
      <c r="L928" s="28"/>
      <c r="M928" s="28"/>
      <c r="N928" s="28"/>
      <c r="O928" s="28"/>
      <c r="P928" s="28"/>
      <c r="Q928" s="28"/>
      <c r="R928" s="28"/>
      <c r="S928" s="28"/>
      <c r="T928" s="28"/>
      <c r="U928" s="28"/>
      <c r="V928" s="28"/>
      <c r="W928" s="28"/>
      <c r="X928" s="28"/>
      <c r="Y928" s="28"/>
      <c r="Z928" s="28"/>
      <c r="AA928" s="28"/>
      <c r="AB928" s="28"/>
    </row>
    <row r="929" spans="1:22" ht="20.25" hidden="1" customHeight="1" x14ac:dyDescent="0.15">
      <c r="A929" s="14"/>
      <c r="B929" s="14"/>
      <c r="C929" s="28" t="s">
        <v>441</v>
      </c>
      <c r="D929" s="28"/>
      <c r="E929" s="45"/>
      <c r="F929" s="45"/>
      <c r="G929" s="45"/>
      <c r="H929" s="45"/>
      <c r="I929" s="45"/>
      <c r="J929" s="45"/>
      <c r="K929" s="45"/>
      <c r="L929" s="45"/>
      <c r="M929" s="45"/>
      <c r="N929" s="45"/>
      <c r="O929" s="45"/>
      <c r="P929" s="45"/>
      <c r="Q929" s="45"/>
      <c r="R929" s="45"/>
      <c r="S929" s="45"/>
      <c r="T929" s="45"/>
      <c r="U929" s="45"/>
      <c r="V929" s="45"/>
    </row>
    <row r="930" spans="1:22" hidden="1" x14ac:dyDescent="0.15"/>
  </sheetData>
  <mergeCells count="544">
    <mergeCell ref="A3:AF3"/>
    <mergeCell ref="S5:V5"/>
    <mergeCell ref="A7:C7"/>
    <mergeCell ref="D7:E7"/>
    <mergeCell ref="F7:G7"/>
    <mergeCell ref="H7:X7"/>
    <mergeCell ref="Y7:AB7"/>
    <mergeCell ref="AC7:AF7"/>
    <mergeCell ref="A865:AF865"/>
    <mergeCell ref="J20:L21"/>
    <mergeCell ref="M20:M21"/>
    <mergeCell ref="N20:P21"/>
    <mergeCell ref="Q20:Q21"/>
    <mergeCell ref="R20:R21"/>
    <mergeCell ref="S20:S21"/>
    <mergeCell ref="T20:T21"/>
    <mergeCell ref="U20:U21"/>
    <mergeCell ref="V20:V21"/>
    <mergeCell ref="W20:W21"/>
    <mergeCell ref="X20:X21"/>
    <mergeCell ref="H22:H23"/>
    <mergeCell ref="I22:I23"/>
    <mergeCell ref="J22:L23"/>
    <mergeCell ref="M22:M23"/>
    <mergeCell ref="S867:V867"/>
    <mergeCell ref="A869:C869"/>
    <mergeCell ref="D869:E869"/>
    <mergeCell ref="F869:G869"/>
    <mergeCell ref="H869:AF869"/>
    <mergeCell ref="A8:C9"/>
    <mergeCell ref="D8:E9"/>
    <mergeCell ref="F8:G9"/>
    <mergeCell ref="H8:H9"/>
    <mergeCell ref="Y8:AB9"/>
    <mergeCell ref="AC8:AF9"/>
    <mergeCell ref="H10:H12"/>
    <mergeCell ref="H16:H17"/>
    <mergeCell ref="I16:I17"/>
    <mergeCell ref="J16:K17"/>
    <mergeCell ref="L16:L17"/>
    <mergeCell ref="M16:N17"/>
    <mergeCell ref="H18:H19"/>
    <mergeCell ref="I18:I19"/>
    <mergeCell ref="J18:K19"/>
    <mergeCell ref="L18:L19"/>
    <mergeCell ref="M18:N19"/>
    <mergeCell ref="H20:H21"/>
    <mergeCell ref="I20:I21"/>
    <mergeCell ref="N22:P23"/>
    <mergeCell ref="Q22:Q23"/>
    <mergeCell ref="R22:R23"/>
    <mergeCell ref="S22:S23"/>
    <mergeCell ref="T22:T23"/>
    <mergeCell ref="U22:U23"/>
    <mergeCell ref="V22:V23"/>
    <mergeCell ref="W22:W23"/>
    <mergeCell ref="X22:X23"/>
    <mergeCell ref="U24:U25"/>
    <mergeCell ref="V24:V25"/>
    <mergeCell ref="W24:W25"/>
    <mergeCell ref="X24:X25"/>
    <mergeCell ref="H27:H28"/>
    <mergeCell ref="I27:I28"/>
    <mergeCell ref="J27:L28"/>
    <mergeCell ref="M27:M28"/>
    <mergeCell ref="N27:P28"/>
    <mergeCell ref="H24:H25"/>
    <mergeCell ref="I24:I25"/>
    <mergeCell ref="J24:L25"/>
    <mergeCell ref="M24:M25"/>
    <mergeCell ref="N24:P25"/>
    <mergeCell ref="Q24:Q25"/>
    <mergeCell ref="R24:R25"/>
    <mergeCell ref="S24:S25"/>
    <mergeCell ref="T24:T25"/>
    <mergeCell ref="H29:H30"/>
    <mergeCell ref="I29:I30"/>
    <mergeCell ref="J29:L30"/>
    <mergeCell ref="M29:M30"/>
    <mergeCell ref="N29:P30"/>
    <mergeCell ref="H38:H39"/>
    <mergeCell ref="I38:I39"/>
    <mergeCell ref="J38:L39"/>
    <mergeCell ref="M38:M39"/>
    <mergeCell ref="N38:P39"/>
    <mergeCell ref="H40:H41"/>
    <mergeCell ref="I40:I41"/>
    <mergeCell ref="J40:L41"/>
    <mergeCell ref="M40:M41"/>
    <mergeCell ref="N40:P41"/>
    <mergeCell ref="H49:H50"/>
    <mergeCell ref="I49:I50"/>
    <mergeCell ref="J49:L50"/>
    <mergeCell ref="M49:M50"/>
    <mergeCell ref="N49:P50"/>
    <mergeCell ref="H51:H52"/>
    <mergeCell ref="I51:I52"/>
    <mergeCell ref="J51:L52"/>
    <mergeCell ref="M51:M52"/>
    <mergeCell ref="N51:P52"/>
    <mergeCell ref="H57:H59"/>
    <mergeCell ref="H61:H62"/>
    <mergeCell ref="I61:I62"/>
    <mergeCell ref="J61:L62"/>
    <mergeCell ref="M61:M62"/>
    <mergeCell ref="N61:P62"/>
    <mergeCell ref="H63:H64"/>
    <mergeCell ref="I63:I64"/>
    <mergeCell ref="J63:L64"/>
    <mergeCell ref="M63:M64"/>
    <mergeCell ref="N63:P64"/>
    <mergeCell ref="H65:H66"/>
    <mergeCell ref="AC69:AF73"/>
    <mergeCell ref="H70:H71"/>
    <mergeCell ref="I70:I71"/>
    <mergeCell ref="J70:L71"/>
    <mergeCell ref="M70:M71"/>
    <mergeCell ref="N70:P71"/>
    <mergeCell ref="H72:H73"/>
    <mergeCell ref="I72:I73"/>
    <mergeCell ref="J72:L73"/>
    <mergeCell ref="M72:M73"/>
    <mergeCell ref="N72:P73"/>
    <mergeCell ref="H77:H79"/>
    <mergeCell ref="I77:I79"/>
    <mergeCell ref="J77:K79"/>
    <mergeCell ref="L77:L79"/>
    <mergeCell ref="M77:N79"/>
    <mergeCell ref="H81:H82"/>
    <mergeCell ref="I81:I82"/>
    <mergeCell ref="J81:K82"/>
    <mergeCell ref="L81:L82"/>
    <mergeCell ref="M81:N82"/>
    <mergeCell ref="H83:H84"/>
    <mergeCell ref="I83:I84"/>
    <mergeCell ref="J83:K84"/>
    <mergeCell ref="L83:L84"/>
    <mergeCell ref="M83:N84"/>
    <mergeCell ref="H85:H86"/>
    <mergeCell ref="I85:I86"/>
    <mergeCell ref="J85:K86"/>
    <mergeCell ref="L85:L86"/>
    <mergeCell ref="M85:N86"/>
    <mergeCell ref="H87:H88"/>
    <mergeCell ref="I87:I88"/>
    <mergeCell ref="J87:K88"/>
    <mergeCell ref="L87:L88"/>
    <mergeCell ref="M87:N88"/>
    <mergeCell ref="H104:H105"/>
    <mergeCell ref="H106:H108"/>
    <mergeCell ref="I106:I108"/>
    <mergeCell ref="J106:K108"/>
    <mergeCell ref="L106:L108"/>
    <mergeCell ref="M106:N108"/>
    <mergeCell ref="H112:H113"/>
    <mergeCell ref="H131:H132"/>
    <mergeCell ref="I131:I132"/>
    <mergeCell ref="J131:K132"/>
    <mergeCell ref="L131:L132"/>
    <mergeCell ref="M131:N132"/>
    <mergeCell ref="H142:H143"/>
    <mergeCell ref="I142:I143"/>
    <mergeCell ref="J142:K143"/>
    <mergeCell ref="L142:L143"/>
    <mergeCell ref="M142:N143"/>
    <mergeCell ref="H150:H151"/>
    <mergeCell ref="I150:I151"/>
    <mergeCell ref="J150:K151"/>
    <mergeCell ref="L150:L151"/>
    <mergeCell ref="M150:N151"/>
    <mergeCell ref="O150:O151"/>
    <mergeCell ref="P150:Q151"/>
    <mergeCell ref="R150:R151"/>
    <mergeCell ref="S150:T151"/>
    <mergeCell ref="H152:H153"/>
    <mergeCell ref="I152:I153"/>
    <mergeCell ref="J152:K153"/>
    <mergeCell ref="L152:L153"/>
    <mergeCell ref="M152:N153"/>
    <mergeCell ref="O152:O153"/>
    <mergeCell ref="P152:Q153"/>
    <mergeCell ref="R152:R153"/>
    <mergeCell ref="S152:T153"/>
    <mergeCell ref="H154:H155"/>
    <mergeCell ref="I154:I155"/>
    <mergeCell ref="J154:K155"/>
    <mergeCell ref="L154:L155"/>
    <mergeCell ref="M154:N155"/>
    <mergeCell ref="H160:H161"/>
    <mergeCell ref="H175:H176"/>
    <mergeCell ref="I175:I176"/>
    <mergeCell ref="J175:K176"/>
    <mergeCell ref="L175:L176"/>
    <mergeCell ref="M175:N176"/>
    <mergeCell ref="H181:H182"/>
    <mergeCell ref="H199:H200"/>
    <mergeCell ref="I199:I200"/>
    <mergeCell ref="J199:K200"/>
    <mergeCell ref="L199:L200"/>
    <mergeCell ref="M199:N200"/>
    <mergeCell ref="H205:H206"/>
    <mergeCell ref="H219:H220"/>
    <mergeCell ref="I219:I220"/>
    <mergeCell ref="J219:K220"/>
    <mergeCell ref="L219:L220"/>
    <mergeCell ref="M219:N220"/>
    <mergeCell ref="H224:H225"/>
    <mergeCell ref="H237:H238"/>
    <mergeCell ref="H239:H240"/>
    <mergeCell ref="H242:H243"/>
    <mergeCell ref="I242:I243"/>
    <mergeCell ref="J242:K243"/>
    <mergeCell ref="L242:L243"/>
    <mergeCell ref="M242:N243"/>
    <mergeCell ref="H247:H248"/>
    <mergeCell ref="H261:H262"/>
    <mergeCell ref="H263:H264"/>
    <mergeCell ref="H266:H267"/>
    <mergeCell ref="I266:I267"/>
    <mergeCell ref="J266:K267"/>
    <mergeCell ref="L266:L267"/>
    <mergeCell ref="M266:N267"/>
    <mergeCell ref="H271:H272"/>
    <mergeCell ref="H285:H286"/>
    <mergeCell ref="H287:H288"/>
    <mergeCell ref="H290:H291"/>
    <mergeCell ref="I290:I291"/>
    <mergeCell ref="J290:K291"/>
    <mergeCell ref="L290:L291"/>
    <mergeCell ref="M290:N291"/>
    <mergeCell ref="H304:H305"/>
    <mergeCell ref="H307:H308"/>
    <mergeCell ref="H310:H311"/>
    <mergeCell ref="I310:I311"/>
    <mergeCell ref="J310:K311"/>
    <mergeCell ref="L310:L311"/>
    <mergeCell ref="M310:N311"/>
    <mergeCell ref="H326:H327"/>
    <mergeCell ref="H328:H329"/>
    <mergeCell ref="H331:H332"/>
    <mergeCell ref="I331:I332"/>
    <mergeCell ref="J331:K332"/>
    <mergeCell ref="L331:L332"/>
    <mergeCell ref="M331:N332"/>
    <mergeCell ref="H336:H337"/>
    <mergeCell ref="H338:H339"/>
    <mergeCell ref="H350:H351"/>
    <mergeCell ref="H352:H353"/>
    <mergeCell ref="H356:H357"/>
    <mergeCell ref="I356:I357"/>
    <mergeCell ref="J356:K357"/>
    <mergeCell ref="L356:L357"/>
    <mergeCell ref="M356:N357"/>
    <mergeCell ref="H361:H362"/>
    <mergeCell ref="H363:H364"/>
    <mergeCell ref="H375:H376"/>
    <mergeCell ref="H377:H378"/>
    <mergeCell ref="H381:H382"/>
    <mergeCell ref="I381:I382"/>
    <mergeCell ref="J381:K382"/>
    <mergeCell ref="L381:L382"/>
    <mergeCell ref="M381:N382"/>
    <mergeCell ref="H386:H387"/>
    <mergeCell ref="H388:H389"/>
    <mergeCell ref="H402:H403"/>
    <mergeCell ref="I402:I403"/>
    <mergeCell ref="J402:K403"/>
    <mergeCell ref="L402:L403"/>
    <mergeCell ref="M402:N403"/>
    <mergeCell ref="H407:H408"/>
    <mergeCell ref="H409:H410"/>
    <mergeCell ref="H422:H423"/>
    <mergeCell ref="H424:H425"/>
    <mergeCell ref="H428:H429"/>
    <mergeCell ref="I428:I429"/>
    <mergeCell ref="J428:K429"/>
    <mergeCell ref="L428:L429"/>
    <mergeCell ref="M428:N429"/>
    <mergeCell ref="H433:H434"/>
    <mergeCell ref="H435:H436"/>
    <mergeCell ref="H448:H449"/>
    <mergeCell ref="H450:H451"/>
    <mergeCell ref="H454:H455"/>
    <mergeCell ref="I454:I455"/>
    <mergeCell ref="J454:K455"/>
    <mergeCell ref="L454:L455"/>
    <mergeCell ref="M454:N455"/>
    <mergeCell ref="H459:H460"/>
    <mergeCell ref="H461:H462"/>
    <mergeCell ref="H476:H477"/>
    <mergeCell ref="I476:I477"/>
    <mergeCell ref="J476:K477"/>
    <mergeCell ref="L476:L477"/>
    <mergeCell ref="M476:N477"/>
    <mergeCell ref="H515:H516"/>
    <mergeCell ref="I515:I516"/>
    <mergeCell ref="J515:L516"/>
    <mergeCell ref="M515:M516"/>
    <mergeCell ref="N515:P516"/>
    <mergeCell ref="H517:H518"/>
    <mergeCell ref="I517:I518"/>
    <mergeCell ref="J517:L518"/>
    <mergeCell ref="M517:M518"/>
    <mergeCell ref="N517:P518"/>
    <mergeCell ref="H519:H521"/>
    <mergeCell ref="I519:I521"/>
    <mergeCell ref="J519:K521"/>
    <mergeCell ref="L519:L521"/>
    <mergeCell ref="M519:O521"/>
    <mergeCell ref="H523:H524"/>
    <mergeCell ref="I523:I524"/>
    <mergeCell ref="J523:L524"/>
    <mergeCell ref="M523:M524"/>
    <mergeCell ref="N523:P524"/>
    <mergeCell ref="H525:H526"/>
    <mergeCell ref="I525:I526"/>
    <mergeCell ref="J525:L526"/>
    <mergeCell ref="M525:M526"/>
    <mergeCell ref="N525:P526"/>
    <mergeCell ref="H573:H575"/>
    <mergeCell ref="H606:H608"/>
    <mergeCell ref="H627:H628"/>
    <mergeCell ref="H642:H644"/>
    <mergeCell ref="H650:H651"/>
    <mergeCell ref="I650:I651"/>
    <mergeCell ref="J650:K651"/>
    <mergeCell ref="L650:L651"/>
    <mergeCell ref="M650:N651"/>
    <mergeCell ref="H667:H668"/>
    <mergeCell ref="H669:H670"/>
    <mergeCell ref="H675:H676"/>
    <mergeCell ref="I675:I676"/>
    <mergeCell ref="J675:K676"/>
    <mergeCell ref="L675:L676"/>
    <mergeCell ref="M675:N676"/>
    <mergeCell ref="H682:H683"/>
    <mergeCell ref="H684:H685"/>
    <mergeCell ref="H686:H687"/>
    <mergeCell ref="I686:I687"/>
    <mergeCell ref="J686:K687"/>
    <mergeCell ref="L686:L687"/>
    <mergeCell ref="M686:O687"/>
    <mergeCell ref="P686:P687"/>
    <mergeCell ref="Q686:S687"/>
    <mergeCell ref="T686:T687"/>
    <mergeCell ref="U686:X687"/>
    <mergeCell ref="H703:H704"/>
    <mergeCell ref="H705:H706"/>
    <mergeCell ref="H711:H712"/>
    <mergeCell ref="I711:I712"/>
    <mergeCell ref="J711:K712"/>
    <mergeCell ref="L711:L712"/>
    <mergeCell ref="M711:N712"/>
    <mergeCell ref="H718:H719"/>
    <mergeCell ref="H720:H721"/>
    <mergeCell ref="H722:H723"/>
    <mergeCell ref="I722:I723"/>
    <mergeCell ref="J722:K723"/>
    <mergeCell ref="L722:L723"/>
    <mergeCell ref="M722:O723"/>
    <mergeCell ref="P722:P723"/>
    <mergeCell ref="Q722:S723"/>
    <mergeCell ref="T722:T723"/>
    <mergeCell ref="U722:X723"/>
    <mergeCell ref="H739:H740"/>
    <mergeCell ref="H741:H742"/>
    <mergeCell ref="H747:H748"/>
    <mergeCell ref="I747:I748"/>
    <mergeCell ref="J747:K748"/>
    <mergeCell ref="L747:L748"/>
    <mergeCell ref="M747:N748"/>
    <mergeCell ref="H764:H765"/>
    <mergeCell ref="H766:H767"/>
    <mergeCell ref="H773:H774"/>
    <mergeCell ref="I773:I774"/>
    <mergeCell ref="J773:K774"/>
    <mergeCell ref="L773:L774"/>
    <mergeCell ref="M773:N774"/>
    <mergeCell ref="H780:H781"/>
    <mergeCell ref="H782:H783"/>
    <mergeCell ref="H784:H785"/>
    <mergeCell ref="I784:I785"/>
    <mergeCell ref="J784:K785"/>
    <mergeCell ref="L784:L785"/>
    <mergeCell ref="M784:O785"/>
    <mergeCell ref="P784:P785"/>
    <mergeCell ref="Q784:S785"/>
    <mergeCell ref="T784:T785"/>
    <mergeCell ref="U784:X785"/>
    <mergeCell ref="H801:H802"/>
    <mergeCell ref="H803:H804"/>
    <mergeCell ref="H810:H811"/>
    <mergeCell ref="I810:I811"/>
    <mergeCell ref="J810:K811"/>
    <mergeCell ref="L810:L811"/>
    <mergeCell ref="M810:N811"/>
    <mergeCell ref="H817:H818"/>
    <mergeCell ref="H819:H820"/>
    <mergeCell ref="H821:H822"/>
    <mergeCell ref="I821:I822"/>
    <mergeCell ref="J821:K822"/>
    <mergeCell ref="L821:L822"/>
    <mergeCell ref="M821:O822"/>
    <mergeCell ref="P821:P822"/>
    <mergeCell ref="Q821:S822"/>
    <mergeCell ref="T821:T822"/>
    <mergeCell ref="U821:X822"/>
    <mergeCell ref="H838:H839"/>
    <mergeCell ref="H840:H841"/>
    <mergeCell ref="H847:H848"/>
    <mergeCell ref="I847:I848"/>
    <mergeCell ref="J847:K848"/>
    <mergeCell ref="L847:L848"/>
    <mergeCell ref="M847:N848"/>
    <mergeCell ref="A870:C871"/>
    <mergeCell ref="H870:H871"/>
    <mergeCell ref="S880:S881"/>
    <mergeCell ref="T880:T881"/>
    <mergeCell ref="H872:H874"/>
    <mergeCell ref="H876:H877"/>
    <mergeCell ref="I876:I877"/>
    <mergeCell ref="J876:K877"/>
    <mergeCell ref="L876:L877"/>
    <mergeCell ref="M876:N877"/>
    <mergeCell ref="H878:H879"/>
    <mergeCell ref="I878:I879"/>
    <mergeCell ref="J878:K879"/>
    <mergeCell ref="L878:L879"/>
    <mergeCell ref="M878:N879"/>
    <mergeCell ref="U880:U881"/>
    <mergeCell ref="V880:V881"/>
    <mergeCell ref="W880:W881"/>
    <mergeCell ref="X880:X881"/>
    <mergeCell ref="H882:H883"/>
    <mergeCell ref="I882:I883"/>
    <mergeCell ref="J882:L883"/>
    <mergeCell ref="M882:M883"/>
    <mergeCell ref="N882:P883"/>
    <mergeCell ref="Q882:Q883"/>
    <mergeCell ref="R882:R883"/>
    <mergeCell ref="S882:S883"/>
    <mergeCell ref="T882:T883"/>
    <mergeCell ref="U882:U883"/>
    <mergeCell ref="V882:V883"/>
    <mergeCell ref="W882:W883"/>
    <mergeCell ref="X882:X883"/>
    <mergeCell ref="H880:H881"/>
    <mergeCell ref="I880:I881"/>
    <mergeCell ref="J880:L881"/>
    <mergeCell ref="M880:M881"/>
    <mergeCell ref="N880:P881"/>
    <mergeCell ref="Q880:Q881"/>
    <mergeCell ref="R880:R881"/>
    <mergeCell ref="X884:X885"/>
    <mergeCell ref="H887:H888"/>
    <mergeCell ref="I887:I888"/>
    <mergeCell ref="J887:L888"/>
    <mergeCell ref="M887:M888"/>
    <mergeCell ref="N887:P888"/>
    <mergeCell ref="H884:H885"/>
    <mergeCell ref="I884:I885"/>
    <mergeCell ref="J884:L885"/>
    <mergeCell ref="M884:M885"/>
    <mergeCell ref="N884:P885"/>
    <mergeCell ref="Q884:Q885"/>
    <mergeCell ref="R884:R885"/>
    <mergeCell ref="S884:S885"/>
    <mergeCell ref="T884:T885"/>
    <mergeCell ref="N889:P890"/>
    <mergeCell ref="H894:H895"/>
    <mergeCell ref="I894:I895"/>
    <mergeCell ref="J894:L895"/>
    <mergeCell ref="M894:M895"/>
    <mergeCell ref="N894:P895"/>
    <mergeCell ref="U884:U885"/>
    <mergeCell ref="V884:V885"/>
    <mergeCell ref="W884:W885"/>
    <mergeCell ref="AC572:AF604"/>
    <mergeCell ref="H911:H912"/>
    <mergeCell ref="I911:I912"/>
    <mergeCell ref="J911:K912"/>
    <mergeCell ref="L911:L912"/>
    <mergeCell ref="M911:N912"/>
    <mergeCell ref="H913:H914"/>
    <mergeCell ref="I913:I914"/>
    <mergeCell ref="J913:K914"/>
    <mergeCell ref="L913:L914"/>
    <mergeCell ref="M913:N914"/>
    <mergeCell ref="H901:H902"/>
    <mergeCell ref="I901:I902"/>
    <mergeCell ref="J901:L902"/>
    <mergeCell ref="M901:M902"/>
    <mergeCell ref="N901:P902"/>
    <mergeCell ref="H909:H910"/>
    <mergeCell ref="I909:I910"/>
    <mergeCell ref="J909:K910"/>
    <mergeCell ref="L909:L910"/>
    <mergeCell ref="M909:N910"/>
    <mergeCell ref="H896:H897"/>
    <mergeCell ref="I896:I897"/>
    <mergeCell ref="J896:L897"/>
    <mergeCell ref="AC295:AF314"/>
    <mergeCell ref="AC315:AF335"/>
    <mergeCell ref="AC336:AF360"/>
    <mergeCell ref="AC361:AF385"/>
    <mergeCell ref="AC386:AF406"/>
    <mergeCell ref="AC407:AF432"/>
    <mergeCell ref="AC433:AF458"/>
    <mergeCell ref="AC459:AF480"/>
    <mergeCell ref="AC519:AF530"/>
    <mergeCell ref="AC514:AF518"/>
    <mergeCell ref="AC48:AF59"/>
    <mergeCell ref="AC60:AF68"/>
    <mergeCell ref="AC104:AF125"/>
    <mergeCell ref="AC159:AF179"/>
    <mergeCell ref="AC180:AF203"/>
    <mergeCell ref="AC204:AF223"/>
    <mergeCell ref="AC224:AF246"/>
    <mergeCell ref="AC247:AF270"/>
    <mergeCell ref="AC271:AF294"/>
    <mergeCell ref="AC605:AF640"/>
    <mergeCell ref="AC641:AF666"/>
    <mergeCell ref="AC667:AF702"/>
    <mergeCell ref="AC703:AF738"/>
    <mergeCell ref="AC739:AF763"/>
    <mergeCell ref="AC764:AF800"/>
    <mergeCell ref="AC801:AF837"/>
    <mergeCell ref="AC838:AF863"/>
    <mergeCell ref="H915:H916"/>
    <mergeCell ref="I915:I916"/>
    <mergeCell ref="J915:K916"/>
    <mergeCell ref="L915:L916"/>
    <mergeCell ref="M915:N916"/>
    <mergeCell ref="M896:M897"/>
    <mergeCell ref="N896:P897"/>
    <mergeCell ref="H899:H900"/>
    <mergeCell ref="I899:I900"/>
    <mergeCell ref="J899:L900"/>
    <mergeCell ref="M899:M900"/>
    <mergeCell ref="N899:P900"/>
    <mergeCell ref="H889:H890"/>
    <mergeCell ref="I889:I890"/>
    <mergeCell ref="J889:L890"/>
    <mergeCell ref="M889:M890"/>
  </mergeCells>
  <phoneticPr fontId="20"/>
  <dataValidations count="1">
    <dataValidation type="list" allowBlank="1" showInputMessage="1" showErrorMessage="1" sqref="M8:M9 Q8:Q9 U8:U9 Y10:Y11 AC10:AC11 R14 U14 L106 M54 M104:M105 Y126:Y127 Y159:Y160 Y180:Y181 Y204:Y205 Y224:Y225 Y247:Y248 Y271:Y272 Y336:Y337 Y361:Y362 Y386:Y387 Y407:Y408 Y433:Y434 Y459:Y460 Q74 AC126:AC127 O68 L60 D52:D54 M49:M52 L77 M80 O90 O92 P93 Q104:Q105 U104 L58 M109 L131:L144 O111 Q502 O114 Q127 R150:R153 O134 O137:O138 Q141 Q160:Q161 U160 L165:L168 O168 D169:D170 R174 Q181:Q182 U181 L186 N187 S187 L188:L189 M190 P191 R198 Q205:Q206 U205 L210:L212 D213:D214 R218 Q226 Q224 U224 U226 L231 O235:O236 P237 M239 Q239:Q240 O241 R241 Q247 U247 Q249 U249 L255 O259:O260 P261 M263 Q263:Q264 O265 R265 Q271 U271 Q273 U273 L279 O283:O284 P285 M287 Q287:Q288 O289 R289 O295:O296 L299 O303 P304 M307 Q307:Q308 O309 R309 L320 O324:O325 P326 M328 Q328:Q329 O330 R330 D916:D918 Q336 U336 L344 L346:L349 O348:O349 P350 M352 O354:O355 R355 Q361 U361 Q363 L369 L371:L374 O373:O374 P375 M377 O379:O380 R380 Q386 U386 Q388 L394 R401 Q407 U407 Q409 L416 L418:L421 O420:O421 P422 M424 R427 O426:O427 Q433 U433 Q435 L442 L444:L447 O446:O447 P448 M450 R453 O452:O453 A469 Q459 U459 Q461 L468 D469 R475 L857:L859 D88:D90 A114 F169:F170 A213:A214 D141:D144 F230 M213 A395 A373 A258 F232 F260 M256 F283:F284 L281:L284 D304 L306 D283:D284 D324 L322:L325 D348 F323 F372:F374 D395 D419 F419:F420 D445 F469:F470 A89 A142 D192:D195 A247 D260 A304 A331 F327 A419 F489:F490 A490 Y481:Y482 Q481 O487 AC481:AC482 M515:M518 Y48:Y49 M523:M526 O528 R528 U528 A523 P532 L538:L544 O546 L532 M531 T532 Q543 M545 O552 O556 M557 Y531:Y532 AC531:AC532 A548 D547:D550 Q573:Q575 U573 O590:O592 O586 Y572:Y573 D586:D587 F586:F587 A586 Q606:Q608 U606 I109:I129 O625:O626 A917 P620 Q627:Q628 Y605:Y606 D619:D622 A621 Q642:Q644 U642 L650 Y641:Y642 D652:D653 A652 L621:L626 O148:O153 M490 O56 T490 O558:O559 O490:P490 R490 L110:L112 R505 T505 O505:P505 I855 O690 L690 I690 O726 L726 I726 O755 L755 I755 O788 L788 I788 O825 L825 I825 O855 L855 I861:I863 O698 O734 O759 L696:L698 O796 L732:L734 O833 L757:L759 O859 L794:L796 O172:O174 O196:O198 O216:O218 Q352:Q353 Q377:Q378 O398:O401 Q424:Q425 Q450:Q451 O472:O475 L831:L833 M232 L233:L236 L257:L260 L301:L303 F304 F325 M469 Y69:Y70 L522 L519 O494 I696:I698 I732:I734 I757:I759 I794:I796 I831:I833 I857:I859 O629 M145 M169 A169 F258 M280 M300 M321 M345 M370 F395:F396 M395 M417 M443 I906:I907 M875 L891 I891 O875 I846 O906:O907 I875 L527:L530 A445 F308 A70:A72 A192 A235 D235:D236 D258 F256 A324 F347:F349 A348 L55:L56 A53 L700:L702 L736:L738 L761:L763 L798:L800 L835:L837 L861:L863 I80:I106 O658:O659 M61:M66 Y74:Y76 L53 M126:M130 M27:M30 M13 M38:M41 O42 L67:L69 A42:A43 A516 A64 O75:O76 D63:D65 AC74:AC76 AC36:AC38 Y104:Y105 O129:O130 I76 O163:O164 M180:M185 O184:O185 M159:M164 O208:O209 O227:O228 M204:M209 O251:O252 O275:O276 M247:M254 F234 A283:A284 O306 F302 O316:O317 Y295:Y296 Y315:Y317 O340:O341 O365:O366 M340:M341 O390:O391 O412:O413 M386:M393 O438:O439 O464:O465 M433:M441 M505 AC502:AC504 Y502:Y504 O503:O504 D503:D512 M481:M484 Y519:Y521 Y36:Y38 M70:M76 I131:I163 I165:I184 O13:O14 M36 L546:L556 X547 R547 L614:L615 I26:I36 A19:A20 L26 M20:M25 I8:I20 L14:L19 I22">
      <formula1>"□,■"</formula1>
    </dataValidation>
  </dataValidations>
  <pageMargins left="0.7" right="0.7" top="0.75" bottom="0.75" header="0.3" footer="0.3"/>
  <pageSetup paperSize="9" scale="52" orientation="landscape" r:id="rId1"/>
  <rowBreaks count="23" manualBreakCount="23">
    <brk id="47" max="31" man="1"/>
    <brk id="73" max="31" man="1"/>
    <brk id="125" max="31" man="1"/>
    <brk id="179" max="31" man="1"/>
    <brk id="223" max="31" man="1"/>
    <brk id="270" max="31" man="1"/>
    <brk id="314" max="31" man="1"/>
    <brk id="335" max="31" man="1"/>
    <brk id="385" max="31" man="1"/>
    <brk id="432" max="31" man="1"/>
    <brk id="480" max="31" man="1"/>
    <brk id="530" max="31" man="1"/>
    <brk id="571" max="31" man="1"/>
    <brk id="604" max="31" man="1"/>
    <brk id="640" max="31" man="1"/>
    <brk id="666" max="31" man="1"/>
    <brk id="702" max="31" man="1"/>
    <brk id="738" max="31" man="1"/>
    <brk id="763" max="31" man="1"/>
    <brk id="800" max="31" man="1"/>
    <brk id="837" max="31" man="1"/>
    <brk id="863" max="31" man="1"/>
    <brk id="904" max="3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F422"/>
  <sheetViews>
    <sheetView tabSelected="1" view="pageBreakPreview" zoomScale="70" zoomScaleNormal="70" zoomScaleSheetLayoutView="70" workbookViewId="0"/>
  </sheetViews>
  <sheetFormatPr defaultRowHeight="13.5" x14ac:dyDescent="0.15"/>
  <cols>
    <col min="1" max="2" width="4.25" style="330" customWidth="1"/>
    <col min="3" max="3" width="25" style="299" customWidth="1"/>
    <col min="4" max="4" width="4.875" style="299" customWidth="1"/>
    <col min="5" max="5" width="41.625" style="299" customWidth="1"/>
    <col min="6" max="6" width="4.875" style="299" customWidth="1"/>
    <col min="7" max="7" width="19.625" style="299" customWidth="1"/>
    <col min="8" max="8" width="33.875" style="299" customWidth="1"/>
    <col min="9" max="14" width="4.875" style="299" customWidth="1"/>
    <col min="15" max="15" width="5.875" style="299" customWidth="1"/>
    <col min="16" max="18" width="4.875" style="299" customWidth="1"/>
    <col min="19" max="19" width="5.625" style="299" customWidth="1"/>
    <col min="20" max="23" width="4.875" style="299" customWidth="1"/>
    <col min="24" max="24" width="6" style="299" customWidth="1"/>
    <col min="25" max="32" width="4.875" style="299" customWidth="1"/>
    <col min="33" max="33" width="9" style="299" customWidth="1"/>
    <col min="34" max="16384" width="9" style="299"/>
  </cols>
  <sheetData>
    <row r="2" spans="1:32" ht="20.25" customHeight="1" x14ac:dyDescent="0.15">
      <c r="A2" s="3" t="s">
        <v>552</v>
      </c>
      <c r="B2" s="332"/>
    </row>
    <row r="3" spans="1:32" ht="20.25" customHeight="1" x14ac:dyDescent="0.15">
      <c r="A3" s="493" t="s">
        <v>6</v>
      </c>
      <c r="B3" s="493"/>
      <c r="C3" s="493"/>
      <c r="D3" s="493"/>
      <c r="E3" s="493"/>
      <c r="F3" s="493"/>
      <c r="G3" s="493"/>
      <c r="H3" s="493"/>
      <c r="I3" s="493"/>
      <c r="J3" s="493"/>
      <c r="K3" s="493"/>
      <c r="L3" s="493"/>
      <c r="M3" s="493"/>
      <c r="N3" s="493"/>
      <c r="O3" s="493"/>
      <c r="P3" s="493"/>
      <c r="Q3" s="493"/>
      <c r="R3" s="493"/>
      <c r="S3" s="493"/>
      <c r="T3" s="493"/>
      <c r="U3" s="493"/>
      <c r="V3" s="493"/>
      <c r="W3" s="493"/>
      <c r="X3" s="493"/>
      <c r="Y3" s="493"/>
      <c r="Z3" s="493"/>
      <c r="AA3" s="493"/>
      <c r="AB3" s="493"/>
      <c r="AC3" s="493"/>
      <c r="AD3" s="493"/>
      <c r="AE3" s="493"/>
      <c r="AF3" s="493"/>
    </row>
    <row r="4" spans="1:32" ht="20.25" customHeight="1" x14ac:dyDescent="0.15"/>
    <row r="5" spans="1:32" ht="30" customHeight="1" x14ac:dyDescent="0.15">
      <c r="S5" s="486" t="s">
        <v>9</v>
      </c>
      <c r="T5" s="487"/>
      <c r="U5" s="487"/>
      <c r="V5" s="488"/>
      <c r="W5" s="131"/>
      <c r="X5" s="132"/>
      <c r="Y5" s="132"/>
      <c r="Z5" s="132"/>
      <c r="AA5" s="132"/>
      <c r="AB5" s="132"/>
      <c r="AC5" s="132"/>
      <c r="AD5" s="132"/>
      <c r="AE5" s="132"/>
      <c r="AF5" s="329"/>
    </row>
    <row r="6" spans="1:32" ht="20.25" customHeight="1" x14ac:dyDescent="0.15"/>
    <row r="7" spans="1:32" ht="17.25" customHeight="1" x14ac:dyDescent="0.15">
      <c r="A7" s="486" t="s">
        <v>10</v>
      </c>
      <c r="B7" s="487"/>
      <c r="C7" s="488"/>
      <c r="D7" s="486" t="s">
        <v>24</v>
      </c>
      <c r="E7" s="488"/>
      <c r="F7" s="486" t="s">
        <v>2</v>
      </c>
      <c r="G7" s="488"/>
      <c r="H7" s="486" t="s">
        <v>28</v>
      </c>
      <c r="I7" s="487"/>
      <c r="J7" s="487"/>
      <c r="K7" s="487"/>
      <c r="L7" s="487"/>
      <c r="M7" s="487"/>
      <c r="N7" s="487"/>
      <c r="O7" s="487"/>
      <c r="P7" s="487"/>
      <c r="Q7" s="487"/>
      <c r="R7" s="487"/>
      <c r="S7" s="487"/>
      <c r="T7" s="487"/>
      <c r="U7" s="487"/>
      <c r="V7" s="487"/>
      <c r="W7" s="487"/>
      <c r="X7" s="488"/>
      <c r="Y7" s="486" t="s">
        <v>16</v>
      </c>
      <c r="Z7" s="487"/>
      <c r="AA7" s="487"/>
      <c r="AB7" s="488"/>
      <c r="AC7" s="486" t="s">
        <v>17</v>
      </c>
      <c r="AD7" s="487"/>
      <c r="AE7" s="487"/>
      <c r="AF7" s="488"/>
    </row>
    <row r="8" spans="1:32" ht="18.75" customHeight="1" x14ac:dyDescent="0.15">
      <c r="A8" s="455" t="s">
        <v>32</v>
      </c>
      <c r="B8" s="456"/>
      <c r="C8" s="457"/>
      <c r="D8" s="455"/>
      <c r="E8" s="457"/>
      <c r="F8" s="455"/>
      <c r="G8" s="457"/>
      <c r="H8" s="452" t="s">
        <v>39</v>
      </c>
      <c r="I8" s="323" t="s">
        <v>46</v>
      </c>
      <c r="J8" s="86" t="s">
        <v>47</v>
      </c>
      <c r="K8" s="99"/>
      <c r="L8" s="99"/>
      <c r="M8" s="323" t="s">
        <v>46</v>
      </c>
      <c r="N8" s="86" t="s">
        <v>51</v>
      </c>
      <c r="O8" s="99"/>
      <c r="P8" s="99"/>
      <c r="Q8" s="323" t="s">
        <v>46</v>
      </c>
      <c r="R8" s="86" t="s">
        <v>53</v>
      </c>
      <c r="S8" s="99"/>
      <c r="T8" s="99"/>
      <c r="U8" s="323" t="s">
        <v>46</v>
      </c>
      <c r="V8" s="86" t="s">
        <v>58</v>
      </c>
      <c r="W8" s="99"/>
      <c r="X8" s="37"/>
      <c r="Y8" s="412"/>
      <c r="Z8" s="413"/>
      <c r="AA8" s="413"/>
      <c r="AB8" s="414"/>
      <c r="AC8" s="412"/>
      <c r="AD8" s="413"/>
      <c r="AE8" s="413"/>
      <c r="AF8" s="414"/>
    </row>
    <row r="9" spans="1:32" ht="18.75" customHeight="1" x14ac:dyDescent="0.15">
      <c r="A9" s="489"/>
      <c r="B9" s="490"/>
      <c r="C9" s="491"/>
      <c r="D9" s="489"/>
      <c r="E9" s="491"/>
      <c r="F9" s="489"/>
      <c r="G9" s="491"/>
      <c r="H9" s="467"/>
      <c r="I9" s="320" t="s">
        <v>46</v>
      </c>
      <c r="J9" s="28" t="s">
        <v>27</v>
      </c>
      <c r="K9" s="333"/>
      <c r="L9" s="333"/>
      <c r="M9" s="323" t="s">
        <v>46</v>
      </c>
      <c r="N9" s="28" t="s">
        <v>61</v>
      </c>
      <c r="O9" s="333"/>
      <c r="P9" s="333"/>
      <c r="Q9" s="323" t="s">
        <v>46</v>
      </c>
      <c r="R9" s="28" t="s">
        <v>23</v>
      </c>
      <c r="S9" s="333"/>
      <c r="T9" s="333"/>
      <c r="U9" s="323" t="s">
        <v>46</v>
      </c>
      <c r="V9" s="28" t="s">
        <v>37</v>
      </c>
      <c r="W9" s="333"/>
      <c r="X9" s="38"/>
      <c r="Y9" s="415"/>
      <c r="Z9" s="416"/>
      <c r="AA9" s="416"/>
      <c r="AB9" s="417"/>
      <c r="AC9" s="415"/>
      <c r="AD9" s="416"/>
      <c r="AE9" s="416"/>
      <c r="AF9" s="417"/>
    </row>
    <row r="10" spans="1:32" ht="18.75" customHeight="1" x14ac:dyDescent="0.15">
      <c r="A10" s="6"/>
      <c r="B10" s="313"/>
      <c r="C10" s="21"/>
      <c r="D10" s="29"/>
      <c r="E10" s="37"/>
      <c r="F10" s="47"/>
      <c r="G10" s="43"/>
      <c r="H10" s="468" t="s">
        <v>509</v>
      </c>
      <c r="I10" s="470" t="s">
        <v>46</v>
      </c>
      <c r="J10" s="472" t="s">
        <v>89</v>
      </c>
      <c r="K10" s="472"/>
      <c r="L10" s="473" t="s">
        <v>46</v>
      </c>
      <c r="M10" s="472" t="s">
        <v>105</v>
      </c>
      <c r="N10" s="472"/>
      <c r="O10" s="472"/>
      <c r="P10" s="101"/>
      <c r="Q10" s="101"/>
      <c r="R10" s="101"/>
      <c r="S10" s="101"/>
      <c r="T10" s="101"/>
      <c r="U10" s="101"/>
      <c r="V10" s="101"/>
      <c r="W10" s="101"/>
      <c r="X10" s="133"/>
      <c r="Y10" s="319" t="s">
        <v>46</v>
      </c>
      <c r="Z10" s="86" t="s">
        <v>68</v>
      </c>
      <c r="AA10" s="86"/>
      <c r="AB10" s="161"/>
      <c r="AC10" s="409"/>
      <c r="AD10" s="409"/>
      <c r="AE10" s="409"/>
      <c r="AF10" s="409"/>
    </row>
    <row r="11" spans="1:32" ht="18.75" customHeight="1" x14ac:dyDescent="0.15">
      <c r="A11" s="7"/>
      <c r="B11" s="331"/>
      <c r="C11" s="22"/>
      <c r="D11" s="30"/>
      <c r="E11" s="38"/>
      <c r="F11" s="48"/>
      <c r="G11" s="44"/>
      <c r="H11" s="469"/>
      <c r="I11" s="471"/>
      <c r="J11" s="425"/>
      <c r="K11" s="425"/>
      <c r="L11" s="474"/>
      <c r="M11" s="425"/>
      <c r="N11" s="425"/>
      <c r="O11" s="425"/>
      <c r="P11" s="129"/>
      <c r="Q11" s="129"/>
      <c r="R11" s="129"/>
      <c r="S11" s="129"/>
      <c r="T11" s="129"/>
      <c r="U11" s="129"/>
      <c r="V11" s="129"/>
      <c r="W11" s="129"/>
      <c r="X11" s="51"/>
      <c r="Y11" s="320" t="s">
        <v>46</v>
      </c>
      <c r="Z11" s="28" t="s">
        <v>72</v>
      </c>
      <c r="AA11" s="28"/>
      <c r="AB11" s="162"/>
      <c r="AC11" s="433"/>
      <c r="AD11" s="433"/>
      <c r="AE11" s="433"/>
      <c r="AF11" s="433"/>
    </row>
    <row r="12" spans="1:32" ht="21.75" customHeight="1" x14ac:dyDescent="0.15">
      <c r="A12" s="7"/>
      <c r="B12" s="331"/>
      <c r="C12" s="22"/>
      <c r="D12" s="30"/>
      <c r="E12" s="38"/>
      <c r="F12" s="48"/>
      <c r="G12" s="44"/>
      <c r="H12" s="422"/>
      <c r="I12" s="447"/>
      <c r="J12" s="426"/>
      <c r="K12" s="426"/>
      <c r="L12" s="445"/>
      <c r="M12" s="426"/>
      <c r="N12" s="426"/>
      <c r="O12" s="426"/>
      <c r="P12" s="106"/>
      <c r="Q12" s="106"/>
      <c r="R12" s="106"/>
      <c r="S12" s="106"/>
      <c r="T12" s="106"/>
      <c r="U12" s="106"/>
      <c r="V12" s="106"/>
      <c r="W12" s="106"/>
      <c r="X12" s="141"/>
      <c r="Y12" s="320"/>
      <c r="Z12" s="28"/>
      <c r="AA12" s="28"/>
      <c r="AB12" s="162"/>
      <c r="AC12" s="433"/>
      <c r="AD12" s="433"/>
      <c r="AE12" s="433"/>
      <c r="AF12" s="433"/>
    </row>
    <row r="13" spans="1:32" ht="18.75" customHeight="1" x14ac:dyDescent="0.15">
      <c r="A13" s="7"/>
      <c r="B13" s="331"/>
      <c r="C13" s="22"/>
      <c r="D13" s="30"/>
      <c r="E13" s="38"/>
      <c r="F13" s="48"/>
      <c r="G13" s="51"/>
      <c r="H13" s="327" t="s">
        <v>11</v>
      </c>
      <c r="I13" s="78" t="s">
        <v>46</v>
      </c>
      <c r="J13" s="88" t="s">
        <v>89</v>
      </c>
      <c r="K13" s="104"/>
      <c r="L13" s="82" t="s">
        <v>46</v>
      </c>
      <c r="M13" s="88" t="s">
        <v>105</v>
      </c>
      <c r="N13" s="104"/>
      <c r="O13" s="104"/>
      <c r="P13" s="104"/>
      <c r="Q13" s="104"/>
      <c r="R13" s="104"/>
      <c r="S13" s="104"/>
      <c r="T13" s="104"/>
      <c r="U13" s="104"/>
      <c r="V13" s="104"/>
      <c r="W13" s="104"/>
      <c r="X13" s="138"/>
      <c r="Y13" s="156"/>
      <c r="Z13" s="28"/>
      <c r="AA13" s="156"/>
      <c r="AB13" s="162"/>
      <c r="AC13" s="410"/>
      <c r="AD13" s="410"/>
      <c r="AE13" s="410"/>
      <c r="AF13" s="410"/>
    </row>
    <row r="14" spans="1:32" ht="18.75" customHeight="1" x14ac:dyDescent="0.15">
      <c r="A14" s="320" t="s">
        <v>46</v>
      </c>
      <c r="B14" s="331">
        <v>43</v>
      </c>
      <c r="C14" s="22" t="s">
        <v>378</v>
      </c>
      <c r="D14" s="30"/>
      <c r="E14" s="38"/>
      <c r="F14" s="48"/>
      <c r="G14" s="51"/>
      <c r="H14" s="421" t="s">
        <v>155</v>
      </c>
      <c r="I14" s="427" t="s">
        <v>46</v>
      </c>
      <c r="J14" s="429" t="s">
        <v>109</v>
      </c>
      <c r="K14" s="429"/>
      <c r="L14" s="429"/>
      <c r="M14" s="427" t="s">
        <v>46</v>
      </c>
      <c r="N14" s="429" t="s">
        <v>42</v>
      </c>
      <c r="O14" s="429"/>
      <c r="P14" s="429"/>
      <c r="Q14" s="123"/>
      <c r="R14" s="123"/>
      <c r="S14" s="123"/>
      <c r="T14" s="123"/>
      <c r="U14" s="123"/>
      <c r="V14" s="123"/>
      <c r="W14" s="123"/>
      <c r="X14" s="152"/>
      <c r="Y14" s="156"/>
      <c r="Z14" s="28"/>
      <c r="AA14" s="156"/>
      <c r="AB14" s="162"/>
      <c r="AC14" s="410"/>
      <c r="AD14" s="410"/>
      <c r="AE14" s="410"/>
      <c r="AF14" s="410"/>
    </row>
    <row r="15" spans="1:32" ht="18.75" customHeight="1" x14ac:dyDescent="0.15">
      <c r="A15" s="7"/>
      <c r="B15" s="331"/>
      <c r="C15" s="22"/>
      <c r="D15" s="30"/>
      <c r="E15" s="38"/>
      <c r="F15" s="48"/>
      <c r="G15" s="51"/>
      <c r="H15" s="422"/>
      <c r="I15" s="424"/>
      <c r="J15" s="426"/>
      <c r="K15" s="426"/>
      <c r="L15" s="426"/>
      <c r="M15" s="424"/>
      <c r="N15" s="426"/>
      <c r="O15" s="426"/>
      <c r="P15" s="426"/>
      <c r="Q15" s="106"/>
      <c r="R15" s="106"/>
      <c r="S15" s="106"/>
      <c r="T15" s="106"/>
      <c r="U15" s="106"/>
      <c r="V15" s="106"/>
      <c r="W15" s="106"/>
      <c r="X15" s="141"/>
      <c r="Y15" s="155"/>
      <c r="Z15" s="156"/>
      <c r="AA15" s="156"/>
      <c r="AB15" s="162"/>
      <c r="AC15" s="410"/>
      <c r="AD15" s="410"/>
      <c r="AE15" s="410"/>
      <c r="AF15" s="410"/>
    </row>
    <row r="16" spans="1:32" ht="18.75" customHeight="1" x14ac:dyDescent="0.15">
      <c r="A16" s="7"/>
      <c r="B16" s="331"/>
      <c r="C16" s="22"/>
      <c r="D16" s="30"/>
      <c r="E16" s="38"/>
      <c r="F16" s="48"/>
      <c r="G16" s="51"/>
      <c r="H16" s="421" t="s">
        <v>158</v>
      </c>
      <c r="I16" s="464" t="s">
        <v>46</v>
      </c>
      <c r="J16" s="465" t="s">
        <v>109</v>
      </c>
      <c r="K16" s="465"/>
      <c r="L16" s="465"/>
      <c r="M16" s="466" t="s">
        <v>46</v>
      </c>
      <c r="N16" s="465" t="s">
        <v>42</v>
      </c>
      <c r="O16" s="465"/>
      <c r="P16" s="465"/>
      <c r="Q16" s="123"/>
      <c r="R16" s="123"/>
      <c r="S16" s="123"/>
      <c r="T16" s="123"/>
      <c r="U16" s="123"/>
      <c r="V16" s="123"/>
      <c r="W16" s="123"/>
      <c r="X16" s="152"/>
      <c r="Y16" s="155"/>
      <c r="Z16" s="156"/>
      <c r="AA16" s="156"/>
      <c r="AB16" s="162"/>
      <c r="AC16" s="410"/>
      <c r="AD16" s="410"/>
      <c r="AE16" s="410"/>
      <c r="AF16" s="410"/>
    </row>
    <row r="17" spans="1:32" ht="18.75" customHeight="1" x14ac:dyDescent="0.15">
      <c r="A17" s="7"/>
      <c r="B17" s="331"/>
      <c r="C17" s="22"/>
      <c r="D17" s="30"/>
      <c r="E17" s="38"/>
      <c r="F17" s="48"/>
      <c r="G17" s="51"/>
      <c r="H17" s="422"/>
      <c r="I17" s="464"/>
      <c r="J17" s="465"/>
      <c r="K17" s="465"/>
      <c r="L17" s="465"/>
      <c r="M17" s="466"/>
      <c r="N17" s="465"/>
      <c r="O17" s="465"/>
      <c r="P17" s="465"/>
      <c r="Q17" s="106"/>
      <c r="R17" s="106"/>
      <c r="S17" s="106"/>
      <c r="T17" s="106"/>
      <c r="U17" s="106"/>
      <c r="V17" s="106"/>
      <c r="W17" s="106"/>
      <c r="X17" s="141"/>
      <c r="Y17" s="155"/>
      <c r="Z17" s="156"/>
      <c r="AA17" s="156"/>
      <c r="AB17" s="162"/>
      <c r="AC17" s="410"/>
      <c r="AD17" s="410"/>
      <c r="AE17" s="410"/>
      <c r="AF17" s="410"/>
    </row>
    <row r="18" spans="1:32" ht="18.75" customHeight="1" x14ac:dyDescent="0.15">
      <c r="A18" s="7"/>
      <c r="B18" s="331"/>
      <c r="C18" s="22"/>
      <c r="D18" s="30"/>
      <c r="E18" s="38"/>
      <c r="F18" s="48"/>
      <c r="G18" s="51"/>
      <c r="H18" s="327" t="s">
        <v>381</v>
      </c>
      <c r="I18" s="78" t="s">
        <v>46</v>
      </c>
      <c r="J18" s="88" t="s">
        <v>89</v>
      </c>
      <c r="K18" s="104"/>
      <c r="L18" s="82" t="s">
        <v>46</v>
      </c>
      <c r="M18" s="88" t="s">
        <v>105</v>
      </c>
      <c r="N18" s="104"/>
      <c r="O18" s="104"/>
      <c r="P18" s="104"/>
      <c r="Q18" s="104"/>
      <c r="R18" s="104"/>
      <c r="S18" s="104"/>
      <c r="T18" s="104"/>
      <c r="U18" s="104"/>
      <c r="V18" s="104"/>
      <c r="W18" s="104"/>
      <c r="X18" s="138"/>
      <c r="Y18" s="155"/>
      <c r="Z18" s="156"/>
      <c r="AA18" s="156"/>
      <c r="AB18" s="162"/>
      <c r="AC18" s="410"/>
      <c r="AD18" s="410"/>
      <c r="AE18" s="410"/>
      <c r="AF18" s="410"/>
    </row>
    <row r="19" spans="1:32" ht="18.75" customHeight="1" x14ac:dyDescent="0.15">
      <c r="A19" s="7"/>
      <c r="B19" s="331"/>
      <c r="C19" s="22"/>
      <c r="D19" s="30"/>
      <c r="E19" s="38"/>
      <c r="F19" s="48"/>
      <c r="G19" s="51"/>
      <c r="H19" s="327" t="s">
        <v>176</v>
      </c>
      <c r="I19" s="78" t="s">
        <v>46</v>
      </c>
      <c r="J19" s="88" t="s">
        <v>89</v>
      </c>
      <c r="K19" s="88"/>
      <c r="L19" s="82" t="s">
        <v>46</v>
      </c>
      <c r="M19" s="88" t="s">
        <v>73</v>
      </c>
      <c r="N19" s="88"/>
      <c r="O19" s="82" t="s">
        <v>46</v>
      </c>
      <c r="P19" s="88" t="s">
        <v>97</v>
      </c>
      <c r="Q19" s="318"/>
      <c r="R19" s="82" t="s">
        <v>46</v>
      </c>
      <c r="S19" s="88" t="s">
        <v>76</v>
      </c>
      <c r="T19" s="104"/>
      <c r="U19" s="82" t="s">
        <v>46</v>
      </c>
      <c r="V19" s="88" t="s">
        <v>101</v>
      </c>
      <c r="W19" s="104"/>
      <c r="X19" s="138"/>
      <c r="Y19" s="155"/>
      <c r="Z19" s="156"/>
      <c r="AA19" s="156"/>
      <c r="AB19" s="162"/>
      <c r="AC19" s="410"/>
      <c r="AD19" s="410"/>
      <c r="AE19" s="410"/>
      <c r="AF19" s="410"/>
    </row>
    <row r="20" spans="1:32" ht="18.75" customHeight="1" x14ac:dyDescent="0.15">
      <c r="A20" s="7"/>
      <c r="B20" s="331"/>
      <c r="C20" s="22"/>
      <c r="D20" s="30"/>
      <c r="E20" s="38"/>
      <c r="F20" s="48"/>
      <c r="G20" s="51"/>
      <c r="H20" s="328" t="s">
        <v>383</v>
      </c>
      <c r="I20" s="78" t="s">
        <v>46</v>
      </c>
      <c r="J20" s="88" t="s">
        <v>89</v>
      </c>
      <c r="K20" s="104"/>
      <c r="L20" s="82" t="s">
        <v>46</v>
      </c>
      <c r="M20" s="88" t="s">
        <v>105</v>
      </c>
      <c r="N20" s="104"/>
      <c r="O20" s="104"/>
      <c r="P20" s="104"/>
      <c r="Q20" s="104"/>
      <c r="R20" s="104"/>
      <c r="S20" s="104"/>
      <c r="T20" s="104"/>
      <c r="U20" s="104"/>
      <c r="V20" s="104"/>
      <c r="W20" s="104"/>
      <c r="X20" s="138"/>
      <c r="Y20" s="155"/>
      <c r="Z20" s="156"/>
      <c r="AA20" s="156"/>
      <c r="AB20" s="162"/>
      <c r="AC20" s="410"/>
      <c r="AD20" s="410"/>
      <c r="AE20" s="410"/>
      <c r="AF20" s="410"/>
    </row>
    <row r="21" spans="1:32" ht="18.75" customHeight="1" x14ac:dyDescent="0.15">
      <c r="A21" s="7"/>
      <c r="B21" s="331"/>
      <c r="C21" s="22"/>
      <c r="D21" s="30"/>
      <c r="E21" s="38"/>
      <c r="F21" s="48"/>
      <c r="G21" s="51"/>
      <c r="H21" s="311" t="s">
        <v>384</v>
      </c>
      <c r="I21" s="307" t="s">
        <v>46</v>
      </c>
      <c r="J21" s="90" t="s">
        <v>89</v>
      </c>
      <c r="K21" s="109"/>
      <c r="L21" s="305" t="s">
        <v>46</v>
      </c>
      <c r="M21" s="90" t="s">
        <v>105</v>
      </c>
      <c r="N21" s="109"/>
      <c r="O21" s="109"/>
      <c r="P21" s="109"/>
      <c r="Q21" s="109"/>
      <c r="R21" s="109"/>
      <c r="S21" s="109"/>
      <c r="T21" s="109"/>
      <c r="U21" s="109"/>
      <c r="V21" s="109"/>
      <c r="W21" s="109"/>
      <c r="X21" s="142"/>
      <c r="Y21" s="155"/>
      <c r="Z21" s="408"/>
      <c r="AA21" s="408"/>
      <c r="AB21" s="162"/>
      <c r="AC21" s="494"/>
      <c r="AD21" s="494"/>
      <c r="AE21" s="494"/>
      <c r="AF21" s="494"/>
    </row>
    <row r="22" spans="1:32" ht="18.75" customHeight="1" x14ac:dyDescent="0.15">
      <c r="A22" s="9"/>
      <c r="B22" s="315"/>
      <c r="C22" s="23"/>
      <c r="D22" s="32"/>
      <c r="E22" s="39"/>
      <c r="F22" s="325"/>
      <c r="G22" s="52"/>
      <c r="H22" s="402" t="s">
        <v>677</v>
      </c>
      <c r="I22" s="403" t="s">
        <v>46</v>
      </c>
      <c r="J22" s="404" t="s">
        <v>89</v>
      </c>
      <c r="K22" s="405"/>
      <c r="L22" s="406" t="s">
        <v>46</v>
      </c>
      <c r="M22" s="404" t="s">
        <v>105</v>
      </c>
      <c r="N22" s="405"/>
      <c r="O22" s="405"/>
      <c r="P22" s="405"/>
      <c r="Q22" s="405"/>
      <c r="R22" s="405"/>
      <c r="S22" s="405"/>
      <c r="T22" s="405"/>
      <c r="U22" s="405"/>
      <c r="V22" s="405"/>
      <c r="W22" s="405"/>
      <c r="X22" s="407"/>
      <c r="Y22" s="157"/>
      <c r="Z22" s="160"/>
      <c r="AA22" s="160"/>
      <c r="AB22" s="163"/>
      <c r="AC22" s="411"/>
      <c r="AD22" s="411"/>
      <c r="AE22" s="411"/>
      <c r="AF22" s="411"/>
    </row>
    <row r="23" spans="1:32" ht="18.75" hidden="1" customHeight="1" x14ac:dyDescent="0.15">
      <c r="A23" s="6"/>
      <c r="B23" s="313"/>
      <c r="C23" s="27"/>
      <c r="D23" s="35"/>
      <c r="E23" s="37"/>
      <c r="F23" s="33"/>
      <c r="G23" s="43"/>
      <c r="H23" s="326" t="s">
        <v>234</v>
      </c>
      <c r="I23" s="81" t="s">
        <v>46</v>
      </c>
      <c r="J23" s="92" t="s">
        <v>236</v>
      </c>
      <c r="K23" s="105"/>
      <c r="L23" s="117"/>
      <c r="M23" s="119" t="s">
        <v>46</v>
      </c>
      <c r="N23" s="92" t="s">
        <v>237</v>
      </c>
      <c r="O23" s="128"/>
      <c r="P23" s="105"/>
      <c r="Q23" s="105"/>
      <c r="R23" s="105"/>
      <c r="S23" s="105"/>
      <c r="T23" s="105"/>
      <c r="U23" s="105"/>
      <c r="V23" s="105"/>
      <c r="W23" s="105"/>
      <c r="X23" s="153"/>
      <c r="Y23" s="319" t="s">
        <v>46</v>
      </c>
      <c r="Z23" s="86" t="s">
        <v>68</v>
      </c>
      <c r="AA23" s="86"/>
      <c r="AB23" s="161"/>
      <c r="AC23" s="319" t="s">
        <v>46</v>
      </c>
      <c r="AD23" s="86" t="s">
        <v>68</v>
      </c>
      <c r="AE23" s="86"/>
      <c r="AF23" s="161"/>
    </row>
    <row r="24" spans="1:32" ht="18.75" hidden="1" customHeight="1" x14ac:dyDescent="0.15">
      <c r="A24" s="7"/>
      <c r="B24" s="331"/>
      <c r="C24" s="26"/>
      <c r="D24" s="36"/>
      <c r="E24" s="38"/>
      <c r="F24" s="34"/>
      <c r="G24" s="44"/>
      <c r="H24" s="327" t="s">
        <v>173</v>
      </c>
      <c r="I24" s="78" t="s">
        <v>46</v>
      </c>
      <c r="J24" s="88" t="s">
        <v>89</v>
      </c>
      <c r="K24" s="88"/>
      <c r="L24" s="82" t="s">
        <v>46</v>
      </c>
      <c r="M24" s="88" t="s">
        <v>174</v>
      </c>
      <c r="N24" s="88"/>
      <c r="O24" s="88"/>
      <c r="P24" s="82" t="s">
        <v>46</v>
      </c>
      <c r="Q24" s="318" t="s">
        <v>175</v>
      </c>
      <c r="R24" s="318"/>
      <c r="S24" s="318"/>
      <c r="T24" s="82" t="s">
        <v>46</v>
      </c>
      <c r="U24" s="318" t="s">
        <v>385</v>
      </c>
      <c r="V24" s="318"/>
      <c r="W24" s="104"/>
      <c r="X24" s="138"/>
      <c r="Y24" s="320" t="s">
        <v>46</v>
      </c>
      <c r="Z24" s="28" t="s">
        <v>72</v>
      </c>
      <c r="AA24" s="156"/>
      <c r="AB24" s="162"/>
      <c r="AC24" s="320" t="s">
        <v>46</v>
      </c>
      <c r="AD24" s="28" t="s">
        <v>72</v>
      </c>
      <c r="AE24" s="156"/>
      <c r="AF24" s="162"/>
    </row>
    <row r="25" spans="1:32" ht="18.75" hidden="1" customHeight="1" x14ac:dyDescent="0.15">
      <c r="A25" s="7"/>
      <c r="B25" s="331"/>
      <c r="C25" s="26"/>
      <c r="D25" s="36"/>
      <c r="E25" s="38"/>
      <c r="F25" s="34"/>
      <c r="G25" s="44"/>
      <c r="H25" s="327" t="s">
        <v>238</v>
      </c>
      <c r="I25" s="78" t="s">
        <v>46</v>
      </c>
      <c r="J25" s="88" t="s">
        <v>139</v>
      </c>
      <c r="K25" s="104"/>
      <c r="L25" s="114"/>
      <c r="M25" s="82" t="s">
        <v>46</v>
      </c>
      <c r="N25" s="88" t="s">
        <v>141</v>
      </c>
      <c r="O25" s="104"/>
      <c r="P25" s="104"/>
      <c r="Q25" s="104"/>
      <c r="R25" s="104"/>
      <c r="S25" s="104"/>
      <c r="T25" s="104"/>
      <c r="U25" s="104"/>
      <c r="V25" s="104"/>
      <c r="W25" s="104"/>
      <c r="X25" s="138"/>
      <c r="Y25" s="155"/>
      <c r="Z25" s="156"/>
      <c r="AA25" s="156"/>
      <c r="AB25" s="162"/>
      <c r="AC25" s="155"/>
      <c r="AD25" s="156"/>
      <c r="AE25" s="156"/>
      <c r="AF25" s="162"/>
    </row>
    <row r="26" spans="1:32" ht="18.75" hidden="1" customHeight="1" x14ac:dyDescent="0.15">
      <c r="A26" s="7"/>
      <c r="B26" s="331"/>
      <c r="C26" s="26"/>
      <c r="D26" s="36"/>
      <c r="E26" s="38"/>
      <c r="F26" s="34"/>
      <c r="G26" s="44"/>
      <c r="H26" s="327" t="s">
        <v>364</v>
      </c>
      <c r="I26" s="78" t="s">
        <v>46</v>
      </c>
      <c r="J26" s="88" t="s">
        <v>77</v>
      </c>
      <c r="K26" s="104"/>
      <c r="L26" s="114"/>
      <c r="M26" s="82" t="s">
        <v>46</v>
      </c>
      <c r="N26" s="88" t="s">
        <v>268</v>
      </c>
      <c r="O26" s="104"/>
      <c r="P26" s="104"/>
      <c r="Q26" s="104"/>
      <c r="R26" s="104"/>
      <c r="S26" s="104"/>
      <c r="T26" s="104"/>
      <c r="U26" s="104"/>
      <c r="V26" s="104"/>
      <c r="W26" s="104"/>
      <c r="X26" s="138"/>
      <c r="Y26" s="155"/>
      <c r="Z26" s="156"/>
      <c r="AA26" s="156"/>
      <c r="AB26" s="162"/>
      <c r="AC26" s="155"/>
      <c r="AD26" s="156"/>
      <c r="AE26" s="156"/>
      <c r="AF26" s="162"/>
    </row>
    <row r="27" spans="1:32" ht="18.75" hidden="1" customHeight="1" x14ac:dyDescent="0.15">
      <c r="A27" s="7"/>
      <c r="B27" s="331"/>
      <c r="C27" s="26"/>
      <c r="D27" s="36"/>
      <c r="E27" s="38"/>
      <c r="F27" s="34"/>
      <c r="G27" s="44"/>
      <c r="H27" s="327" t="s">
        <v>388</v>
      </c>
      <c r="I27" s="78" t="s">
        <v>46</v>
      </c>
      <c r="J27" s="88" t="s">
        <v>77</v>
      </c>
      <c r="K27" s="104"/>
      <c r="L27" s="114"/>
      <c r="M27" s="82" t="s">
        <v>46</v>
      </c>
      <c r="N27" s="88" t="s">
        <v>268</v>
      </c>
      <c r="O27" s="104"/>
      <c r="P27" s="104"/>
      <c r="Q27" s="104"/>
      <c r="R27" s="104"/>
      <c r="S27" s="104"/>
      <c r="T27" s="104"/>
      <c r="U27" s="104"/>
      <c r="V27" s="104"/>
      <c r="W27" s="104"/>
      <c r="X27" s="138"/>
      <c r="Y27" s="155"/>
      <c r="Z27" s="156"/>
      <c r="AA27" s="156"/>
      <c r="AB27" s="162"/>
      <c r="AC27" s="155"/>
      <c r="AD27" s="156"/>
      <c r="AE27" s="156"/>
      <c r="AF27" s="162"/>
    </row>
    <row r="28" spans="1:32" ht="19.5" hidden="1" customHeight="1" x14ac:dyDescent="0.15">
      <c r="A28" s="7"/>
      <c r="B28" s="331"/>
      <c r="C28" s="22"/>
      <c r="D28" s="30"/>
      <c r="E28" s="38"/>
      <c r="F28" s="34"/>
      <c r="G28" s="44"/>
      <c r="H28" s="54" t="s">
        <v>75</v>
      </c>
      <c r="I28" s="78" t="s">
        <v>46</v>
      </c>
      <c r="J28" s="88" t="s">
        <v>77</v>
      </c>
      <c r="K28" s="104"/>
      <c r="L28" s="114"/>
      <c r="M28" s="82" t="s">
        <v>46</v>
      </c>
      <c r="N28" s="88" t="s">
        <v>78</v>
      </c>
      <c r="O28" s="82"/>
      <c r="P28" s="88"/>
      <c r="Q28" s="108"/>
      <c r="R28" s="108"/>
      <c r="S28" s="108"/>
      <c r="T28" s="108"/>
      <c r="U28" s="108"/>
      <c r="V28" s="108"/>
      <c r="W28" s="108"/>
      <c r="X28" s="136"/>
      <c r="Y28" s="156"/>
      <c r="Z28" s="156"/>
      <c r="AA28" s="156"/>
      <c r="AB28" s="162"/>
      <c r="AC28" s="155"/>
      <c r="AD28" s="156"/>
      <c r="AE28" s="156"/>
      <c r="AF28" s="162"/>
    </row>
    <row r="29" spans="1:32" ht="19.5" hidden="1" customHeight="1" x14ac:dyDescent="0.15">
      <c r="A29" s="7"/>
      <c r="B29" s="331"/>
      <c r="C29" s="22"/>
      <c r="D29" s="30"/>
      <c r="E29" s="38"/>
      <c r="F29" s="34"/>
      <c r="G29" s="44"/>
      <c r="H29" s="54" t="s">
        <v>177</v>
      </c>
      <c r="I29" s="78" t="s">
        <v>46</v>
      </c>
      <c r="J29" s="88" t="s">
        <v>77</v>
      </c>
      <c r="K29" s="104"/>
      <c r="L29" s="114"/>
      <c r="M29" s="82" t="s">
        <v>46</v>
      </c>
      <c r="N29" s="88" t="s">
        <v>78</v>
      </c>
      <c r="O29" s="82"/>
      <c r="P29" s="88"/>
      <c r="Q29" s="108"/>
      <c r="R29" s="108"/>
      <c r="S29" s="108"/>
      <c r="T29" s="108"/>
      <c r="U29" s="108"/>
      <c r="V29" s="108"/>
      <c r="W29" s="108"/>
      <c r="X29" s="136"/>
      <c r="Y29" s="156"/>
      <c r="Z29" s="156"/>
      <c r="AA29" s="156"/>
      <c r="AB29" s="162"/>
      <c r="AC29" s="155"/>
      <c r="AD29" s="156"/>
      <c r="AE29" s="156"/>
      <c r="AF29" s="162"/>
    </row>
    <row r="30" spans="1:32" ht="37.5" hidden="1" customHeight="1" x14ac:dyDescent="0.15">
      <c r="A30" s="7"/>
      <c r="B30" s="331"/>
      <c r="C30" s="26"/>
      <c r="D30" s="36"/>
      <c r="E30" s="38"/>
      <c r="F30" s="34"/>
      <c r="G30" s="44"/>
      <c r="H30" s="328" t="s">
        <v>235</v>
      </c>
      <c r="I30" s="308" t="s">
        <v>46</v>
      </c>
      <c r="J30" s="93" t="s">
        <v>89</v>
      </c>
      <c r="K30" s="106"/>
      <c r="L30" s="306" t="s">
        <v>46</v>
      </c>
      <c r="M30" s="93" t="s">
        <v>105</v>
      </c>
      <c r="N30" s="88"/>
      <c r="O30" s="88"/>
      <c r="P30" s="88"/>
      <c r="Q30" s="88"/>
      <c r="R30" s="88"/>
      <c r="S30" s="88"/>
      <c r="T30" s="88"/>
      <c r="U30" s="88"/>
      <c r="V30" s="88"/>
      <c r="W30" s="88"/>
      <c r="X30" s="137"/>
      <c r="Y30" s="155"/>
      <c r="Z30" s="156"/>
      <c r="AA30" s="156"/>
      <c r="AB30" s="162"/>
      <c r="AC30" s="155"/>
      <c r="AD30" s="156"/>
      <c r="AE30" s="156"/>
      <c r="AF30" s="162"/>
    </row>
    <row r="31" spans="1:32" ht="18.75" hidden="1" customHeight="1" x14ac:dyDescent="0.15">
      <c r="A31" s="7"/>
      <c r="B31" s="331"/>
      <c r="C31" s="26"/>
      <c r="D31" s="36"/>
      <c r="E31" s="38"/>
      <c r="F31" s="34"/>
      <c r="G31" s="44"/>
      <c r="H31" s="327" t="s">
        <v>389</v>
      </c>
      <c r="I31" s="308" t="s">
        <v>46</v>
      </c>
      <c r="J31" s="93" t="s">
        <v>89</v>
      </c>
      <c r="K31" s="106"/>
      <c r="L31" s="306" t="s">
        <v>46</v>
      </c>
      <c r="M31" s="93" t="s">
        <v>105</v>
      </c>
      <c r="N31" s="104"/>
      <c r="O31" s="104"/>
      <c r="P31" s="104"/>
      <c r="Q31" s="104"/>
      <c r="R31" s="104"/>
      <c r="S31" s="104"/>
      <c r="T31" s="104"/>
      <c r="U31" s="104"/>
      <c r="V31" s="104"/>
      <c r="W31" s="104"/>
      <c r="X31" s="138"/>
      <c r="Y31" s="155"/>
      <c r="Z31" s="156"/>
      <c r="AA31" s="156"/>
      <c r="AB31" s="162"/>
      <c r="AC31" s="155"/>
      <c r="AD31" s="156"/>
      <c r="AE31" s="156"/>
      <c r="AF31" s="162"/>
    </row>
    <row r="32" spans="1:32" ht="37.5" hidden="1" customHeight="1" x14ac:dyDescent="0.15">
      <c r="A32" s="7"/>
      <c r="B32" s="331"/>
      <c r="C32" s="26"/>
      <c r="D32" s="36"/>
      <c r="E32" s="38"/>
      <c r="F32" s="34"/>
      <c r="G32" s="44"/>
      <c r="H32" s="328" t="s">
        <v>349</v>
      </c>
      <c r="I32" s="308" t="s">
        <v>46</v>
      </c>
      <c r="J32" s="93" t="s">
        <v>89</v>
      </c>
      <c r="K32" s="106"/>
      <c r="L32" s="306" t="s">
        <v>46</v>
      </c>
      <c r="M32" s="93" t="s">
        <v>105</v>
      </c>
      <c r="N32" s="104"/>
      <c r="O32" s="104"/>
      <c r="P32" s="104"/>
      <c r="Q32" s="104"/>
      <c r="R32" s="104"/>
      <c r="S32" s="104"/>
      <c r="T32" s="104"/>
      <c r="U32" s="104"/>
      <c r="V32" s="104"/>
      <c r="W32" s="104"/>
      <c r="X32" s="138"/>
      <c r="Y32" s="155"/>
      <c r="Z32" s="156"/>
      <c r="AA32" s="156"/>
      <c r="AB32" s="162"/>
      <c r="AC32" s="155"/>
      <c r="AD32" s="156"/>
      <c r="AE32" s="156"/>
      <c r="AF32" s="162"/>
    </row>
    <row r="33" spans="1:32" ht="18.75" hidden="1" customHeight="1" x14ac:dyDescent="0.15">
      <c r="A33" s="7"/>
      <c r="B33" s="331"/>
      <c r="C33" s="26"/>
      <c r="D33" s="36"/>
      <c r="E33" s="38"/>
      <c r="F33" s="34"/>
      <c r="G33" s="44"/>
      <c r="H33" s="327" t="s">
        <v>393</v>
      </c>
      <c r="I33" s="308" t="s">
        <v>46</v>
      </c>
      <c r="J33" s="93" t="s">
        <v>89</v>
      </c>
      <c r="K33" s="106"/>
      <c r="L33" s="306" t="s">
        <v>46</v>
      </c>
      <c r="M33" s="93" t="s">
        <v>105</v>
      </c>
      <c r="N33" s="88"/>
      <c r="O33" s="88"/>
      <c r="P33" s="88"/>
      <c r="Q33" s="88"/>
      <c r="R33" s="88"/>
      <c r="S33" s="88"/>
      <c r="T33" s="88"/>
      <c r="U33" s="88"/>
      <c r="V33" s="88"/>
      <c r="W33" s="88"/>
      <c r="X33" s="137"/>
      <c r="Y33" s="155"/>
      <c r="Z33" s="156"/>
      <c r="AA33" s="156"/>
      <c r="AB33" s="162"/>
      <c r="AC33" s="155"/>
      <c r="AD33" s="156"/>
      <c r="AE33" s="156"/>
      <c r="AF33" s="162"/>
    </row>
    <row r="34" spans="1:32" ht="18.75" hidden="1" customHeight="1" x14ac:dyDescent="0.15">
      <c r="A34" s="7"/>
      <c r="B34" s="331"/>
      <c r="C34" s="26"/>
      <c r="D34" s="36"/>
      <c r="E34" s="38"/>
      <c r="F34" s="34"/>
      <c r="G34" s="44"/>
      <c r="H34" s="327" t="s">
        <v>54</v>
      </c>
      <c r="I34" s="308" t="s">
        <v>46</v>
      </c>
      <c r="J34" s="93" t="s">
        <v>89</v>
      </c>
      <c r="K34" s="106"/>
      <c r="L34" s="306" t="s">
        <v>46</v>
      </c>
      <c r="M34" s="93" t="s">
        <v>105</v>
      </c>
      <c r="N34" s="88"/>
      <c r="O34" s="88"/>
      <c r="P34" s="88"/>
      <c r="Q34" s="88"/>
      <c r="R34" s="88"/>
      <c r="S34" s="88"/>
      <c r="T34" s="88"/>
      <c r="U34" s="88"/>
      <c r="V34" s="88"/>
      <c r="W34" s="88"/>
      <c r="X34" s="137"/>
      <c r="Y34" s="155"/>
      <c r="Z34" s="156"/>
      <c r="AA34" s="156"/>
      <c r="AB34" s="162"/>
      <c r="AC34" s="155"/>
      <c r="AD34" s="156"/>
      <c r="AE34" s="156"/>
      <c r="AF34" s="162"/>
    </row>
    <row r="35" spans="1:32" ht="18.75" hidden="1" customHeight="1" x14ac:dyDescent="0.15">
      <c r="A35" s="7"/>
      <c r="B35" s="331"/>
      <c r="C35" s="26"/>
      <c r="D35" s="36"/>
      <c r="E35" s="38"/>
      <c r="F35" s="34"/>
      <c r="G35" s="44"/>
      <c r="H35" s="327" t="s">
        <v>253</v>
      </c>
      <c r="I35" s="78" t="s">
        <v>46</v>
      </c>
      <c r="J35" s="88" t="s">
        <v>89</v>
      </c>
      <c r="K35" s="88"/>
      <c r="L35" s="82" t="s">
        <v>46</v>
      </c>
      <c r="M35" s="88" t="s">
        <v>254</v>
      </c>
      <c r="N35" s="88"/>
      <c r="O35" s="104"/>
      <c r="P35" s="104"/>
      <c r="Q35" s="82" t="s">
        <v>46</v>
      </c>
      <c r="R35" s="88" t="s">
        <v>395</v>
      </c>
      <c r="S35" s="104"/>
      <c r="T35" s="104"/>
      <c r="U35" s="104"/>
      <c r="V35" s="104"/>
      <c r="W35" s="104"/>
      <c r="X35" s="138"/>
      <c r="Y35" s="155"/>
      <c r="Z35" s="156"/>
      <c r="AA35" s="156"/>
      <c r="AB35" s="162"/>
      <c r="AC35" s="155"/>
      <c r="AD35" s="156"/>
      <c r="AE35" s="156"/>
      <c r="AF35" s="162"/>
    </row>
    <row r="36" spans="1:32" ht="37.5" hidden="1" customHeight="1" x14ac:dyDescent="0.15">
      <c r="A36" s="7"/>
      <c r="B36" s="331"/>
      <c r="C36" s="26"/>
      <c r="D36" s="36"/>
      <c r="E36" s="38"/>
      <c r="F36" s="34"/>
      <c r="G36" s="44"/>
      <c r="H36" s="328" t="s">
        <v>258</v>
      </c>
      <c r="I36" s="308" t="s">
        <v>46</v>
      </c>
      <c r="J36" s="93" t="s">
        <v>89</v>
      </c>
      <c r="K36" s="106"/>
      <c r="L36" s="306" t="s">
        <v>46</v>
      </c>
      <c r="M36" s="93" t="s">
        <v>105</v>
      </c>
      <c r="N36" s="104"/>
      <c r="O36" s="104"/>
      <c r="P36" s="104"/>
      <c r="Q36" s="104"/>
      <c r="R36" s="104"/>
      <c r="S36" s="104"/>
      <c r="T36" s="104"/>
      <c r="U36" s="104"/>
      <c r="V36" s="104"/>
      <c r="W36" s="104"/>
      <c r="X36" s="138"/>
      <c r="Y36" s="155"/>
      <c r="Z36" s="156"/>
      <c r="AA36" s="156"/>
      <c r="AB36" s="162"/>
      <c r="AC36" s="155"/>
      <c r="AD36" s="156"/>
      <c r="AE36" s="156"/>
      <c r="AF36" s="162"/>
    </row>
    <row r="37" spans="1:32" ht="18.75" hidden="1" customHeight="1" x14ac:dyDescent="0.15">
      <c r="A37" s="7"/>
      <c r="B37" s="331"/>
      <c r="C37" s="26"/>
      <c r="D37" s="36"/>
      <c r="E37" s="38"/>
      <c r="F37" s="34"/>
      <c r="G37" s="44"/>
      <c r="H37" s="327" t="s">
        <v>396</v>
      </c>
      <c r="I37" s="78" t="s">
        <v>46</v>
      </c>
      <c r="J37" s="88" t="s">
        <v>139</v>
      </c>
      <c r="K37" s="104"/>
      <c r="L37" s="114"/>
      <c r="M37" s="82" t="s">
        <v>46</v>
      </c>
      <c r="N37" s="88" t="s">
        <v>141</v>
      </c>
      <c r="O37" s="104"/>
      <c r="P37" s="104"/>
      <c r="Q37" s="104"/>
      <c r="R37" s="104"/>
      <c r="S37" s="104"/>
      <c r="T37" s="104"/>
      <c r="U37" s="104"/>
      <c r="V37" s="104"/>
      <c r="W37" s="104"/>
      <c r="X37" s="138"/>
      <c r="Y37" s="155"/>
      <c r="Z37" s="156"/>
      <c r="AA37" s="156"/>
      <c r="AB37" s="162"/>
      <c r="AC37" s="155"/>
      <c r="AD37" s="156"/>
      <c r="AE37" s="156"/>
      <c r="AF37" s="162"/>
    </row>
    <row r="38" spans="1:32" ht="18.75" hidden="1" customHeight="1" x14ac:dyDescent="0.15">
      <c r="A38" s="7"/>
      <c r="B38" s="331"/>
      <c r="C38" s="26"/>
      <c r="D38" s="36"/>
      <c r="E38" s="38"/>
      <c r="F38" s="34"/>
      <c r="G38" s="44"/>
      <c r="H38" s="328" t="s">
        <v>242</v>
      </c>
      <c r="I38" s="78" t="s">
        <v>46</v>
      </c>
      <c r="J38" s="88" t="s">
        <v>89</v>
      </c>
      <c r="K38" s="88"/>
      <c r="L38" s="82" t="s">
        <v>46</v>
      </c>
      <c r="M38" s="88" t="s">
        <v>146</v>
      </c>
      <c r="N38" s="88"/>
      <c r="O38" s="82" t="s">
        <v>46</v>
      </c>
      <c r="P38" s="88" t="s">
        <v>147</v>
      </c>
      <c r="Q38" s="88"/>
      <c r="R38" s="88"/>
      <c r="S38" s="88"/>
      <c r="T38" s="88"/>
      <c r="U38" s="88"/>
      <c r="V38" s="88"/>
      <c r="W38" s="88"/>
      <c r="X38" s="137"/>
      <c r="Y38" s="155"/>
      <c r="Z38" s="156"/>
      <c r="AA38" s="156"/>
      <c r="AB38" s="162"/>
      <c r="AC38" s="155"/>
      <c r="AD38" s="156"/>
      <c r="AE38" s="156"/>
      <c r="AF38" s="162"/>
    </row>
    <row r="39" spans="1:32" ht="18.75" hidden="1" customHeight="1" x14ac:dyDescent="0.15">
      <c r="A39" s="7"/>
      <c r="B39" s="331"/>
      <c r="C39" s="26"/>
      <c r="D39" s="320" t="s">
        <v>46</v>
      </c>
      <c r="E39" s="38" t="s">
        <v>324</v>
      </c>
      <c r="F39" s="34"/>
      <c r="G39" s="44"/>
      <c r="H39" s="328" t="s">
        <v>205</v>
      </c>
      <c r="I39" s="78" t="s">
        <v>46</v>
      </c>
      <c r="J39" s="88" t="s">
        <v>89</v>
      </c>
      <c r="K39" s="104"/>
      <c r="L39" s="82" t="s">
        <v>46</v>
      </c>
      <c r="M39" s="88" t="s">
        <v>146</v>
      </c>
      <c r="O39" s="82" t="s">
        <v>46</v>
      </c>
      <c r="P39" s="88" t="s">
        <v>12</v>
      </c>
      <c r="Q39" s="88"/>
      <c r="R39" s="82" t="s">
        <v>46</v>
      </c>
      <c r="S39" s="88" t="s">
        <v>313</v>
      </c>
      <c r="T39" s="88"/>
      <c r="U39" s="318"/>
      <c r="V39" s="88"/>
      <c r="W39" s="318"/>
      <c r="X39" s="82"/>
      <c r="Y39" s="155"/>
      <c r="Z39" s="156"/>
      <c r="AA39" s="156"/>
      <c r="AB39" s="162"/>
      <c r="AC39" s="155"/>
      <c r="AD39" s="156"/>
      <c r="AE39" s="156"/>
      <c r="AF39" s="162"/>
    </row>
    <row r="40" spans="1:32" ht="18.75" hidden="1" customHeight="1" x14ac:dyDescent="0.15">
      <c r="A40" s="320" t="s">
        <v>46</v>
      </c>
      <c r="B40" s="331">
        <v>51</v>
      </c>
      <c r="C40" s="26" t="s">
        <v>397</v>
      </c>
      <c r="D40" s="320" t="s">
        <v>46</v>
      </c>
      <c r="E40" s="38" t="s">
        <v>29</v>
      </c>
      <c r="F40" s="34"/>
      <c r="G40" s="44"/>
      <c r="H40" s="328" t="s">
        <v>199</v>
      </c>
      <c r="I40" s="308" t="s">
        <v>46</v>
      </c>
      <c r="J40" s="93" t="s">
        <v>89</v>
      </c>
      <c r="K40" s="106"/>
      <c r="L40" s="306" t="s">
        <v>46</v>
      </c>
      <c r="M40" s="93" t="s">
        <v>105</v>
      </c>
      <c r="N40" s="88"/>
      <c r="O40" s="88"/>
      <c r="P40" s="88"/>
      <c r="Q40" s="88"/>
      <c r="R40" s="88"/>
      <c r="S40" s="88"/>
      <c r="T40" s="88"/>
      <c r="U40" s="88"/>
      <c r="V40" s="88"/>
      <c r="W40" s="88"/>
      <c r="X40" s="137"/>
      <c r="Y40" s="155"/>
      <c r="Z40" s="156"/>
      <c r="AA40" s="156"/>
      <c r="AB40" s="162"/>
      <c r="AC40" s="155"/>
      <c r="AD40" s="156"/>
      <c r="AE40" s="156"/>
      <c r="AF40" s="162"/>
    </row>
    <row r="41" spans="1:32" ht="18.75" hidden="1" customHeight="1" x14ac:dyDescent="0.15">
      <c r="A41" s="7"/>
      <c r="B41" s="331"/>
      <c r="C41" s="26"/>
      <c r="D41" s="320" t="s">
        <v>46</v>
      </c>
      <c r="E41" s="38" t="s">
        <v>398</v>
      </c>
      <c r="F41" s="34"/>
      <c r="G41" s="44"/>
      <c r="H41" s="66" t="s">
        <v>257</v>
      </c>
      <c r="I41" s="308" t="s">
        <v>46</v>
      </c>
      <c r="J41" s="93" t="s">
        <v>89</v>
      </c>
      <c r="K41" s="106"/>
      <c r="L41" s="306" t="s">
        <v>46</v>
      </c>
      <c r="M41" s="93" t="s">
        <v>105</v>
      </c>
      <c r="N41" s="104"/>
      <c r="O41" s="104"/>
      <c r="P41" s="104"/>
      <c r="Q41" s="104"/>
      <c r="R41" s="104"/>
      <c r="S41" s="104"/>
      <c r="T41" s="104"/>
      <c r="U41" s="104"/>
      <c r="V41" s="104"/>
      <c r="W41" s="104"/>
      <c r="X41" s="138"/>
      <c r="Y41" s="155"/>
      <c r="Z41" s="156"/>
      <c r="AA41" s="156"/>
      <c r="AB41" s="162"/>
      <c r="AC41" s="155"/>
      <c r="AD41" s="156"/>
      <c r="AE41" s="156"/>
      <c r="AF41" s="162"/>
    </row>
    <row r="42" spans="1:32" ht="18.75" hidden="1" customHeight="1" x14ac:dyDescent="0.15">
      <c r="A42" s="7"/>
      <c r="B42" s="331"/>
      <c r="C42" s="26"/>
      <c r="D42" s="320" t="s">
        <v>46</v>
      </c>
      <c r="E42" s="38" t="s">
        <v>400</v>
      </c>
      <c r="F42" s="34"/>
      <c r="G42" s="44"/>
      <c r="H42" s="327" t="s">
        <v>401</v>
      </c>
      <c r="I42" s="308" t="s">
        <v>46</v>
      </c>
      <c r="J42" s="93" t="s">
        <v>89</v>
      </c>
      <c r="K42" s="106"/>
      <c r="L42" s="306" t="s">
        <v>46</v>
      </c>
      <c r="M42" s="93" t="s">
        <v>105</v>
      </c>
      <c r="N42" s="104"/>
      <c r="O42" s="104"/>
      <c r="P42" s="104"/>
      <c r="Q42" s="104"/>
      <c r="R42" s="104"/>
      <c r="S42" s="104"/>
      <c r="T42" s="104"/>
      <c r="U42" s="104"/>
      <c r="V42" s="104"/>
      <c r="W42" s="104"/>
      <c r="X42" s="138"/>
      <c r="Y42" s="155"/>
      <c r="Z42" s="156"/>
      <c r="AA42" s="156"/>
      <c r="AB42" s="162"/>
      <c r="AC42" s="155"/>
      <c r="AD42" s="156"/>
      <c r="AE42" s="156"/>
      <c r="AF42" s="162"/>
    </row>
    <row r="43" spans="1:32" ht="18.75" hidden="1" customHeight="1" x14ac:dyDescent="0.15">
      <c r="A43" s="7"/>
      <c r="B43" s="331"/>
      <c r="C43" s="26"/>
      <c r="D43" s="36"/>
      <c r="E43" s="38"/>
      <c r="F43" s="34"/>
      <c r="G43" s="44"/>
      <c r="H43" s="327" t="s">
        <v>208</v>
      </c>
      <c r="I43" s="308" t="s">
        <v>46</v>
      </c>
      <c r="J43" s="93" t="s">
        <v>89</v>
      </c>
      <c r="K43" s="106"/>
      <c r="L43" s="306" t="s">
        <v>46</v>
      </c>
      <c r="M43" s="93" t="s">
        <v>105</v>
      </c>
      <c r="N43" s="104"/>
      <c r="O43" s="104"/>
      <c r="P43" s="104"/>
      <c r="Q43" s="104"/>
      <c r="R43" s="104"/>
      <c r="S43" s="104"/>
      <c r="T43" s="104"/>
      <c r="U43" s="104"/>
      <c r="V43" s="104"/>
      <c r="W43" s="104"/>
      <c r="X43" s="138"/>
      <c r="Y43" s="155"/>
      <c r="Z43" s="156"/>
      <c r="AA43" s="156"/>
      <c r="AB43" s="162"/>
      <c r="AC43" s="155"/>
      <c r="AD43" s="156"/>
      <c r="AE43" s="156"/>
      <c r="AF43" s="162"/>
    </row>
    <row r="44" spans="1:32" ht="18.75" hidden="1" customHeight="1" x14ac:dyDescent="0.15">
      <c r="A44" s="7"/>
      <c r="B44" s="331"/>
      <c r="C44" s="26"/>
      <c r="D44" s="36"/>
      <c r="E44" s="38"/>
      <c r="F44" s="34"/>
      <c r="G44" s="44"/>
      <c r="H44" s="327" t="s">
        <v>402</v>
      </c>
      <c r="I44" s="78" t="s">
        <v>46</v>
      </c>
      <c r="J44" s="88" t="s">
        <v>89</v>
      </c>
      <c r="K44" s="88"/>
      <c r="L44" s="82" t="s">
        <v>46</v>
      </c>
      <c r="M44" s="88" t="s">
        <v>73</v>
      </c>
      <c r="N44" s="88"/>
      <c r="O44" s="82" t="s">
        <v>46</v>
      </c>
      <c r="P44" s="88" t="s">
        <v>97</v>
      </c>
      <c r="Q44" s="104"/>
      <c r="R44" s="104"/>
      <c r="S44" s="104"/>
      <c r="T44" s="104"/>
      <c r="U44" s="104"/>
      <c r="V44" s="104"/>
      <c r="W44" s="104"/>
      <c r="X44" s="138"/>
      <c r="Y44" s="155"/>
      <c r="Z44" s="156"/>
      <c r="AA44" s="156"/>
      <c r="AB44" s="162"/>
      <c r="AC44" s="155"/>
      <c r="AD44" s="156"/>
      <c r="AE44" s="156"/>
      <c r="AF44" s="162"/>
    </row>
    <row r="45" spans="1:32" ht="18.75" hidden="1" customHeight="1" x14ac:dyDescent="0.15">
      <c r="A45" s="7"/>
      <c r="B45" s="331"/>
      <c r="C45" s="26"/>
      <c r="D45" s="36"/>
      <c r="E45" s="38"/>
      <c r="F45" s="34"/>
      <c r="G45" s="44"/>
      <c r="H45" s="327" t="s">
        <v>403</v>
      </c>
      <c r="I45" s="308" t="s">
        <v>46</v>
      </c>
      <c r="J45" s="93" t="s">
        <v>89</v>
      </c>
      <c r="K45" s="106"/>
      <c r="L45" s="306" t="s">
        <v>46</v>
      </c>
      <c r="M45" s="93" t="s">
        <v>105</v>
      </c>
      <c r="N45" s="104"/>
      <c r="O45" s="104"/>
      <c r="P45" s="104"/>
      <c r="Q45" s="104"/>
      <c r="R45" s="104"/>
      <c r="S45" s="104"/>
      <c r="T45" s="104"/>
      <c r="U45" s="104"/>
      <c r="V45" s="104"/>
      <c r="W45" s="104"/>
      <c r="X45" s="138"/>
      <c r="Y45" s="155"/>
      <c r="Z45" s="156"/>
      <c r="AA45" s="156"/>
      <c r="AB45" s="162"/>
      <c r="AC45" s="155"/>
      <c r="AD45" s="156"/>
      <c r="AE45" s="156"/>
      <c r="AF45" s="162"/>
    </row>
    <row r="46" spans="1:32" ht="18.75" hidden="1" customHeight="1" x14ac:dyDescent="0.15">
      <c r="A46" s="7"/>
      <c r="B46" s="331"/>
      <c r="C46" s="26"/>
      <c r="D46" s="36"/>
      <c r="E46" s="38"/>
      <c r="F46" s="34"/>
      <c r="G46" s="44"/>
      <c r="H46" s="327" t="s">
        <v>262</v>
      </c>
      <c r="I46" s="308" t="s">
        <v>46</v>
      </c>
      <c r="J46" s="93" t="s">
        <v>89</v>
      </c>
      <c r="K46" s="106"/>
      <c r="L46" s="306" t="s">
        <v>46</v>
      </c>
      <c r="M46" s="93" t="s">
        <v>105</v>
      </c>
      <c r="N46" s="104"/>
      <c r="O46" s="104"/>
      <c r="P46" s="104"/>
      <c r="Q46" s="104"/>
      <c r="R46" s="104"/>
      <c r="S46" s="104"/>
      <c r="T46" s="104"/>
      <c r="U46" s="104"/>
      <c r="V46" s="104"/>
      <c r="W46" s="104"/>
      <c r="X46" s="138"/>
      <c r="Y46" s="155"/>
      <c r="Z46" s="156"/>
      <c r="AA46" s="156"/>
      <c r="AB46" s="162"/>
      <c r="AC46" s="155"/>
      <c r="AD46" s="156"/>
      <c r="AE46" s="156"/>
      <c r="AF46" s="162"/>
    </row>
    <row r="47" spans="1:32" ht="18.75" hidden="1" customHeight="1" x14ac:dyDescent="0.15">
      <c r="A47" s="7"/>
      <c r="B47" s="331"/>
      <c r="C47" s="26"/>
      <c r="D47" s="36"/>
      <c r="E47" s="38"/>
      <c r="F47" s="34"/>
      <c r="G47" s="44"/>
      <c r="H47" s="327" t="s">
        <v>267</v>
      </c>
      <c r="I47" s="308" t="s">
        <v>46</v>
      </c>
      <c r="J47" s="93" t="s">
        <v>89</v>
      </c>
      <c r="K47" s="106"/>
      <c r="L47" s="306" t="s">
        <v>46</v>
      </c>
      <c r="M47" s="93" t="s">
        <v>105</v>
      </c>
      <c r="N47" s="104"/>
      <c r="O47" s="104"/>
      <c r="P47" s="104"/>
      <c r="Q47" s="104"/>
      <c r="R47" s="104"/>
      <c r="S47" s="104"/>
      <c r="T47" s="104"/>
      <c r="U47" s="104"/>
      <c r="V47" s="104"/>
      <c r="W47" s="104"/>
      <c r="X47" s="138"/>
      <c r="Y47" s="155"/>
      <c r="Z47" s="156"/>
      <c r="AA47" s="156"/>
      <c r="AB47" s="162"/>
      <c r="AC47" s="155"/>
      <c r="AD47" s="156"/>
      <c r="AE47" s="156"/>
      <c r="AF47" s="162"/>
    </row>
    <row r="48" spans="1:32" ht="18.75" hidden="1" customHeight="1" x14ac:dyDescent="0.15">
      <c r="A48" s="7"/>
      <c r="B48" s="331"/>
      <c r="C48" s="26"/>
      <c r="D48" s="36"/>
      <c r="E48" s="38"/>
      <c r="F48" s="34"/>
      <c r="G48" s="44"/>
      <c r="H48" s="327" t="s">
        <v>404</v>
      </c>
      <c r="I48" s="78" t="s">
        <v>46</v>
      </c>
      <c r="J48" s="88" t="s">
        <v>89</v>
      </c>
      <c r="K48" s="88"/>
      <c r="L48" s="82" t="s">
        <v>46</v>
      </c>
      <c r="M48" s="88" t="s">
        <v>73</v>
      </c>
      <c r="N48" s="88"/>
      <c r="O48" s="82" t="s">
        <v>46</v>
      </c>
      <c r="P48" s="88" t="s">
        <v>97</v>
      </c>
      <c r="Q48" s="104"/>
      <c r="R48" s="104"/>
      <c r="S48" s="104"/>
      <c r="T48" s="104"/>
      <c r="U48" s="104"/>
      <c r="V48" s="104"/>
      <c r="W48" s="104"/>
      <c r="X48" s="138"/>
      <c r="Y48" s="155"/>
      <c r="Z48" s="156"/>
      <c r="AA48" s="156"/>
      <c r="AB48" s="162"/>
      <c r="AC48" s="155"/>
      <c r="AD48" s="156"/>
      <c r="AE48" s="156"/>
      <c r="AF48" s="162"/>
    </row>
    <row r="49" spans="1:32" ht="18.75" hidden="1" customHeight="1" x14ac:dyDescent="0.15">
      <c r="A49" s="7"/>
      <c r="B49" s="331"/>
      <c r="C49" s="26"/>
      <c r="D49" s="36"/>
      <c r="E49" s="38"/>
      <c r="F49" s="34"/>
      <c r="G49" s="44"/>
      <c r="H49" s="327" t="s">
        <v>405</v>
      </c>
      <c r="I49" s="78" t="s">
        <v>46</v>
      </c>
      <c r="J49" s="88" t="s">
        <v>139</v>
      </c>
      <c r="K49" s="104"/>
      <c r="L49" s="114"/>
      <c r="M49" s="82" t="s">
        <v>46</v>
      </c>
      <c r="N49" s="88" t="s">
        <v>141</v>
      </c>
      <c r="O49" s="104"/>
      <c r="P49" s="104"/>
      <c r="Q49" s="104"/>
      <c r="R49" s="104"/>
      <c r="S49" s="104"/>
      <c r="T49" s="104"/>
      <c r="U49" s="104"/>
      <c r="V49" s="104"/>
      <c r="W49" s="104"/>
      <c r="X49" s="138"/>
      <c r="Y49" s="155"/>
      <c r="Z49" s="156"/>
      <c r="AA49" s="156"/>
      <c r="AB49" s="162"/>
      <c r="AC49" s="155"/>
      <c r="AD49" s="156"/>
      <c r="AE49" s="156"/>
      <c r="AF49" s="162"/>
    </row>
    <row r="50" spans="1:32" ht="18.75" hidden="1" customHeight="1" x14ac:dyDescent="0.15">
      <c r="A50" s="7"/>
      <c r="B50" s="331"/>
      <c r="C50" s="26"/>
      <c r="D50" s="36"/>
      <c r="E50" s="38"/>
      <c r="F50" s="34"/>
      <c r="G50" s="44"/>
      <c r="H50" s="327" t="s">
        <v>114</v>
      </c>
      <c r="I50" s="78" t="s">
        <v>46</v>
      </c>
      <c r="J50" s="88" t="s">
        <v>89</v>
      </c>
      <c r="K50" s="88"/>
      <c r="L50" s="82" t="s">
        <v>46</v>
      </c>
      <c r="M50" s="88" t="s">
        <v>73</v>
      </c>
      <c r="N50" s="88"/>
      <c r="O50" s="82" t="s">
        <v>46</v>
      </c>
      <c r="P50" s="88" t="s">
        <v>97</v>
      </c>
      <c r="Q50" s="104"/>
      <c r="R50" s="104"/>
      <c r="S50" s="104"/>
      <c r="T50" s="104"/>
      <c r="U50" s="104"/>
      <c r="V50" s="104"/>
      <c r="W50" s="104"/>
      <c r="X50" s="138"/>
      <c r="Y50" s="155"/>
      <c r="Z50" s="156"/>
      <c r="AA50" s="156"/>
      <c r="AB50" s="162"/>
      <c r="AC50" s="155"/>
      <c r="AD50" s="156"/>
      <c r="AE50" s="156"/>
      <c r="AF50" s="162"/>
    </row>
    <row r="51" spans="1:32" ht="18.75" hidden="1" customHeight="1" x14ac:dyDescent="0.15">
      <c r="A51" s="7"/>
      <c r="B51" s="331"/>
      <c r="C51" s="26"/>
      <c r="D51" s="36"/>
      <c r="E51" s="38"/>
      <c r="F51" s="34"/>
      <c r="G51" s="44"/>
      <c r="H51" s="327" t="s">
        <v>406</v>
      </c>
      <c r="I51" s="78" t="s">
        <v>46</v>
      </c>
      <c r="J51" s="88" t="s">
        <v>89</v>
      </c>
      <c r="K51" s="88"/>
      <c r="L51" s="82" t="s">
        <v>46</v>
      </c>
      <c r="M51" s="88" t="s">
        <v>73</v>
      </c>
      <c r="N51" s="88"/>
      <c r="O51" s="82" t="s">
        <v>46</v>
      </c>
      <c r="P51" s="88" t="s">
        <v>97</v>
      </c>
      <c r="Q51" s="104"/>
      <c r="R51" s="104"/>
      <c r="S51" s="104"/>
      <c r="T51" s="104"/>
      <c r="U51" s="104"/>
      <c r="V51" s="104"/>
      <c r="W51" s="104"/>
      <c r="X51" s="138"/>
      <c r="Y51" s="155"/>
      <c r="Z51" s="156"/>
      <c r="AA51" s="156"/>
      <c r="AB51" s="162"/>
      <c r="AC51" s="155"/>
      <c r="AD51" s="156"/>
      <c r="AE51" s="156"/>
      <c r="AF51" s="162"/>
    </row>
    <row r="52" spans="1:32" ht="18.75" hidden="1" customHeight="1" x14ac:dyDescent="0.15">
      <c r="A52" s="7"/>
      <c r="B52" s="331"/>
      <c r="C52" s="26"/>
      <c r="D52" s="36"/>
      <c r="E52" s="38"/>
      <c r="F52" s="34"/>
      <c r="G52" s="44"/>
      <c r="H52" s="327" t="s">
        <v>407</v>
      </c>
      <c r="I52" s="308" t="s">
        <v>46</v>
      </c>
      <c r="J52" s="93" t="s">
        <v>89</v>
      </c>
      <c r="K52" s="106"/>
      <c r="L52" s="306" t="s">
        <v>46</v>
      </c>
      <c r="M52" s="93" t="s">
        <v>105</v>
      </c>
      <c r="N52" s="104"/>
      <c r="O52" s="104"/>
      <c r="P52" s="104"/>
      <c r="Q52" s="104"/>
      <c r="R52" s="104"/>
      <c r="S52" s="104"/>
      <c r="T52" s="104"/>
      <c r="U52" s="104"/>
      <c r="V52" s="104"/>
      <c r="W52" s="104"/>
      <c r="X52" s="138"/>
      <c r="Y52" s="155"/>
      <c r="Z52" s="156"/>
      <c r="AA52" s="156"/>
      <c r="AB52" s="162"/>
      <c r="AC52" s="155"/>
      <c r="AD52" s="156"/>
      <c r="AE52" s="156"/>
      <c r="AF52" s="162"/>
    </row>
    <row r="53" spans="1:32" ht="18.75" hidden="1" customHeight="1" x14ac:dyDescent="0.15">
      <c r="A53" s="7"/>
      <c r="B53" s="331"/>
      <c r="C53" s="26"/>
      <c r="D53" s="36"/>
      <c r="E53" s="38"/>
      <c r="F53" s="34"/>
      <c r="G53" s="44"/>
      <c r="H53" s="56" t="s">
        <v>279</v>
      </c>
      <c r="I53" s="308" t="s">
        <v>46</v>
      </c>
      <c r="J53" s="93" t="s">
        <v>89</v>
      </c>
      <c r="K53" s="106"/>
      <c r="L53" s="306" t="s">
        <v>46</v>
      </c>
      <c r="M53" s="93" t="s">
        <v>105</v>
      </c>
      <c r="N53" s="104"/>
      <c r="O53" s="104"/>
      <c r="P53" s="104"/>
      <c r="Q53" s="104"/>
      <c r="R53" s="104"/>
      <c r="S53" s="104"/>
      <c r="T53" s="104"/>
      <c r="U53" s="104"/>
      <c r="V53" s="104"/>
      <c r="W53" s="104"/>
      <c r="X53" s="138"/>
      <c r="Y53" s="155"/>
      <c r="Z53" s="156"/>
      <c r="AA53" s="156"/>
      <c r="AB53" s="162"/>
      <c r="AC53" s="155"/>
      <c r="AD53" s="156"/>
      <c r="AE53" s="156"/>
      <c r="AF53" s="162"/>
    </row>
    <row r="54" spans="1:32" ht="18.75" hidden="1" customHeight="1" x14ac:dyDescent="0.15">
      <c r="A54" s="7"/>
      <c r="B54" s="331"/>
      <c r="C54" s="26"/>
      <c r="D54" s="36"/>
      <c r="E54" s="38"/>
      <c r="F54" s="34"/>
      <c r="G54" s="44"/>
      <c r="H54" s="327" t="s">
        <v>60</v>
      </c>
      <c r="I54" s="308" t="s">
        <v>46</v>
      </c>
      <c r="J54" s="93" t="s">
        <v>89</v>
      </c>
      <c r="K54" s="106"/>
      <c r="L54" s="306" t="s">
        <v>46</v>
      </c>
      <c r="M54" s="93" t="s">
        <v>105</v>
      </c>
      <c r="N54" s="104"/>
      <c r="O54" s="104"/>
      <c r="P54" s="104"/>
      <c r="Q54" s="104"/>
      <c r="R54" s="104"/>
      <c r="S54" s="104"/>
      <c r="T54" s="104"/>
      <c r="U54" s="104"/>
      <c r="V54" s="104"/>
      <c r="W54" s="104"/>
      <c r="X54" s="138"/>
      <c r="Y54" s="155"/>
      <c r="Z54" s="156"/>
      <c r="AA54" s="156"/>
      <c r="AB54" s="162"/>
      <c r="AC54" s="155"/>
      <c r="AD54" s="156"/>
      <c r="AE54" s="156"/>
      <c r="AF54" s="162"/>
    </row>
    <row r="55" spans="1:32" ht="18.75" hidden="1" customHeight="1" x14ac:dyDescent="0.15">
      <c r="A55" s="7"/>
      <c r="B55" s="331"/>
      <c r="C55" s="26"/>
      <c r="D55" s="36"/>
      <c r="E55" s="38"/>
      <c r="F55" s="34"/>
      <c r="G55" s="44"/>
      <c r="H55" s="327" t="s">
        <v>63</v>
      </c>
      <c r="I55" s="308" t="s">
        <v>46</v>
      </c>
      <c r="J55" s="93" t="s">
        <v>89</v>
      </c>
      <c r="K55" s="106"/>
      <c r="L55" s="306" t="s">
        <v>46</v>
      </c>
      <c r="M55" s="93" t="s">
        <v>105</v>
      </c>
      <c r="N55" s="104"/>
      <c r="O55" s="104"/>
      <c r="P55" s="104"/>
      <c r="Q55" s="104"/>
      <c r="R55" s="104"/>
      <c r="S55" s="104"/>
      <c r="T55" s="104"/>
      <c r="U55" s="104"/>
      <c r="V55" s="104"/>
      <c r="W55" s="104"/>
      <c r="X55" s="138"/>
      <c r="Y55" s="155"/>
      <c r="Z55" s="156"/>
      <c r="AA55" s="156"/>
      <c r="AB55" s="162"/>
      <c r="AC55" s="155"/>
      <c r="AD55" s="156"/>
      <c r="AE55" s="156"/>
      <c r="AF55" s="162"/>
    </row>
    <row r="56" spans="1:32" ht="18.75" hidden="1" customHeight="1" x14ac:dyDescent="0.15">
      <c r="A56" s="7"/>
      <c r="B56" s="331"/>
      <c r="C56" s="26"/>
      <c r="D56" s="36"/>
      <c r="E56" s="38"/>
      <c r="F56" s="34"/>
      <c r="G56" s="44"/>
      <c r="H56" s="327" t="s">
        <v>409</v>
      </c>
      <c r="I56" s="308" t="s">
        <v>46</v>
      </c>
      <c r="J56" s="93" t="s">
        <v>89</v>
      </c>
      <c r="K56" s="106"/>
      <c r="L56" s="306" t="s">
        <v>46</v>
      </c>
      <c r="M56" s="93" t="s">
        <v>105</v>
      </c>
      <c r="N56" s="104"/>
      <c r="O56" s="104"/>
      <c r="P56" s="104"/>
      <c r="Q56" s="104"/>
      <c r="R56" s="104"/>
      <c r="S56" s="104"/>
      <c r="T56" s="104"/>
      <c r="U56" s="104"/>
      <c r="V56" s="104"/>
      <c r="W56" s="104"/>
      <c r="X56" s="138"/>
      <c r="Y56" s="155"/>
      <c r="Z56" s="156"/>
      <c r="AA56" s="156"/>
      <c r="AB56" s="162"/>
      <c r="AC56" s="155"/>
      <c r="AD56" s="156"/>
      <c r="AE56" s="156"/>
      <c r="AF56" s="162"/>
    </row>
    <row r="57" spans="1:32" ht="18.75" hidden="1" customHeight="1" x14ac:dyDescent="0.15">
      <c r="A57" s="7"/>
      <c r="B57" s="331"/>
      <c r="C57" s="26"/>
      <c r="D57" s="36"/>
      <c r="E57" s="38"/>
      <c r="F57" s="34"/>
      <c r="G57" s="38"/>
      <c r="H57" s="327" t="s">
        <v>501</v>
      </c>
      <c r="I57" s="78" t="s">
        <v>46</v>
      </c>
      <c r="J57" s="88" t="s">
        <v>89</v>
      </c>
      <c r="K57" s="88"/>
      <c r="L57" s="82" t="s">
        <v>46</v>
      </c>
      <c r="M57" s="93" t="s">
        <v>105</v>
      </c>
      <c r="N57" s="88"/>
      <c r="O57" s="88"/>
      <c r="P57" s="88"/>
      <c r="Q57" s="104"/>
      <c r="R57" s="104"/>
      <c r="S57" s="104"/>
      <c r="T57" s="104"/>
      <c r="U57" s="104"/>
      <c r="V57" s="104"/>
      <c r="W57" s="104"/>
      <c r="X57" s="138"/>
      <c r="Y57" s="155"/>
      <c r="Z57" s="156"/>
      <c r="AA57" s="156"/>
      <c r="AB57" s="162"/>
      <c r="AC57" s="155"/>
      <c r="AD57" s="156"/>
      <c r="AE57" s="156"/>
      <c r="AF57" s="162"/>
    </row>
    <row r="58" spans="1:32" ht="18.75" hidden="1" customHeight="1" x14ac:dyDescent="0.15">
      <c r="A58" s="7"/>
      <c r="B58" s="331"/>
      <c r="C58" s="26"/>
      <c r="D58" s="36"/>
      <c r="E58" s="38"/>
      <c r="F58" s="34"/>
      <c r="G58" s="38"/>
      <c r="H58" s="327" t="s">
        <v>532</v>
      </c>
      <c r="I58" s="78" t="s">
        <v>46</v>
      </c>
      <c r="J58" s="88" t="s">
        <v>89</v>
      </c>
      <c r="K58" s="88"/>
      <c r="L58" s="82" t="s">
        <v>46</v>
      </c>
      <c r="M58" s="93" t="s">
        <v>105</v>
      </c>
      <c r="N58" s="88"/>
      <c r="O58" s="88"/>
      <c r="P58" s="88"/>
      <c r="Q58" s="104"/>
      <c r="R58" s="104"/>
      <c r="S58" s="104"/>
      <c r="T58" s="104"/>
      <c r="U58" s="104"/>
      <c r="V58" s="104"/>
      <c r="W58" s="104"/>
      <c r="X58" s="138"/>
      <c r="Y58" s="155"/>
      <c r="Z58" s="156"/>
      <c r="AA58" s="156"/>
      <c r="AB58" s="162"/>
      <c r="AC58" s="155"/>
      <c r="AD58" s="156"/>
      <c r="AE58" s="156"/>
      <c r="AF58" s="162"/>
    </row>
    <row r="59" spans="1:32" ht="18.75" hidden="1" customHeight="1" x14ac:dyDescent="0.15">
      <c r="A59" s="7"/>
      <c r="B59" s="331"/>
      <c r="C59" s="26"/>
      <c r="D59" s="36"/>
      <c r="E59" s="38"/>
      <c r="F59" s="34"/>
      <c r="G59" s="44"/>
      <c r="H59" s="69" t="s">
        <v>264</v>
      </c>
      <c r="I59" s="78" t="s">
        <v>46</v>
      </c>
      <c r="J59" s="88" t="s">
        <v>89</v>
      </c>
      <c r="K59" s="88"/>
      <c r="L59" s="82" t="s">
        <v>46</v>
      </c>
      <c r="M59" s="88" t="s">
        <v>73</v>
      </c>
      <c r="N59" s="88"/>
      <c r="O59" s="82" t="s">
        <v>46</v>
      </c>
      <c r="P59" s="88" t="s">
        <v>97</v>
      </c>
      <c r="Q59" s="108"/>
      <c r="R59" s="108"/>
      <c r="S59" s="108"/>
      <c r="T59" s="108"/>
      <c r="U59" s="123"/>
      <c r="V59" s="123"/>
      <c r="W59" s="123"/>
      <c r="X59" s="152"/>
      <c r="Y59" s="155"/>
      <c r="Z59" s="156"/>
      <c r="AA59" s="156"/>
      <c r="AB59" s="162"/>
      <c r="AC59" s="155"/>
      <c r="AD59" s="156"/>
      <c r="AE59" s="156"/>
      <c r="AF59" s="162"/>
    </row>
    <row r="60" spans="1:32" ht="18.75" hidden="1" customHeight="1" x14ac:dyDescent="0.15">
      <c r="A60" s="7"/>
      <c r="B60" s="331"/>
      <c r="C60" s="26"/>
      <c r="D60" s="36"/>
      <c r="E60" s="38"/>
      <c r="F60" s="34"/>
      <c r="G60" s="44"/>
      <c r="H60" s="327" t="s">
        <v>30</v>
      </c>
      <c r="I60" s="78" t="s">
        <v>46</v>
      </c>
      <c r="J60" s="88" t="s">
        <v>89</v>
      </c>
      <c r="K60" s="88"/>
      <c r="L60" s="82" t="s">
        <v>46</v>
      </c>
      <c r="M60" s="88" t="s">
        <v>84</v>
      </c>
      <c r="N60" s="88"/>
      <c r="O60" s="82" t="s">
        <v>46</v>
      </c>
      <c r="P60" s="88" t="s">
        <v>19</v>
      </c>
      <c r="Q60" s="318"/>
      <c r="R60" s="82" t="s">
        <v>46</v>
      </c>
      <c r="S60" s="88" t="s">
        <v>93</v>
      </c>
      <c r="T60" s="88"/>
      <c r="U60" s="88"/>
      <c r="V60" s="88"/>
      <c r="W60" s="88"/>
      <c r="X60" s="137"/>
      <c r="Y60" s="155"/>
      <c r="Z60" s="156"/>
      <c r="AA60" s="156"/>
      <c r="AB60" s="162"/>
      <c r="AC60" s="155"/>
      <c r="AD60" s="156"/>
      <c r="AE60" s="156"/>
      <c r="AF60" s="162"/>
    </row>
    <row r="61" spans="1:32" ht="18.75" hidden="1" customHeight="1" x14ac:dyDescent="0.15">
      <c r="A61" s="7"/>
      <c r="B61" s="331"/>
      <c r="C61" s="22"/>
      <c r="D61" s="30"/>
      <c r="E61" s="38"/>
      <c r="F61" s="34"/>
      <c r="G61" s="44"/>
      <c r="H61" s="56" t="s">
        <v>86</v>
      </c>
      <c r="I61" s="78" t="s">
        <v>46</v>
      </c>
      <c r="J61" s="88" t="s">
        <v>89</v>
      </c>
      <c r="K61" s="88"/>
      <c r="L61" s="82" t="s">
        <v>46</v>
      </c>
      <c r="M61" s="88" t="s">
        <v>84</v>
      </c>
      <c r="N61" s="88"/>
      <c r="O61" s="82" t="s">
        <v>46</v>
      </c>
      <c r="P61" s="88" t="s">
        <v>19</v>
      </c>
      <c r="Q61" s="88"/>
      <c r="R61" s="82" t="s">
        <v>46</v>
      </c>
      <c r="S61" s="88" t="s">
        <v>119</v>
      </c>
      <c r="T61" s="88"/>
      <c r="U61" s="104"/>
      <c r="V61" s="104"/>
      <c r="W61" s="104"/>
      <c r="X61" s="138"/>
      <c r="Y61" s="155"/>
      <c r="Z61" s="156"/>
      <c r="AA61" s="156"/>
      <c r="AB61" s="162"/>
      <c r="AC61" s="155"/>
      <c r="AD61" s="156"/>
      <c r="AE61" s="156"/>
      <c r="AF61" s="162"/>
    </row>
    <row r="62" spans="1:32" ht="18.75" hidden="1" customHeight="1" x14ac:dyDescent="0.15">
      <c r="A62" s="7"/>
      <c r="B62" s="331"/>
      <c r="C62" s="22"/>
      <c r="D62" s="30"/>
      <c r="E62" s="38"/>
      <c r="F62" s="34"/>
      <c r="G62" s="44"/>
      <c r="H62" s="302" t="s">
        <v>120</v>
      </c>
      <c r="I62" s="307" t="s">
        <v>46</v>
      </c>
      <c r="J62" s="90" t="s">
        <v>89</v>
      </c>
      <c r="K62" s="90"/>
      <c r="L62" s="305" t="s">
        <v>46</v>
      </c>
      <c r="M62" s="90" t="s">
        <v>73</v>
      </c>
      <c r="N62" s="90"/>
      <c r="O62" s="305" t="s">
        <v>46</v>
      </c>
      <c r="P62" s="90" t="s">
        <v>97</v>
      </c>
      <c r="Q62" s="90"/>
      <c r="R62" s="305"/>
      <c r="S62" s="90"/>
      <c r="T62" s="90"/>
      <c r="U62" s="109"/>
      <c r="V62" s="109"/>
      <c r="W62" s="109"/>
      <c r="X62" s="142"/>
      <c r="Y62" s="155"/>
      <c r="Z62" s="156"/>
      <c r="AA62" s="156"/>
      <c r="AB62" s="162"/>
      <c r="AC62" s="155"/>
      <c r="AD62" s="156"/>
      <c r="AE62" s="156"/>
      <c r="AF62" s="162"/>
    </row>
    <row r="63" spans="1:32" ht="18.75" hidden="1" customHeight="1" x14ac:dyDescent="0.15">
      <c r="A63" s="9"/>
      <c r="B63" s="315"/>
      <c r="C63" s="23"/>
      <c r="D63" s="32"/>
      <c r="E63" s="39"/>
      <c r="F63" s="46"/>
      <c r="G63" s="50"/>
      <c r="H63" s="58" t="s">
        <v>121</v>
      </c>
      <c r="I63" s="80" t="s">
        <v>46</v>
      </c>
      <c r="J63" s="91" t="s">
        <v>89</v>
      </c>
      <c r="K63" s="91"/>
      <c r="L63" s="116" t="s">
        <v>46</v>
      </c>
      <c r="M63" s="91" t="s">
        <v>105</v>
      </c>
      <c r="N63" s="91"/>
      <c r="O63" s="91"/>
      <c r="P63" s="91"/>
      <c r="Q63" s="130"/>
      <c r="R63" s="91"/>
      <c r="S63" s="91"/>
      <c r="T63" s="91"/>
      <c r="U63" s="91"/>
      <c r="V63" s="91"/>
      <c r="W63" s="91"/>
      <c r="X63" s="143"/>
      <c r="Y63" s="157"/>
      <c r="Z63" s="160"/>
      <c r="AA63" s="160"/>
      <c r="AB63" s="163"/>
      <c r="AC63" s="157"/>
      <c r="AD63" s="160"/>
      <c r="AE63" s="160"/>
      <c r="AF63" s="163"/>
    </row>
    <row r="64" spans="1:32" ht="18.75" hidden="1" customHeight="1" x14ac:dyDescent="0.15">
      <c r="A64" s="6"/>
      <c r="B64" s="313"/>
      <c r="C64" s="27"/>
      <c r="D64" s="35"/>
      <c r="E64" s="37"/>
      <c r="F64" s="33"/>
      <c r="G64" s="37"/>
      <c r="H64" s="326" t="s">
        <v>234</v>
      </c>
      <c r="I64" s="81" t="s">
        <v>46</v>
      </c>
      <c r="J64" s="92" t="s">
        <v>236</v>
      </c>
      <c r="K64" s="105"/>
      <c r="L64" s="117"/>
      <c r="M64" s="119" t="s">
        <v>46</v>
      </c>
      <c r="N64" s="92" t="s">
        <v>237</v>
      </c>
      <c r="O64" s="128"/>
      <c r="P64" s="105"/>
      <c r="Q64" s="105"/>
      <c r="R64" s="105"/>
      <c r="S64" s="105"/>
      <c r="T64" s="105"/>
      <c r="U64" s="105"/>
      <c r="V64" s="105"/>
      <c r="W64" s="105"/>
      <c r="X64" s="153"/>
      <c r="Y64" s="319" t="s">
        <v>46</v>
      </c>
      <c r="Z64" s="86" t="s">
        <v>68</v>
      </c>
      <c r="AA64" s="86"/>
      <c r="AB64" s="161"/>
      <c r="AC64" s="409"/>
      <c r="AD64" s="409"/>
      <c r="AE64" s="409"/>
      <c r="AF64" s="409"/>
    </row>
    <row r="65" spans="1:32" ht="18.75" hidden="1" customHeight="1" x14ac:dyDescent="0.15">
      <c r="A65" s="7"/>
      <c r="B65" s="331"/>
      <c r="C65" s="26"/>
      <c r="D65" s="36"/>
      <c r="E65" s="38"/>
      <c r="F65" s="34"/>
      <c r="G65" s="38"/>
      <c r="H65" s="454" t="s">
        <v>173</v>
      </c>
      <c r="I65" s="307" t="s">
        <v>46</v>
      </c>
      <c r="J65" s="90" t="s">
        <v>89</v>
      </c>
      <c r="K65" s="90"/>
      <c r="L65" s="301"/>
      <c r="M65" s="305" t="s">
        <v>46</v>
      </c>
      <c r="N65" s="90" t="s">
        <v>207</v>
      </c>
      <c r="O65" s="90"/>
      <c r="P65" s="301"/>
      <c r="Q65" s="305" t="s">
        <v>46</v>
      </c>
      <c r="R65" s="301" t="s">
        <v>179</v>
      </c>
      <c r="S65" s="301"/>
      <c r="T65" s="301"/>
      <c r="U65" s="305" t="s">
        <v>46</v>
      </c>
      <c r="V65" s="301" t="s">
        <v>210</v>
      </c>
      <c r="W65" s="301"/>
      <c r="X65" s="316"/>
      <c r="Y65" s="320" t="s">
        <v>46</v>
      </c>
      <c r="Z65" s="28" t="s">
        <v>72</v>
      </c>
      <c r="AA65" s="156"/>
      <c r="AB65" s="162"/>
      <c r="AC65" s="410"/>
      <c r="AD65" s="410"/>
      <c r="AE65" s="410"/>
      <c r="AF65" s="410"/>
    </row>
    <row r="66" spans="1:32" ht="18.75" hidden="1" customHeight="1" x14ac:dyDescent="0.15">
      <c r="A66" s="7"/>
      <c r="B66" s="331"/>
      <c r="C66" s="26"/>
      <c r="D66" s="36"/>
      <c r="E66" s="38"/>
      <c r="F66" s="34"/>
      <c r="G66" s="38"/>
      <c r="H66" s="467"/>
      <c r="I66" s="320" t="s">
        <v>46</v>
      </c>
      <c r="J66" s="28" t="s">
        <v>18</v>
      </c>
      <c r="K66" s="28"/>
      <c r="M66" s="323" t="s">
        <v>46</v>
      </c>
      <c r="N66" s="28" t="s">
        <v>171</v>
      </c>
      <c r="O66" s="28"/>
      <c r="Q66" s="323" t="s">
        <v>46</v>
      </c>
      <c r="R66" s="299" t="s">
        <v>190</v>
      </c>
      <c r="X66" s="41"/>
      <c r="Y66" s="155"/>
      <c r="Z66" s="156"/>
      <c r="AA66" s="156"/>
      <c r="AB66" s="162"/>
      <c r="AC66" s="410"/>
      <c r="AD66" s="410"/>
      <c r="AE66" s="410"/>
      <c r="AF66" s="410"/>
    </row>
    <row r="67" spans="1:32" ht="18.75" hidden="1" customHeight="1" x14ac:dyDescent="0.15">
      <c r="A67" s="7"/>
      <c r="B67" s="331"/>
      <c r="C67" s="26"/>
      <c r="D67" s="36"/>
      <c r="E67" s="38"/>
      <c r="F67" s="34"/>
      <c r="G67" s="38"/>
      <c r="H67" s="453"/>
      <c r="I67" s="308" t="s">
        <v>46</v>
      </c>
      <c r="J67" s="93" t="s">
        <v>107</v>
      </c>
      <c r="K67" s="93"/>
      <c r="L67" s="300"/>
      <c r="M67" s="306"/>
      <c r="N67" s="93"/>
      <c r="O67" s="93"/>
      <c r="P67" s="300"/>
      <c r="Q67" s="306"/>
      <c r="R67" s="300"/>
      <c r="S67" s="300"/>
      <c r="T67" s="300"/>
      <c r="U67" s="300"/>
      <c r="V67" s="300"/>
      <c r="W67" s="300"/>
      <c r="X67" s="317"/>
      <c r="Y67" s="155"/>
      <c r="Z67" s="156"/>
      <c r="AA67" s="156"/>
      <c r="AB67" s="162"/>
      <c r="AC67" s="410"/>
      <c r="AD67" s="410"/>
      <c r="AE67" s="410"/>
      <c r="AF67" s="410"/>
    </row>
    <row r="68" spans="1:32" ht="18.75" hidden="1" customHeight="1" x14ac:dyDescent="0.15">
      <c r="A68" s="7"/>
      <c r="B68" s="331"/>
      <c r="C68" s="26"/>
      <c r="D68" s="36"/>
      <c r="E68" s="38"/>
      <c r="F68" s="34"/>
      <c r="G68" s="38"/>
      <c r="H68" s="327" t="s">
        <v>238</v>
      </c>
      <c r="I68" s="78" t="s">
        <v>46</v>
      </c>
      <c r="J68" s="88" t="s">
        <v>139</v>
      </c>
      <c r="K68" s="104"/>
      <c r="L68" s="114"/>
      <c r="M68" s="82" t="s">
        <v>46</v>
      </c>
      <c r="N68" s="88" t="s">
        <v>141</v>
      </c>
      <c r="O68" s="104"/>
      <c r="P68" s="104"/>
      <c r="Q68" s="104"/>
      <c r="R68" s="104"/>
      <c r="S68" s="104"/>
      <c r="T68" s="104"/>
      <c r="U68" s="104"/>
      <c r="V68" s="104"/>
      <c r="W68" s="104"/>
      <c r="X68" s="138"/>
      <c r="Y68" s="155"/>
      <c r="Z68" s="156"/>
      <c r="AA68" s="156"/>
      <c r="AB68" s="162"/>
      <c r="AC68" s="410"/>
      <c r="AD68" s="410"/>
      <c r="AE68" s="410"/>
      <c r="AF68" s="410"/>
    </row>
    <row r="69" spans="1:32" ht="18.75" hidden="1" customHeight="1" x14ac:dyDescent="0.15">
      <c r="A69" s="7"/>
      <c r="B69" s="331"/>
      <c r="C69" s="26"/>
      <c r="D69" s="36"/>
      <c r="E69" s="38"/>
      <c r="F69" s="34"/>
      <c r="G69" s="38"/>
      <c r="H69" s="327" t="s">
        <v>364</v>
      </c>
      <c r="I69" s="78" t="s">
        <v>46</v>
      </c>
      <c r="J69" s="88" t="s">
        <v>77</v>
      </c>
      <c r="K69" s="104"/>
      <c r="L69" s="114"/>
      <c r="M69" s="82" t="s">
        <v>46</v>
      </c>
      <c r="N69" s="88" t="s">
        <v>268</v>
      </c>
      <c r="O69" s="104"/>
      <c r="P69" s="104"/>
      <c r="Q69" s="104"/>
      <c r="R69" s="104"/>
      <c r="S69" s="104"/>
      <c r="T69" s="104"/>
      <c r="U69" s="104"/>
      <c r="V69" s="104"/>
      <c r="W69" s="104"/>
      <c r="X69" s="138"/>
      <c r="Y69" s="155"/>
      <c r="Z69" s="156"/>
      <c r="AA69" s="156"/>
      <c r="AB69" s="162"/>
      <c r="AC69" s="410"/>
      <c r="AD69" s="410"/>
      <c r="AE69" s="410"/>
      <c r="AF69" s="410"/>
    </row>
    <row r="70" spans="1:32" ht="18.75" hidden="1" customHeight="1" x14ac:dyDescent="0.15">
      <c r="A70" s="7"/>
      <c r="B70" s="331"/>
      <c r="C70" s="26"/>
      <c r="D70" s="36"/>
      <c r="E70" s="38"/>
      <c r="F70" s="34"/>
      <c r="G70" s="38"/>
      <c r="H70" s="327" t="s">
        <v>388</v>
      </c>
      <c r="I70" s="78" t="s">
        <v>46</v>
      </c>
      <c r="J70" s="88" t="s">
        <v>77</v>
      </c>
      <c r="K70" s="104"/>
      <c r="L70" s="114"/>
      <c r="M70" s="82" t="s">
        <v>46</v>
      </c>
      <c r="N70" s="88" t="s">
        <v>268</v>
      </c>
      <c r="O70" s="104"/>
      <c r="P70" s="104"/>
      <c r="Q70" s="104"/>
      <c r="R70" s="104"/>
      <c r="S70" s="104"/>
      <c r="T70" s="104"/>
      <c r="U70" s="104"/>
      <c r="V70" s="104"/>
      <c r="W70" s="104"/>
      <c r="X70" s="138"/>
      <c r="Y70" s="155"/>
      <c r="Z70" s="156"/>
      <c r="AA70" s="156"/>
      <c r="AB70" s="162"/>
      <c r="AC70" s="410"/>
      <c r="AD70" s="410"/>
      <c r="AE70" s="410"/>
      <c r="AF70" s="410"/>
    </row>
    <row r="71" spans="1:32" ht="19.5" hidden="1" customHeight="1" x14ac:dyDescent="0.15">
      <c r="A71" s="7"/>
      <c r="B71" s="331"/>
      <c r="C71" s="22"/>
      <c r="D71" s="30"/>
      <c r="E71" s="38"/>
      <c r="F71" s="34"/>
      <c r="G71" s="44"/>
      <c r="H71" s="54" t="s">
        <v>75</v>
      </c>
      <c r="I71" s="78" t="s">
        <v>46</v>
      </c>
      <c r="J71" s="88" t="s">
        <v>77</v>
      </c>
      <c r="K71" s="104"/>
      <c r="L71" s="114"/>
      <c r="M71" s="82" t="s">
        <v>46</v>
      </c>
      <c r="N71" s="88" t="s">
        <v>78</v>
      </c>
      <c r="O71" s="82"/>
      <c r="P71" s="88"/>
      <c r="Q71" s="108"/>
      <c r="R71" s="108"/>
      <c r="S71" s="108"/>
      <c r="T71" s="108"/>
      <c r="U71" s="108"/>
      <c r="V71" s="108"/>
      <c r="W71" s="108"/>
      <c r="X71" s="136"/>
      <c r="Y71" s="156"/>
      <c r="Z71" s="156"/>
      <c r="AA71" s="156"/>
      <c r="AB71" s="162"/>
      <c r="AC71" s="410"/>
      <c r="AD71" s="410"/>
      <c r="AE71" s="410"/>
      <c r="AF71" s="410"/>
    </row>
    <row r="72" spans="1:32" ht="19.5" hidden="1" customHeight="1" x14ac:dyDescent="0.15">
      <c r="A72" s="7"/>
      <c r="B72" s="331"/>
      <c r="C72" s="22"/>
      <c r="D72" s="30"/>
      <c r="E72" s="38"/>
      <c r="F72" s="34"/>
      <c r="G72" s="44"/>
      <c r="H72" s="54" t="s">
        <v>177</v>
      </c>
      <c r="I72" s="78" t="s">
        <v>46</v>
      </c>
      <c r="J72" s="88" t="s">
        <v>77</v>
      </c>
      <c r="K72" s="104"/>
      <c r="L72" s="114"/>
      <c r="M72" s="82" t="s">
        <v>46</v>
      </c>
      <c r="N72" s="88" t="s">
        <v>78</v>
      </c>
      <c r="O72" s="82"/>
      <c r="P72" s="88"/>
      <c r="Q72" s="108"/>
      <c r="R72" s="108"/>
      <c r="S72" s="108"/>
      <c r="T72" s="108"/>
      <c r="U72" s="108"/>
      <c r="V72" s="108"/>
      <c r="W72" s="108"/>
      <c r="X72" s="136"/>
      <c r="Y72" s="156"/>
      <c r="Z72" s="156"/>
      <c r="AA72" s="156"/>
      <c r="AB72" s="162"/>
      <c r="AC72" s="410"/>
      <c r="AD72" s="410"/>
      <c r="AE72" s="410"/>
      <c r="AF72" s="410"/>
    </row>
    <row r="73" spans="1:32" ht="37.5" hidden="1" customHeight="1" x14ac:dyDescent="0.15">
      <c r="A73" s="7"/>
      <c r="B73" s="331"/>
      <c r="C73" s="26"/>
      <c r="D73" s="36"/>
      <c r="E73" s="38"/>
      <c r="F73" s="34"/>
      <c r="G73" s="38"/>
      <c r="H73" s="328" t="s">
        <v>235</v>
      </c>
      <c r="I73" s="308" t="s">
        <v>46</v>
      </c>
      <c r="J73" s="93" t="s">
        <v>89</v>
      </c>
      <c r="K73" s="106"/>
      <c r="L73" s="306" t="s">
        <v>46</v>
      </c>
      <c r="M73" s="93" t="s">
        <v>105</v>
      </c>
      <c r="N73" s="104"/>
      <c r="O73" s="88"/>
      <c r="P73" s="88"/>
      <c r="Q73" s="88"/>
      <c r="R73" s="88"/>
      <c r="S73" s="88"/>
      <c r="T73" s="88"/>
      <c r="U73" s="88"/>
      <c r="V73" s="88"/>
      <c r="W73" s="88"/>
      <c r="X73" s="137"/>
      <c r="Y73" s="155"/>
      <c r="Z73" s="156"/>
      <c r="AA73" s="156"/>
      <c r="AB73" s="162"/>
      <c r="AC73" s="410"/>
      <c r="AD73" s="410"/>
      <c r="AE73" s="410"/>
      <c r="AF73" s="410"/>
    </row>
    <row r="74" spans="1:32" ht="18.75" hidden="1" customHeight="1" x14ac:dyDescent="0.15">
      <c r="A74" s="7"/>
      <c r="B74" s="331"/>
      <c r="C74" s="26"/>
      <c r="D74" s="36"/>
      <c r="E74" s="38"/>
      <c r="F74" s="34"/>
      <c r="G74" s="38"/>
      <c r="H74" s="327" t="s">
        <v>253</v>
      </c>
      <c r="I74" s="308" t="s">
        <v>46</v>
      </c>
      <c r="J74" s="93" t="s">
        <v>89</v>
      </c>
      <c r="K74" s="106"/>
      <c r="L74" s="306" t="s">
        <v>46</v>
      </c>
      <c r="M74" s="93" t="s">
        <v>105</v>
      </c>
      <c r="N74" s="104"/>
      <c r="O74" s="88"/>
      <c r="P74" s="88"/>
      <c r="Q74" s="88"/>
      <c r="R74" s="88"/>
      <c r="S74" s="88"/>
      <c r="T74" s="88"/>
      <c r="U74" s="88"/>
      <c r="V74" s="88"/>
      <c r="W74" s="88"/>
      <c r="X74" s="137"/>
      <c r="Y74" s="155"/>
      <c r="Z74" s="156"/>
      <c r="AA74" s="156"/>
      <c r="AB74" s="162"/>
      <c r="AC74" s="410"/>
      <c r="AD74" s="410"/>
      <c r="AE74" s="410"/>
      <c r="AF74" s="410"/>
    </row>
    <row r="75" spans="1:32" ht="18.75" hidden="1" customHeight="1" x14ac:dyDescent="0.15">
      <c r="A75" s="7"/>
      <c r="B75" s="331"/>
      <c r="C75" s="26"/>
      <c r="D75" s="36"/>
      <c r="E75" s="38"/>
      <c r="F75" s="34"/>
      <c r="G75" s="38"/>
      <c r="H75" s="327" t="s">
        <v>225</v>
      </c>
      <c r="I75" s="308" t="s">
        <v>46</v>
      </c>
      <c r="J75" s="93" t="s">
        <v>89</v>
      </c>
      <c r="K75" s="106"/>
      <c r="L75" s="306" t="s">
        <v>46</v>
      </c>
      <c r="M75" s="93" t="s">
        <v>105</v>
      </c>
      <c r="N75" s="104"/>
      <c r="O75" s="88"/>
      <c r="P75" s="88"/>
      <c r="Q75" s="88"/>
      <c r="R75" s="88"/>
      <c r="S75" s="88"/>
      <c r="T75" s="88"/>
      <c r="U75" s="88"/>
      <c r="V75" s="88"/>
      <c r="W75" s="88"/>
      <c r="X75" s="137"/>
      <c r="Y75" s="155"/>
      <c r="Z75" s="156"/>
      <c r="AA75" s="156"/>
      <c r="AB75" s="162"/>
      <c r="AC75" s="410"/>
      <c r="AD75" s="410"/>
      <c r="AE75" s="410"/>
      <c r="AF75" s="410"/>
    </row>
    <row r="76" spans="1:32" ht="18.75" hidden="1" customHeight="1" x14ac:dyDescent="0.15">
      <c r="A76" s="7"/>
      <c r="B76" s="331"/>
      <c r="C76" s="26"/>
      <c r="D76" s="36"/>
      <c r="E76" s="38"/>
      <c r="F76" s="34"/>
      <c r="G76" s="38"/>
      <c r="H76" s="327" t="s">
        <v>209</v>
      </c>
      <c r="I76" s="308" t="s">
        <v>46</v>
      </c>
      <c r="J76" s="93" t="s">
        <v>89</v>
      </c>
      <c r="K76" s="106"/>
      <c r="L76" s="306" t="s">
        <v>46</v>
      </c>
      <c r="M76" s="93" t="s">
        <v>105</v>
      </c>
      <c r="N76" s="104"/>
      <c r="O76" s="104"/>
      <c r="P76" s="104"/>
      <c r="Q76" s="104"/>
      <c r="R76" s="104"/>
      <c r="S76" s="104"/>
      <c r="T76" s="104"/>
      <c r="U76" s="104"/>
      <c r="V76" s="104"/>
      <c r="W76" s="104"/>
      <c r="X76" s="138"/>
      <c r="Y76" s="155"/>
      <c r="Z76" s="156"/>
      <c r="AA76" s="156"/>
      <c r="AB76" s="162"/>
      <c r="AC76" s="410"/>
      <c r="AD76" s="410"/>
      <c r="AE76" s="410"/>
      <c r="AF76" s="410"/>
    </row>
    <row r="77" spans="1:32" ht="18.75" hidden="1" customHeight="1" x14ac:dyDescent="0.15">
      <c r="A77" s="7"/>
      <c r="B77" s="331"/>
      <c r="C77" s="26"/>
      <c r="D77" s="36"/>
      <c r="E77" s="38"/>
      <c r="F77" s="34"/>
      <c r="G77" s="38"/>
      <c r="H77" s="66" t="s">
        <v>257</v>
      </c>
      <c r="I77" s="308" t="s">
        <v>46</v>
      </c>
      <c r="J77" s="93" t="s">
        <v>89</v>
      </c>
      <c r="K77" s="106"/>
      <c r="L77" s="306" t="s">
        <v>46</v>
      </c>
      <c r="M77" s="93" t="s">
        <v>105</v>
      </c>
      <c r="N77" s="104"/>
      <c r="O77" s="104"/>
      <c r="P77" s="104"/>
      <c r="Q77" s="104"/>
      <c r="R77" s="104"/>
      <c r="S77" s="104"/>
      <c r="T77" s="104"/>
      <c r="U77" s="104"/>
      <c r="V77" s="104"/>
      <c r="W77" s="104"/>
      <c r="X77" s="138"/>
      <c r="Y77" s="155"/>
      <c r="Z77" s="156"/>
      <c r="AA77" s="156"/>
      <c r="AB77" s="162"/>
      <c r="AC77" s="410"/>
      <c r="AD77" s="410"/>
      <c r="AE77" s="410"/>
      <c r="AF77" s="410"/>
    </row>
    <row r="78" spans="1:32" ht="18.75" hidden="1" customHeight="1" x14ac:dyDescent="0.15">
      <c r="A78" s="320" t="s">
        <v>46</v>
      </c>
      <c r="B78" s="331">
        <v>52</v>
      </c>
      <c r="C78" s="26" t="s">
        <v>7</v>
      </c>
      <c r="D78" s="320" t="s">
        <v>46</v>
      </c>
      <c r="E78" s="38" t="s">
        <v>410</v>
      </c>
      <c r="F78" s="320" t="s">
        <v>46</v>
      </c>
      <c r="G78" s="38" t="s">
        <v>281</v>
      </c>
      <c r="H78" s="66" t="s">
        <v>275</v>
      </c>
      <c r="I78" s="78" t="s">
        <v>46</v>
      </c>
      <c r="J78" s="88" t="s">
        <v>89</v>
      </c>
      <c r="K78" s="88"/>
      <c r="L78" s="82" t="s">
        <v>46</v>
      </c>
      <c r="M78" s="88" t="s">
        <v>73</v>
      </c>
      <c r="N78" s="88"/>
      <c r="O78" s="82" t="s">
        <v>46</v>
      </c>
      <c r="P78" s="88" t="s">
        <v>97</v>
      </c>
      <c r="Q78" s="104"/>
      <c r="R78" s="104"/>
      <c r="S78" s="88"/>
      <c r="T78" s="88"/>
      <c r="U78" s="88"/>
      <c r="V78" s="88"/>
      <c r="W78" s="88"/>
      <c r="X78" s="137"/>
      <c r="Y78" s="155"/>
      <c r="Z78" s="156"/>
      <c r="AA78" s="156"/>
      <c r="AB78" s="162"/>
      <c r="AC78" s="410"/>
      <c r="AD78" s="410"/>
      <c r="AE78" s="410"/>
      <c r="AF78" s="410"/>
    </row>
    <row r="79" spans="1:32" ht="18.75" hidden="1" customHeight="1" x14ac:dyDescent="0.15">
      <c r="A79" s="7"/>
      <c r="B79" s="331"/>
      <c r="C79" s="26"/>
      <c r="D79" s="320" t="s">
        <v>46</v>
      </c>
      <c r="E79" s="38" t="s">
        <v>411</v>
      </c>
      <c r="F79" s="320" t="s">
        <v>46</v>
      </c>
      <c r="G79" s="38" t="s">
        <v>285</v>
      </c>
      <c r="H79" s="327" t="s">
        <v>168</v>
      </c>
      <c r="I79" s="308" t="s">
        <v>46</v>
      </c>
      <c r="J79" s="93" t="s">
        <v>89</v>
      </c>
      <c r="K79" s="106"/>
      <c r="L79" s="306" t="s">
        <v>46</v>
      </c>
      <c r="M79" s="93" t="s">
        <v>105</v>
      </c>
      <c r="N79" s="104"/>
      <c r="O79" s="104"/>
      <c r="P79" s="104"/>
      <c r="Q79" s="104"/>
      <c r="R79" s="104"/>
      <c r="S79" s="104"/>
      <c r="T79" s="104"/>
      <c r="U79" s="104"/>
      <c r="V79" s="104"/>
      <c r="W79" s="104"/>
      <c r="X79" s="138"/>
      <c r="Y79" s="155"/>
      <c r="Z79" s="156"/>
      <c r="AA79" s="156"/>
      <c r="AB79" s="162"/>
      <c r="AC79" s="410"/>
      <c r="AD79" s="410"/>
      <c r="AE79" s="410"/>
      <c r="AF79" s="410"/>
    </row>
    <row r="80" spans="1:32" ht="18.75" hidden="1" customHeight="1" x14ac:dyDescent="0.15">
      <c r="A80" s="7"/>
      <c r="B80" s="331"/>
      <c r="C80" s="26"/>
      <c r="D80" s="36"/>
      <c r="E80" s="38"/>
      <c r="F80" s="34"/>
      <c r="G80" s="38"/>
      <c r="H80" s="327" t="s">
        <v>403</v>
      </c>
      <c r="I80" s="308" t="s">
        <v>46</v>
      </c>
      <c r="J80" s="93" t="s">
        <v>89</v>
      </c>
      <c r="K80" s="106"/>
      <c r="L80" s="306" t="s">
        <v>46</v>
      </c>
      <c r="M80" s="93" t="s">
        <v>105</v>
      </c>
      <c r="N80" s="104"/>
      <c r="O80" s="104"/>
      <c r="P80" s="104"/>
      <c r="Q80" s="104"/>
      <c r="R80" s="104"/>
      <c r="S80" s="104"/>
      <c r="T80" s="104"/>
      <c r="U80" s="104"/>
      <c r="V80" s="104"/>
      <c r="W80" s="104"/>
      <c r="X80" s="138"/>
      <c r="Y80" s="155"/>
      <c r="Z80" s="156"/>
      <c r="AA80" s="156"/>
      <c r="AB80" s="162"/>
      <c r="AC80" s="410"/>
      <c r="AD80" s="410"/>
      <c r="AE80" s="410"/>
      <c r="AF80" s="410"/>
    </row>
    <row r="81" spans="1:32" ht="18.75" hidden="1" customHeight="1" x14ac:dyDescent="0.15">
      <c r="A81" s="7"/>
      <c r="B81" s="331"/>
      <c r="C81" s="26"/>
      <c r="D81" s="36"/>
      <c r="E81" s="38"/>
      <c r="F81" s="34"/>
      <c r="G81" s="38"/>
      <c r="H81" s="327" t="s">
        <v>262</v>
      </c>
      <c r="I81" s="308" t="s">
        <v>46</v>
      </c>
      <c r="J81" s="93" t="s">
        <v>89</v>
      </c>
      <c r="K81" s="106"/>
      <c r="L81" s="306" t="s">
        <v>46</v>
      </c>
      <c r="M81" s="93" t="s">
        <v>105</v>
      </c>
      <c r="N81" s="104"/>
      <c r="O81" s="88"/>
      <c r="P81" s="88"/>
      <c r="Q81" s="88"/>
      <c r="R81" s="88"/>
      <c r="S81" s="88"/>
      <c r="T81" s="88"/>
      <c r="U81" s="88"/>
      <c r="V81" s="88"/>
      <c r="W81" s="88"/>
      <c r="X81" s="137"/>
      <c r="Y81" s="155"/>
      <c r="Z81" s="156"/>
      <c r="AA81" s="156"/>
      <c r="AB81" s="162"/>
      <c r="AC81" s="410"/>
      <c r="AD81" s="410"/>
      <c r="AE81" s="410"/>
      <c r="AF81" s="410"/>
    </row>
    <row r="82" spans="1:32" ht="18.75" hidden="1" customHeight="1" x14ac:dyDescent="0.15">
      <c r="A82" s="7"/>
      <c r="B82" s="331"/>
      <c r="C82" s="26"/>
      <c r="D82" s="36"/>
      <c r="E82" s="38"/>
      <c r="F82" s="34"/>
      <c r="G82" s="38"/>
      <c r="H82" s="327" t="s">
        <v>114</v>
      </c>
      <c r="I82" s="78" t="s">
        <v>46</v>
      </c>
      <c r="J82" s="88" t="s">
        <v>89</v>
      </c>
      <c r="K82" s="88"/>
      <c r="L82" s="82" t="s">
        <v>46</v>
      </c>
      <c r="M82" s="88" t="s">
        <v>73</v>
      </c>
      <c r="N82" s="88"/>
      <c r="O82" s="82" t="s">
        <v>46</v>
      </c>
      <c r="P82" s="88" t="s">
        <v>97</v>
      </c>
      <c r="Q82" s="104"/>
      <c r="R82" s="104"/>
      <c r="S82" s="88"/>
      <c r="T82" s="88"/>
      <c r="U82" s="88"/>
      <c r="V82" s="88"/>
      <c r="W82" s="88"/>
      <c r="X82" s="137"/>
      <c r="Y82" s="155"/>
      <c r="Z82" s="156"/>
      <c r="AA82" s="156"/>
      <c r="AB82" s="162"/>
      <c r="AC82" s="410"/>
      <c r="AD82" s="410"/>
      <c r="AE82" s="410"/>
      <c r="AF82" s="410"/>
    </row>
    <row r="83" spans="1:32" ht="18.75" hidden="1" customHeight="1" x14ac:dyDescent="0.15">
      <c r="A83" s="7"/>
      <c r="B83" s="331"/>
      <c r="C83" s="26"/>
      <c r="D83" s="36"/>
      <c r="E83" s="38"/>
      <c r="F83" s="34"/>
      <c r="G83" s="38"/>
      <c r="H83" s="327" t="s">
        <v>406</v>
      </c>
      <c r="I83" s="78" t="s">
        <v>46</v>
      </c>
      <c r="J83" s="88" t="s">
        <v>89</v>
      </c>
      <c r="K83" s="88"/>
      <c r="L83" s="82" t="s">
        <v>46</v>
      </c>
      <c r="M83" s="88" t="s">
        <v>73</v>
      </c>
      <c r="N83" s="88"/>
      <c r="O83" s="82" t="s">
        <v>46</v>
      </c>
      <c r="P83" s="88" t="s">
        <v>97</v>
      </c>
      <c r="Q83" s="104"/>
      <c r="R83" s="104"/>
      <c r="S83" s="104"/>
      <c r="T83" s="104"/>
      <c r="U83" s="104"/>
      <c r="V83" s="104"/>
      <c r="W83" s="104"/>
      <c r="X83" s="138"/>
      <c r="Y83" s="155"/>
      <c r="Z83" s="156"/>
      <c r="AA83" s="156"/>
      <c r="AB83" s="162"/>
      <c r="AC83" s="410"/>
      <c r="AD83" s="410"/>
      <c r="AE83" s="410"/>
      <c r="AF83" s="410"/>
    </row>
    <row r="84" spans="1:32" ht="18.75" hidden="1" customHeight="1" x14ac:dyDescent="0.15">
      <c r="A84" s="7"/>
      <c r="B84" s="331"/>
      <c r="C84" s="26"/>
      <c r="D84" s="36"/>
      <c r="E84" s="38"/>
      <c r="F84" s="34"/>
      <c r="G84" s="38"/>
      <c r="H84" s="56" t="s">
        <v>215</v>
      </c>
      <c r="I84" s="308" t="s">
        <v>46</v>
      </c>
      <c r="J84" s="93" t="s">
        <v>89</v>
      </c>
      <c r="K84" s="106"/>
      <c r="L84" s="82" t="s">
        <v>46</v>
      </c>
      <c r="M84" s="88" t="s">
        <v>146</v>
      </c>
      <c r="N84" s="88"/>
      <c r="O84" s="82" t="s">
        <v>46</v>
      </c>
      <c r="P84" s="88" t="s">
        <v>147</v>
      </c>
      <c r="Q84" s="104"/>
      <c r="R84" s="104"/>
      <c r="S84" s="104"/>
      <c r="T84" s="104"/>
      <c r="U84" s="104"/>
      <c r="V84" s="104"/>
      <c r="W84" s="104"/>
      <c r="X84" s="138"/>
      <c r="Y84" s="155"/>
      <c r="Z84" s="156"/>
      <c r="AA84" s="156"/>
      <c r="AB84" s="162"/>
      <c r="AC84" s="410"/>
      <c r="AD84" s="410"/>
      <c r="AE84" s="410"/>
      <c r="AF84" s="410"/>
    </row>
    <row r="85" spans="1:32" ht="18.75" hidden="1" customHeight="1" x14ac:dyDescent="0.15">
      <c r="A85" s="7"/>
      <c r="B85" s="331"/>
      <c r="C85" s="26"/>
      <c r="D85" s="36"/>
      <c r="E85" s="38"/>
      <c r="F85" s="34"/>
      <c r="G85" s="38"/>
      <c r="H85" s="327" t="s">
        <v>407</v>
      </c>
      <c r="I85" s="308" t="s">
        <v>46</v>
      </c>
      <c r="J85" s="93" t="s">
        <v>89</v>
      </c>
      <c r="K85" s="106"/>
      <c r="L85" s="306" t="s">
        <v>46</v>
      </c>
      <c r="M85" s="93" t="s">
        <v>105</v>
      </c>
      <c r="N85" s="104"/>
      <c r="O85" s="104"/>
      <c r="P85" s="104"/>
      <c r="Q85" s="104"/>
      <c r="R85" s="104"/>
      <c r="S85" s="104"/>
      <c r="T85" s="104"/>
      <c r="U85" s="104"/>
      <c r="V85" s="104"/>
      <c r="W85" s="104"/>
      <c r="X85" s="138"/>
      <c r="Y85" s="155"/>
      <c r="Z85" s="156"/>
      <c r="AA85" s="156"/>
      <c r="AB85" s="162"/>
      <c r="AC85" s="410"/>
      <c r="AD85" s="410"/>
      <c r="AE85" s="410"/>
      <c r="AF85" s="410"/>
    </row>
    <row r="86" spans="1:32" ht="18.75" hidden="1" customHeight="1" x14ac:dyDescent="0.15">
      <c r="A86" s="7"/>
      <c r="B86" s="331"/>
      <c r="C86" s="26"/>
      <c r="D86" s="36"/>
      <c r="E86" s="38"/>
      <c r="F86" s="34"/>
      <c r="G86" s="38"/>
      <c r="H86" s="56" t="s">
        <v>279</v>
      </c>
      <c r="I86" s="308" t="s">
        <v>46</v>
      </c>
      <c r="J86" s="93" t="s">
        <v>89</v>
      </c>
      <c r="K86" s="106"/>
      <c r="L86" s="306" t="s">
        <v>46</v>
      </c>
      <c r="M86" s="93" t="s">
        <v>105</v>
      </c>
      <c r="N86" s="104"/>
      <c r="O86" s="104"/>
      <c r="P86" s="104"/>
      <c r="Q86" s="104"/>
      <c r="R86" s="104"/>
      <c r="S86" s="104"/>
      <c r="T86" s="104"/>
      <c r="U86" s="104"/>
      <c r="V86" s="104"/>
      <c r="W86" s="104"/>
      <c r="X86" s="138"/>
      <c r="Y86" s="155"/>
      <c r="Z86" s="156"/>
      <c r="AA86" s="156"/>
      <c r="AB86" s="162"/>
      <c r="AC86" s="410"/>
      <c r="AD86" s="410"/>
      <c r="AE86" s="410"/>
      <c r="AF86" s="410"/>
    </row>
    <row r="87" spans="1:32" ht="18.75" hidden="1" customHeight="1" x14ac:dyDescent="0.15">
      <c r="A87" s="7"/>
      <c r="B87" s="331"/>
      <c r="C87" s="26"/>
      <c r="D87" s="36"/>
      <c r="E87" s="38"/>
      <c r="F87" s="34"/>
      <c r="G87" s="38"/>
      <c r="H87" s="327" t="s">
        <v>60</v>
      </c>
      <c r="I87" s="308" t="s">
        <v>46</v>
      </c>
      <c r="J87" s="93" t="s">
        <v>89</v>
      </c>
      <c r="K87" s="106"/>
      <c r="L87" s="306" t="s">
        <v>46</v>
      </c>
      <c r="M87" s="93" t="s">
        <v>105</v>
      </c>
      <c r="N87" s="104"/>
      <c r="O87" s="104"/>
      <c r="P87" s="104"/>
      <c r="Q87" s="104"/>
      <c r="R87" s="104"/>
      <c r="S87" s="104"/>
      <c r="T87" s="104"/>
      <c r="U87" s="104"/>
      <c r="V87" s="104"/>
      <c r="W87" s="104"/>
      <c r="X87" s="138"/>
      <c r="Y87" s="155"/>
      <c r="Z87" s="156"/>
      <c r="AA87" s="156"/>
      <c r="AB87" s="162"/>
      <c r="AC87" s="410"/>
      <c r="AD87" s="410"/>
      <c r="AE87" s="410"/>
      <c r="AF87" s="410"/>
    </row>
    <row r="88" spans="1:32" ht="18.75" hidden="1" customHeight="1" x14ac:dyDescent="0.15">
      <c r="A88" s="7"/>
      <c r="B88" s="331"/>
      <c r="C88" s="26"/>
      <c r="D88" s="36"/>
      <c r="E88" s="38"/>
      <c r="F88" s="34"/>
      <c r="G88" s="38"/>
      <c r="H88" s="327" t="s">
        <v>63</v>
      </c>
      <c r="I88" s="308" t="s">
        <v>46</v>
      </c>
      <c r="J88" s="93" t="s">
        <v>89</v>
      </c>
      <c r="K88" s="106"/>
      <c r="L88" s="306" t="s">
        <v>46</v>
      </c>
      <c r="M88" s="93" t="s">
        <v>105</v>
      </c>
      <c r="N88" s="104"/>
      <c r="O88" s="104"/>
      <c r="P88" s="104"/>
      <c r="Q88" s="104"/>
      <c r="R88" s="104"/>
      <c r="S88" s="104"/>
      <c r="T88" s="104"/>
      <c r="U88" s="104"/>
      <c r="V88" s="104"/>
      <c r="W88" s="104"/>
      <c r="X88" s="138"/>
      <c r="Y88" s="155"/>
      <c r="Z88" s="156"/>
      <c r="AA88" s="156"/>
      <c r="AB88" s="162"/>
      <c r="AC88" s="410"/>
      <c r="AD88" s="410"/>
      <c r="AE88" s="410"/>
      <c r="AF88" s="410"/>
    </row>
    <row r="89" spans="1:32" ht="18.75" hidden="1" customHeight="1" x14ac:dyDescent="0.15">
      <c r="A89" s="7"/>
      <c r="B89" s="331"/>
      <c r="C89" s="26"/>
      <c r="D89" s="36"/>
      <c r="E89" s="38"/>
      <c r="F89" s="34"/>
      <c r="G89" s="38"/>
      <c r="H89" s="327" t="s">
        <v>409</v>
      </c>
      <c r="I89" s="308" t="s">
        <v>46</v>
      </c>
      <c r="J89" s="93" t="s">
        <v>89</v>
      </c>
      <c r="K89" s="106"/>
      <c r="L89" s="306" t="s">
        <v>46</v>
      </c>
      <c r="M89" s="93" t="s">
        <v>105</v>
      </c>
      <c r="N89" s="104"/>
      <c r="O89" s="104"/>
      <c r="P89" s="104"/>
      <c r="Q89" s="104"/>
      <c r="R89" s="104"/>
      <c r="S89" s="104"/>
      <c r="T89" s="104"/>
      <c r="U89" s="104"/>
      <c r="V89" s="104"/>
      <c r="W89" s="104"/>
      <c r="X89" s="138"/>
      <c r="Y89" s="155"/>
      <c r="Z89" s="156"/>
      <c r="AA89" s="156"/>
      <c r="AB89" s="162"/>
      <c r="AC89" s="410"/>
      <c r="AD89" s="410"/>
      <c r="AE89" s="410"/>
      <c r="AF89" s="410"/>
    </row>
    <row r="90" spans="1:32" ht="18.75" hidden="1" customHeight="1" x14ac:dyDescent="0.15">
      <c r="A90" s="7"/>
      <c r="B90" s="331"/>
      <c r="C90" s="26"/>
      <c r="D90" s="36"/>
      <c r="E90" s="38"/>
      <c r="F90" s="34"/>
      <c r="G90" s="38"/>
      <c r="H90" s="327" t="s">
        <v>501</v>
      </c>
      <c r="I90" s="78" t="s">
        <v>46</v>
      </c>
      <c r="J90" s="88" t="s">
        <v>89</v>
      </c>
      <c r="K90" s="88"/>
      <c r="L90" s="82" t="s">
        <v>46</v>
      </c>
      <c r="M90" s="93" t="s">
        <v>105</v>
      </c>
      <c r="N90" s="88"/>
      <c r="O90" s="88"/>
      <c r="P90" s="88"/>
      <c r="Q90" s="104"/>
      <c r="R90" s="104"/>
      <c r="S90" s="104"/>
      <c r="T90" s="104"/>
      <c r="U90" s="104"/>
      <c r="V90" s="104"/>
      <c r="W90" s="104"/>
      <c r="X90" s="138"/>
      <c r="Y90" s="155"/>
      <c r="Z90" s="156"/>
      <c r="AA90" s="156"/>
      <c r="AB90" s="162"/>
      <c r="AC90" s="410"/>
      <c r="AD90" s="410"/>
      <c r="AE90" s="410"/>
      <c r="AF90" s="410"/>
    </row>
    <row r="91" spans="1:32" ht="18.75" hidden="1" customHeight="1" x14ac:dyDescent="0.15">
      <c r="A91" s="7"/>
      <c r="B91" s="331"/>
      <c r="C91" s="26"/>
      <c r="D91" s="36"/>
      <c r="E91" s="38"/>
      <c r="F91" s="34"/>
      <c r="G91" s="38"/>
      <c r="H91" s="327" t="s">
        <v>532</v>
      </c>
      <c r="I91" s="78" t="s">
        <v>46</v>
      </c>
      <c r="J91" s="88" t="s">
        <v>89</v>
      </c>
      <c r="K91" s="88"/>
      <c r="L91" s="82" t="s">
        <v>46</v>
      </c>
      <c r="M91" s="93" t="s">
        <v>105</v>
      </c>
      <c r="N91" s="88"/>
      <c r="O91" s="88"/>
      <c r="P91" s="88"/>
      <c r="Q91" s="104"/>
      <c r="R91" s="104"/>
      <c r="S91" s="104"/>
      <c r="T91" s="104"/>
      <c r="U91" s="104"/>
      <c r="V91" s="104"/>
      <c r="W91" s="104"/>
      <c r="X91" s="138"/>
      <c r="Y91" s="155"/>
      <c r="Z91" s="156"/>
      <c r="AA91" s="156"/>
      <c r="AB91" s="162"/>
      <c r="AC91" s="410"/>
      <c r="AD91" s="410"/>
      <c r="AE91" s="410"/>
      <c r="AF91" s="410"/>
    </row>
    <row r="92" spans="1:32" ht="18.75" hidden="1" customHeight="1" x14ac:dyDescent="0.15">
      <c r="A92" s="7"/>
      <c r="B92" s="331"/>
      <c r="C92" s="26"/>
      <c r="D92" s="36"/>
      <c r="E92" s="38"/>
      <c r="F92" s="34"/>
      <c r="G92" s="38"/>
      <c r="H92" s="69" t="s">
        <v>264</v>
      </c>
      <c r="I92" s="78" t="s">
        <v>46</v>
      </c>
      <c r="J92" s="88" t="s">
        <v>89</v>
      </c>
      <c r="K92" s="88"/>
      <c r="L92" s="82" t="s">
        <v>46</v>
      </c>
      <c r="M92" s="88" t="s">
        <v>73</v>
      </c>
      <c r="N92" s="88"/>
      <c r="O92" s="82" t="s">
        <v>46</v>
      </c>
      <c r="P92" s="88" t="s">
        <v>97</v>
      </c>
      <c r="Q92" s="108"/>
      <c r="R92" s="108"/>
      <c r="S92" s="108"/>
      <c r="T92" s="108"/>
      <c r="U92" s="123"/>
      <c r="V92" s="123"/>
      <c r="W92" s="123"/>
      <c r="X92" s="152"/>
      <c r="Y92" s="155"/>
      <c r="Z92" s="156"/>
      <c r="AA92" s="156"/>
      <c r="AB92" s="162"/>
      <c r="AC92" s="410"/>
      <c r="AD92" s="410"/>
      <c r="AE92" s="410"/>
      <c r="AF92" s="410"/>
    </row>
    <row r="93" spans="1:32" ht="18.75" hidden="1" customHeight="1" x14ac:dyDescent="0.15">
      <c r="A93" s="7"/>
      <c r="B93" s="331"/>
      <c r="C93" s="26"/>
      <c r="D93" s="36"/>
      <c r="E93" s="38"/>
      <c r="F93" s="34"/>
      <c r="G93" s="38"/>
      <c r="H93" s="327" t="s">
        <v>30</v>
      </c>
      <c r="I93" s="78" t="s">
        <v>46</v>
      </c>
      <c r="J93" s="88" t="s">
        <v>89</v>
      </c>
      <c r="K93" s="88"/>
      <c r="L93" s="82" t="s">
        <v>46</v>
      </c>
      <c r="M93" s="88" t="s">
        <v>84</v>
      </c>
      <c r="N93" s="88"/>
      <c r="O93" s="82" t="s">
        <v>46</v>
      </c>
      <c r="P93" s="88" t="s">
        <v>19</v>
      </c>
      <c r="Q93" s="318"/>
      <c r="R93" s="82" t="s">
        <v>46</v>
      </c>
      <c r="S93" s="88" t="s">
        <v>93</v>
      </c>
      <c r="T93" s="88"/>
      <c r="U93" s="88"/>
      <c r="V93" s="88"/>
      <c r="W93" s="88"/>
      <c r="X93" s="137"/>
      <c r="Y93" s="155"/>
      <c r="Z93" s="156"/>
      <c r="AA93" s="156"/>
      <c r="AB93" s="162"/>
      <c r="AC93" s="410"/>
      <c r="AD93" s="410"/>
      <c r="AE93" s="410"/>
      <c r="AF93" s="410"/>
    </row>
    <row r="94" spans="1:32" ht="18.75" hidden="1" customHeight="1" x14ac:dyDescent="0.15">
      <c r="A94" s="7"/>
      <c r="B94" s="331"/>
      <c r="C94" s="22"/>
      <c r="D94" s="30"/>
      <c r="E94" s="38"/>
      <c r="F94" s="34"/>
      <c r="G94" s="44"/>
      <c r="H94" s="56" t="s">
        <v>86</v>
      </c>
      <c r="I94" s="78" t="s">
        <v>46</v>
      </c>
      <c r="J94" s="88" t="s">
        <v>89</v>
      </c>
      <c r="K94" s="88"/>
      <c r="L94" s="82" t="s">
        <v>46</v>
      </c>
      <c r="M94" s="88" t="s">
        <v>84</v>
      </c>
      <c r="N94" s="88"/>
      <c r="O94" s="82" t="s">
        <v>46</v>
      </c>
      <c r="P94" s="88" t="s">
        <v>19</v>
      </c>
      <c r="Q94" s="88"/>
      <c r="R94" s="82" t="s">
        <v>46</v>
      </c>
      <c r="S94" s="88" t="s">
        <v>119</v>
      </c>
      <c r="T94" s="88"/>
      <c r="U94" s="104"/>
      <c r="V94" s="104"/>
      <c r="W94" s="104"/>
      <c r="X94" s="138"/>
      <c r="Y94" s="155"/>
      <c r="Z94" s="156"/>
      <c r="AA94" s="156"/>
      <c r="AB94" s="162"/>
      <c r="AC94" s="410"/>
      <c r="AD94" s="410"/>
      <c r="AE94" s="410"/>
      <c r="AF94" s="410"/>
    </row>
    <row r="95" spans="1:32" ht="18.75" hidden="1" customHeight="1" x14ac:dyDescent="0.15">
      <c r="A95" s="7"/>
      <c r="B95" s="331"/>
      <c r="C95" s="22"/>
      <c r="D95" s="30"/>
      <c r="E95" s="38"/>
      <c r="F95" s="34"/>
      <c r="G95" s="44"/>
      <c r="H95" s="302" t="s">
        <v>120</v>
      </c>
      <c r="I95" s="307" t="s">
        <v>46</v>
      </c>
      <c r="J95" s="90" t="s">
        <v>89</v>
      </c>
      <c r="K95" s="90"/>
      <c r="L95" s="305" t="s">
        <v>46</v>
      </c>
      <c r="M95" s="90" t="s">
        <v>73</v>
      </c>
      <c r="N95" s="90"/>
      <c r="O95" s="305" t="s">
        <v>46</v>
      </c>
      <c r="P95" s="90" t="s">
        <v>97</v>
      </c>
      <c r="Q95" s="90"/>
      <c r="R95" s="305"/>
      <c r="S95" s="90"/>
      <c r="T95" s="90"/>
      <c r="U95" s="109"/>
      <c r="V95" s="109"/>
      <c r="W95" s="109"/>
      <c r="X95" s="142"/>
      <c r="Y95" s="155"/>
      <c r="Z95" s="156"/>
      <c r="AA95" s="156"/>
      <c r="AB95" s="162"/>
      <c r="AC95" s="410"/>
      <c r="AD95" s="410"/>
      <c r="AE95" s="410"/>
      <c r="AF95" s="410"/>
    </row>
    <row r="96" spans="1:32" ht="18.75" hidden="1" customHeight="1" x14ac:dyDescent="0.15">
      <c r="A96" s="9"/>
      <c r="B96" s="315"/>
      <c r="C96" s="23"/>
      <c r="D96" s="32"/>
      <c r="E96" s="39"/>
      <c r="F96" s="46"/>
      <c r="G96" s="50"/>
      <c r="H96" s="58" t="s">
        <v>121</v>
      </c>
      <c r="I96" s="80" t="s">
        <v>46</v>
      </c>
      <c r="J96" s="91" t="s">
        <v>89</v>
      </c>
      <c r="K96" s="91"/>
      <c r="L96" s="116" t="s">
        <v>46</v>
      </c>
      <c r="M96" s="91" t="s">
        <v>105</v>
      </c>
      <c r="N96" s="91"/>
      <c r="O96" s="91"/>
      <c r="P96" s="91"/>
      <c r="Q96" s="130"/>
      <c r="R96" s="91"/>
      <c r="S96" s="91"/>
      <c r="T96" s="91"/>
      <c r="U96" s="91"/>
      <c r="V96" s="91"/>
      <c r="W96" s="91"/>
      <c r="X96" s="143"/>
      <c r="Y96" s="157"/>
      <c r="Z96" s="160"/>
      <c r="AA96" s="160"/>
      <c r="AB96" s="163"/>
      <c r="AC96" s="411"/>
      <c r="AD96" s="411"/>
      <c r="AE96" s="411"/>
      <c r="AF96" s="411"/>
    </row>
    <row r="97" spans="1:32" ht="18.75" hidden="1" customHeight="1" x14ac:dyDescent="0.15">
      <c r="A97" s="6"/>
      <c r="B97" s="313"/>
      <c r="C97" s="27"/>
      <c r="D97" s="35"/>
      <c r="E97" s="37"/>
      <c r="F97" s="33"/>
      <c r="G97" s="37"/>
      <c r="H97" s="326" t="s">
        <v>234</v>
      </c>
      <c r="I97" s="81" t="s">
        <v>46</v>
      </c>
      <c r="J97" s="92" t="s">
        <v>236</v>
      </c>
      <c r="K97" s="105"/>
      <c r="L97" s="117"/>
      <c r="M97" s="119" t="s">
        <v>46</v>
      </c>
      <c r="N97" s="92" t="s">
        <v>237</v>
      </c>
      <c r="O97" s="128"/>
      <c r="P97" s="128"/>
      <c r="Q97" s="128"/>
      <c r="R97" s="128"/>
      <c r="S97" s="128"/>
      <c r="T97" s="128"/>
      <c r="U97" s="128"/>
      <c r="V97" s="128"/>
      <c r="W97" s="128"/>
      <c r="X97" s="144"/>
      <c r="Y97" s="319" t="s">
        <v>46</v>
      </c>
      <c r="Z97" s="86" t="s">
        <v>68</v>
      </c>
      <c r="AA97" s="86"/>
      <c r="AB97" s="161"/>
      <c r="AC97" s="409"/>
      <c r="AD97" s="409"/>
      <c r="AE97" s="409"/>
      <c r="AF97" s="409"/>
    </row>
    <row r="98" spans="1:32" ht="18.75" hidden="1" customHeight="1" x14ac:dyDescent="0.15">
      <c r="A98" s="7"/>
      <c r="B98" s="331"/>
      <c r="C98" s="26"/>
      <c r="D98" s="36"/>
      <c r="E98" s="38"/>
      <c r="F98" s="34"/>
      <c r="G98" s="38"/>
      <c r="H98" s="454" t="s">
        <v>173</v>
      </c>
      <c r="I98" s="307" t="s">
        <v>46</v>
      </c>
      <c r="J98" s="90" t="s">
        <v>89</v>
      </c>
      <c r="K98" s="90"/>
      <c r="L98" s="301"/>
      <c r="M98" s="305" t="s">
        <v>46</v>
      </c>
      <c r="N98" s="90" t="s">
        <v>207</v>
      </c>
      <c r="O98" s="90"/>
      <c r="P98" s="301"/>
      <c r="Q98" s="305" t="s">
        <v>46</v>
      </c>
      <c r="R98" s="301" t="s">
        <v>179</v>
      </c>
      <c r="S98" s="301"/>
      <c r="T98" s="301"/>
      <c r="U98" s="305" t="s">
        <v>46</v>
      </c>
      <c r="V98" s="301" t="s">
        <v>210</v>
      </c>
      <c r="W98" s="301"/>
      <c r="X98" s="316"/>
      <c r="Y98" s="320" t="s">
        <v>46</v>
      </c>
      <c r="Z98" s="28" t="s">
        <v>72</v>
      </c>
      <c r="AA98" s="156"/>
      <c r="AB98" s="162"/>
      <c r="AC98" s="410"/>
      <c r="AD98" s="410"/>
      <c r="AE98" s="410"/>
      <c r="AF98" s="410"/>
    </row>
    <row r="99" spans="1:32" ht="18.75" hidden="1" customHeight="1" x14ac:dyDescent="0.15">
      <c r="A99" s="7"/>
      <c r="B99" s="331"/>
      <c r="C99" s="26"/>
      <c r="D99" s="36"/>
      <c r="E99" s="38"/>
      <c r="F99" s="34"/>
      <c r="G99" s="38"/>
      <c r="H99" s="467"/>
      <c r="I99" s="320" t="s">
        <v>46</v>
      </c>
      <c r="J99" s="28" t="s">
        <v>18</v>
      </c>
      <c r="K99" s="28"/>
      <c r="M99" s="323" t="s">
        <v>46</v>
      </c>
      <c r="N99" s="28" t="s">
        <v>171</v>
      </c>
      <c r="O99" s="28"/>
      <c r="Q99" s="323" t="s">
        <v>46</v>
      </c>
      <c r="R99" s="299" t="s">
        <v>190</v>
      </c>
      <c r="X99" s="41"/>
      <c r="Y99" s="155"/>
      <c r="Z99" s="156"/>
      <c r="AA99" s="156"/>
      <c r="AB99" s="162"/>
      <c r="AC99" s="410"/>
      <c r="AD99" s="410"/>
      <c r="AE99" s="410"/>
      <c r="AF99" s="410"/>
    </row>
    <row r="100" spans="1:32" ht="18.75" hidden="1" customHeight="1" x14ac:dyDescent="0.15">
      <c r="A100" s="7"/>
      <c r="B100" s="331"/>
      <c r="C100" s="26"/>
      <c r="D100" s="36"/>
      <c r="E100" s="38"/>
      <c r="F100" s="34"/>
      <c r="G100" s="38"/>
      <c r="H100" s="453"/>
      <c r="I100" s="308" t="s">
        <v>46</v>
      </c>
      <c r="J100" s="93" t="s">
        <v>107</v>
      </c>
      <c r="K100" s="93"/>
      <c r="L100" s="300"/>
      <c r="M100" s="306"/>
      <c r="N100" s="93"/>
      <c r="O100" s="93"/>
      <c r="P100" s="300"/>
      <c r="Q100" s="306"/>
      <c r="R100" s="300"/>
      <c r="S100" s="300"/>
      <c r="T100" s="300"/>
      <c r="U100" s="300"/>
      <c r="V100" s="300"/>
      <c r="W100" s="300"/>
      <c r="X100" s="317"/>
      <c r="Y100" s="155"/>
      <c r="Z100" s="156"/>
      <c r="AA100" s="156"/>
      <c r="AB100" s="162"/>
      <c r="AC100" s="410"/>
      <c r="AD100" s="410"/>
      <c r="AE100" s="410"/>
      <c r="AF100" s="410"/>
    </row>
    <row r="101" spans="1:32" ht="18.75" hidden="1" customHeight="1" x14ac:dyDescent="0.15">
      <c r="A101" s="7"/>
      <c r="B101" s="331"/>
      <c r="C101" s="26"/>
      <c r="D101" s="36"/>
      <c r="E101" s="38"/>
      <c r="F101" s="34"/>
      <c r="G101" s="38"/>
      <c r="H101" s="327" t="s">
        <v>238</v>
      </c>
      <c r="I101" s="78" t="s">
        <v>46</v>
      </c>
      <c r="J101" s="88" t="s">
        <v>139</v>
      </c>
      <c r="K101" s="104"/>
      <c r="L101" s="114"/>
      <c r="M101" s="82" t="s">
        <v>46</v>
      </c>
      <c r="N101" s="88" t="s">
        <v>141</v>
      </c>
      <c r="O101" s="104"/>
      <c r="P101" s="104"/>
      <c r="Q101" s="108"/>
      <c r="R101" s="108"/>
      <c r="S101" s="108"/>
      <c r="T101" s="108"/>
      <c r="U101" s="108"/>
      <c r="V101" s="108"/>
      <c r="W101" s="108"/>
      <c r="X101" s="136"/>
      <c r="Y101" s="155"/>
      <c r="Z101" s="156"/>
      <c r="AA101" s="156"/>
      <c r="AB101" s="162"/>
      <c r="AC101" s="410"/>
      <c r="AD101" s="410"/>
      <c r="AE101" s="410"/>
      <c r="AF101" s="410"/>
    </row>
    <row r="102" spans="1:32" ht="18.75" hidden="1" customHeight="1" x14ac:dyDescent="0.15">
      <c r="A102" s="7"/>
      <c r="B102" s="331"/>
      <c r="C102" s="26"/>
      <c r="D102" s="36"/>
      <c r="E102" s="38"/>
      <c r="F102" s="34"/>
      <c r="G102" s="38"/>
      <c r="H102" s="327" t="s">
        <v>364</v>
      </c>
      <c r="I102" s="78" t="s">
        <v>46</v>
      </c>
      <c r="J102" s="88" t="s">
        <v>77</v>
      </c>
      <c r="K102" s="104"/>
      <c r="L102" s="114"/>
      <c r="M102" s="82" t="s">
        <v>46</v>
      </c>
      <c r="N102" s="88" t="s">
        <v>268</v>
      </c>
      <c r="O102" s="104"/>
      <c r="P102" s="104"/>
      <c r="Q102" s="108"/>
      <c r="R102" s="108"/>
      <c r="S102" s="108"/>
      <c r="T102" s="108"/>
      <c r="U102" s="108"/>
      <c r="V102" s="108"/>
      <c r="W102" s="108"/>
      <c r="X102" s="136"/>
      <c r="Y102" s="155"/>
      <c r="Z102" s="156"/>
      <c r="AA102" s="156"/>
      <c r="AB102" s="162"/>
      <c r="AC102" s="410"/>
      <c r="AD102" s="410"/>
      <c r="AE102" s="410"/>
      <c r="AF102" s="410"/>
    </row>
    <row r="103" spans="1:32" ht="18.75" hidden="1" customHeight="1" x14ac:dyDescent="0.15">
      <c r="A103" s="7"/>
      <c r="B103" s="331"/>
      <c r="C103" s="26"/>
      <c r="D103" s="36"/>
      <c r="E103" s="38"/>
      <c r="F103" s="34"/>
      <c r="G103" s="38"/>
      <c r="H103" s="327" t="s">
        <v>388</v>
      </c>
      <c r="I103" s="78" t="s">
        <v>46</v>
      </c>
      <c r="J103" s="88" t="s">
        <v>77</v>
      </c>
      <c r="K103" s="104"/>
      <c r="L103" s="114"/>
      <c r="M103" s="82" t="s">
        <v>46</v>
      </c>
      <c r="N103" s="88" t="s">
        <v>268</v>
      </c>
      <c r="O103" s="104"/>
      <c r="P103" s="104"/>
      <c r="Q103" s="108"/>
      <c r="R103" s="108"/>
      <c r="S103" s="108"/>
      <c r="T103" s="108"/>
      <c r="U103" s="108"/>
      <c r="V103" s="108"/>
      <c r="W103" s="108"/>
      <c r="X103" s="136"/>
      <c r="Y103" s="155"/>
      <c r="Z103" s="156"/>
      <c r="AA103" s="156"/>
      <c r="AB103" s="162"/>
      <c r="AC103" s="410"/>
      <c r="AD103" s="410"/>
      <c r="AE103" s="410"/>
      <c r="AF103" s="410"/>
    </row>
    <row r="104" spans="1:32" ht="19.5" hidden="1" customHeight="1" x14ac:dyDescent="0.15">
      <c r="A104" s="7"/>
      <c r="B104" s="331"/>
      <c r="C104" s="22"/>
      <c r="D104" s="30"/>
      <c r="E104" s="38"/>
      <c r="F104" s="34"/>
      <c r="G104" s="44"/>
      <c r="H104" s="54" t="s">
        <v>75</v>
      </c>
      <c r="I104" s="78" t="s">
        <v>46</v>
      </c>
      <c r="J104" s="88" t="s">
        <v>77</v>
      </c>
      <c r="K104" s="104"/>
      <c r="L104" s="114"/>
      <c r="M104" s="82" t="s">
        <v>46</v>
      </c>
      <c r="N104" s="88" t="s">
        <v>78</v>
      </c>
      <c r="O104" s="82"/>
      <c r="P104" s="88"/>
      <c r="Q104" s="108"/>
      <c r="R104" s="108"/>
      <c r="S104" s="108"/>
      <c r="T104" s="108"/>
      <c r="U104" s="108"/>
      <c r="V104" s="108"/>
      <c r="W104" s="108"/>
      <c r="X104" s="136"/>
      <c r="Y104" s="156"/>
      <c r="Z104" s="156"/>
      <c r="AA104" s="156"/>
      <c r="AB104" s="162"/>
      <c r="AC104" s="410"/>
      <c r="AD104" s="410"/>
      <c r="AE104" s="410"/>
      <c r="AF104" s="410"/>
    </row>
    <row r="105" spans="1:32" ht="19.5" hidden="1" customHeight="1" x14ac:dyDescent="0.15">
      <c r="A105" s="7"/>
      <c r="B105" s="331"/>
      <c r="C105" s="22"/>
      <c r="D105" s="30"/>
      <c r="E105" s="38"/>
      <c r="F105" s="34"/>
      <c r="G105" s="44"/>
      <c r="H105" s="54" t="s">
        <v>177</v>
      </c>
      <c r="I105" s="78" t="s">
        <v>46</v>
      </c>
      <c r="J105" s="88" t="s">
        <v>77</v>
      </c>
      <c r="K105" s="104"/>
      <c r="L105" s="114"/>
      <c r="M105" s="82" t="s">
        <v>46</v>
      </c>
      <c r="N105" s="88" t="s">
        <v>78</v>
      </c>
      <c r="O105" s="82"/>
      <c r="P105" s="88"/>
      <c r="Q105" s="108"/>
      <c r="R105" s="108"/>
      <c r="S105" s="108"/>
      <c r="T105" s="108"/>
      <c r="U105" s="108"/>
      <c r="V105" s="108"/>
      <c r="W105" s="108"/>
      <c r="X105" s="136"/>
      <c r="Y105" s="156"/>
      <c r="Z105" s="156"/>
      <c r="AA105" s="156"/>
      <c r="AB105" s="162"/>
      <c r="AC105" s="410"/>
      <c r="AD105" s="410"/>
      <c r="AE105" s="410"/>
      <c r="AF105" s="410"/>
    </row>
    <row r="106" spans="1:32" ht="37.5" hidden="1" customHeight="1" x14ac:dyDescent="0.15">
      <c r="A106" s="7"/>
      <c r="B106" s="331"/>
      <c r="C106" s="26"/>
      <c r="D106" s="36"/>
      <c r="E106" s="38"/>
      <c r="F106" s="34"/>
      <c r="G106" s="38"/>
      <c r="H106" s="328" t="s">
        <v>235</v>
      </c>
      <c r="I106" s="308" t="s">
        <v>46</v>
      </c>
      <c r="J106" s="93" t="s">
        <v>89</v>
      </c>
      <c r="K106" s="106"/>
      <c r="L106" s="306" t="s">
        <v>46</v>
      </c>
      <c r="M106" s="93" t="s">
        <v>105</v>
      </c>
      <c r="N106" s="104"/>
      <c r="O106" s="318"/>
      <c r="P106" s="318"/>
      <c r="Q106" s="318"/>
      <c r="R106" s="318"/>
      <c r="S106" s="318"/>
      <c r="T106" s="318"/>
      <c r="U106" s="318"/>
      <c r="V106" s="318"/>
      <c r="W106" s="318"/>
      <c r="X106" s="145"/>
      <c r="Y106" s="155"/>
      <c r="Z106" s="156"/>
      <c r="AA106" s="156"/>
      <c r="AB106" s="162"/>
      <c r="AC106" s="410"/>
      <c r="AD106" s="410"/>
      <c r="AE106" s="410"/>
      <c r="AF106" s="410"/>
    </row>
    <row r="107" spans="1:32" ht="18.75" hidden="1" customHeight="1" x14ac:dyDescent="0.15">
      <c r="A107" s="7"/>
      <c r="B107" s="331"/>
      <c r="C107" s="26"/>
      <c r="D107" s="36"/>
      <c r="E107" s="38"/>
      <c r="F107" s="34"/>
      <c r="G107" s="38"/>
      <c r="H107" s="327" t="s">
        <v>253</v>
      </c>
      <c r="I107" s="308" t="s">
        <v>46</v>
      </c>
      <c r="J107" s="93" t="s">
        <v>89</v>
      </c>
      <c r="K107" s="106"/>
      <c r="L107" s="306" t="s">
        <v>46</v>
      </c>
      <c r="M107" s="93" t="s">
        <v>105</v>
      </c>
      <c r="N107" s="104"/>
      <c r="O107" s="108"/>
      <c r="P107" s="108"/>
      <c r="Q107" s="108"/>
      <c r="R107" s="108"/>
      <c r="S107" s="108"/>
      <c r="T107" s="108"/>
      <c r="U107" s="108"/>
      <c r="V107" s="108"/>
      <c r="W107" s="108"/>
      <c r="X107" s="136"/>
      <c r="Y107" s="155"/>
      <c r="Z107" s="156"/>
      <c r="AA107" s="156"/>
      <c r="AB107" s="162"/>
      <c r="AC107" s="410"/>
      <c r="AD107" s="410"/>
      <c r="AE107" s="410"/>
      <c r="AF107" s="410"/>
    </row>
    <row r="108" spans="1:32" ht="18.75" hidden="1" customHeight="1" x14ac:dyDescent="0.15">
      <c r="A108" s="7"/>
      <c r="B108" s="331"/>
      <c r="C108" s="26"/>
      <c r="D108" s="36"/>
      <c r="E108" s="38"/>
      <c r="F108" s="34"/>
      <c r="G108" s="38"/>
      <c r="H108" s="327" t="s">
        <v>225</v>
      </c>
      <c r="I108" s="308" t="s">
        <v>46</v>
      </c>
      <c r="J108" s="93" t="s">
        <v>89</v>
      </c>
      <c r="K108" s="106"/>
      <c r="L108" s="306" t="s">
        <v>46</v>
      </c>
      <c r="M108" s="93" t="s">
        <v>105</v>
      </c>
      <c r="N108" s="104"/>
      <c r="O108" s="88"/>
      <c r="P108" s="88"/>
      <c r="Q108" s="88"/>
      <c r="R108" s="88"/>
      <c r="S108" s="88"/>
      <c r="T108" s="88"/>
      <c r="U108" s="88"/>
      <c r="V108" s="88"/>
      <c r="W108" s="88"/>
      <c r="X108" s="137"/>
      <c r="Y108" s="155"/>
      <c r="Z108" s="156"/>
      <c r="AA108" s="156"/>
      <c r="AB108" s="162"/>
      <c r="AC108" s="410"/>
      <c r="AD108" s="410"/>
      <c r="AE108" s="410"/>
      <c r="AF108" s="410"/>
    </row>
    <row r="109" spans="1:32" ht="18.75" hidden="1" customHeight="1" x14ac:dyDescent="0.15">
      <c r="A109" s="7"/>
      <c r="B109" s="331"/>
      <c r="C109" s="26"/>
      <c r="D109" s="36"/>
      <c r="E109" s="38"/>
      <c r="F109" s="34"/>
      <c r="G109" s="38"/>
      <c r="H109" s="327" t="s">
        <v>209</v>
      </c>
      <c r="I109" s="308" t="s">
        <v>46</v>
      </c>
      <c r="J109" s="93" t="s">
        <v>89</v>
      </c>
      <c r="K109" s="106"/>
      <c r="L109" s="306" t="s">
        <v>46</v>
      </c>
      <c r="M109" s="93" t="s">
        <v>105</v>
      </c>
      <c r="N109" s="104"/>
      <c r="O109" s="108"/>
      <c r="P109" s="108"/>
      <c r="Q109" s="108"/>
      <c r="R109" s="108"/>
      <c r="S109" s="108"/>
      <c r="T109" s="108"/>
      <c r="U109" s="108"/>
      <c r="V109" s="108"/>
      <c r="W109" s="108"/>
      <c r="X109" s="136"/>
      <c r="Y109" s="155"/>
      <c r="Z109" s="156"/>
      <c r="AA109" s="156"/>
      <c r="AB109" s="162"/>
      <c r="AC109" s="410"/>
      <c r="AD109" s="410"/>
      <c r="AE109" s="410"/>
      <c r="AF109" s="410"/>
    </row>
    <row r="110" spans="1:32" ht="18.75" hidden="1" customHeight="1" x14ac:dyDescent="0.15">
      <c r="A110" s="7"/>
      <c r="B110" s="331"/>
      <c r="C110" s="26"/>
      <c r="D110" s="36"/>
      <c r="E110" s="38"/>
      <c r="F110" s="34"/>
      <c r="G110" s="38"/>
      <c r="H110" s="66" t="s">
        <v>257</v>
      </c>
      <c r="I110" s="308" t="s">
        <v>46</v>
      </c>
      <c r="J110" s="93" t="s">
        <v>89</v>
      </c>
      <c r="K110" s="106"/>
      <c r="L110" s="306" t="s">
        <v>46</v>
      </c>
      <c r="M110" s="93" t="s">
        <v>105</v>
      </c>
      <c r="N110" s="104"/>
      <c r="O110" s="108"/>
      <c r="P110" s="108"/>
      <c r="Q110" s="108"/>
      <c r="R110" s="108"/>
      <c r="S110" s="108"/>
      <c r="T110" s="108"/>
      <c r="U110" s="108"/>
      <c r="V110" s="108"/>
      <c r="W110" s="108"/>
      <c r="X110" s="136"/>
      <c r="Y110" s="155"/>
      <c r="Z110" s="156"/>
      <c r="AA110" s="156"/>
      <c r="AB110" s="162"/>
      <c r="AC110" s="410"/>
      <c r="AD110" s="410"/>
      <c r="AE110" s="410"/>
      <c r="AF110" s="410"/>
    </row>
    <row r="111" spans="1:32" ht="18.75" hidden="1" customHeight="1" x14ac:dyDescent="0.15">
      <c r="A111" s="7"/>
      <c r="B111" s="331"/>
      <c r="C111" s="26"/>
      <c r="D111" s="320" t="s">
        <v>46</v>
      </c>
      <c r="E111" s="38" t="s">
        <v>5</v>
      </c>
      <c r="F111" s="34"/>
      <c r="G111" s="38"/>
      <c r="H111" s="327" t="s">
        <v>168</v>
      </c>
      <c r="I111" s="308" t="s">
        <v>46</v>
      </c>
      <c r="J111" s="93" t="s">
        <v>89</v>
      </c>
      <c r="K111" s="106"/>
      <c r="L111" s="306" t="s">
        <v>46</v>
      </c>
      <c r="M111" s="93" t="s">
        <v>105</v>
      </c>
      <c r="N111" s="104"/>
      <c r="O111" s="108"/>
      <c r="P111" s="108"/>
      <c r="Q111" s="108"/>
      <c r="R111" s="108"/>
      <c r="S111" s="108"/>
      <c r="T111" s="108"/>
      <c r="U111" s="108"/>
      <c r="V111" s="108"/>
      <c r="W111" s="108"/>
      <c r="X111" s="136"/>
      <c r="Y111" s="155"/>
      <c r="Z111" s="156"/>
      <c r="AA111" s="156"/>
      <c r="AB111" s="162"/>
      <c r="AC111" s="410"/>
      <c r="AD111" s="410"/>
      <c r="AE111" s="410"/>
      <c r="AF111" s="410"/>
    </row>
    <row r="112" spans="1:32" ht="18.75" hidden="1" customHeight="1" x14ac:dyDescent="0.15">
      <c r="A112" s="7"/>
      <c r="B112" s="331"/>
      <c r="C112" s="26"/>
      <c r="D112" s="320" t="s">
        <v>46</v>
      </c>
      <c r="E112" s="38" t="s">
        <v>412</v>
      </c>
      <c r="F112" s="34"/>
      <c r="G112" s="38"/>
      <c r="H112" s="327" t="s">
        <v>414</v>
      </c>
      <c r="I112" s="78" t="s">
        <v>46</v>
      </c>
      <c r="J112" s="88" t="s">
        <v>263</v>
      </c>
      <c r="K112" s="88"/>
      <c r="L112" s="108"/>
      <c r="M112" s="108"/>
      <c r="N112" s="108"/>
      <c r="O112" s="108"/>
      <c r="P112" s="82" t="s">
        <v>46</v>
      </c>
      <c r="Q112" s="88" t="s">
        <v>293</v>
      </c>
      <c r="R112" s="108"/>
      <c r="S112" s="108"/>
      <c r="T112" s="108"/>
      <c r="U112" s="108"/>
      <c r="V112" s="108"/>
      <c r="W112" s="108"/>
      <c r="X112" s="136"/>
      <c r="Y112" s="155"/>
      <c r="Z112" s="156"/>
      <c r="AA112" s="156"/>
      <c r="AB112" s="162"/>
      <c r="AC112" s="410"/>
      <c r="AD112" s="410"/>
      <c r="AE112" s="410"/>
      <c r="AF112" s="410"/>
    </row>
    <row r="113" spans="1:32" ht="18.75" hidden="1" customHeight="1" x14ac:dyDescent="0.15">
      <c r="A113" s="320" t="s">
        <v>46</v>
      </c>
      <c r="B113" s="331">
        <v>52</v>
      </c>
      <c r="C113" s="26" t="s">
        <v>7</v>
      </c>
      <c r="D113" s="320" t="s">
        <v>46</v>
      </c>
      <c r="E113" s="38" t="s">
        <v>416</v>
      </c>
      <c r="F113" s="34"/>
      <c r="G113" s="38"/>
      <c r="H113" s="327" t="s">
        <v>294</v>
      </c>
      <c r="I113" s="308" t="s">
        <v>46</v>
      </c>
      <c r="J113" s="93" t="s">
        <v>89</v>
      </c>
      <c r="K113" s="106"/>
      <c r="L113" s="306" t="s">
        <v>46</v>
      </c>
      <c r="M113" s="93" t="s">
        <v>105</v>
      </c>
      <c r="N113" s="104"/>
      <c r="O113" s="318"/>
      <c r="P113" s="318"/>
      <c r="Q113" s="318"/>
      <c r="R113" s="318"/>
      <c r="S113" s="318"/>
      <c r="T113" s="318"/>
      <c r="U113" s="318"/>
      <c r="V113" s="318"/>
      <c r="W113" s="318"/>
      <c r="X113" s="145"/>
      <c r="Y113" s="155"/>
      <c r="Z113" s="156"/>
      <c r="AA113" s="156"/>
      <c r="AB113" s="162"/>
      <c r="AC113" s="410"/>
      <c r="AD113" s="410"/>
      <c r="AE113" s="410"/>
      <c r="AF113" s="410"/>
    </row>
    <row r="114" spans="1:32" ht="18.75" hidden="1" customHeight="1" x14ac:dyDescent="0.15">
      <c r="A114" s="7"/>
      <c r="B114" s="331"/>
      <c r="C114" s="26"/>
      <c r="D114" s="320" t="s">
        <v>46</v>
      </c>
      <c r="E114" s="38" t="s">
        <v>122</v>
      </c>
      <c r="F114" s="34"/>
      <c r="G114" s="38"/>
      <c r="H114" s="327" t="s">
        <v>418</v>
      </c>
      <c r="I114" s="308" t="s">
        <v>46</v>
      </c>
      <c r="J114" s="93" t="s">
        <v>89</v>
      </c>
      <c r="K114" s="106"/>
      <c r="L114" s="306" t="s">
        <v>46</v>
      </c>
      <c r="M114" s="93" t="s">
        <v>105</v>
      </c>
      <c r="N114" s="104"/>
      <c r="O114" s="318"/>
      <c r="P114" s="318"/>
      <c r="Q114" s="318"/>
      <c r="R114" s="318"/>
      <c r="S114" s="318"/>
      <c r="T114" s="318"/>
      <c r="U114" s="318"/>
      <c r="V114" s="318"/>
      <c r="W114" s="318"/>
      <c r="X114" s="145"/>
      <c r="Y114" s="155"/>
      <c r="Z114" s="156"/>
      <c r="AA114" s="156"/>
      <c r="AB114" s="162"/>
      <c r="AC114" s="410"/>
      <c r="AD114" s="410"/>
      <c r="AE114" s="410"/>
      <c r="AF114" s="410"/>
    </row>
    <row r="115" spans="1:32" ht="18.75" hidden="1" customHeight="1" x14ac:dyDescent="0.15">
      <c r="A115" s="7"/>
      <c r="B115" s="331"/>
      <c r="C115" s="26"/>
      <c r="D115" s="36"/>
      <c r="E115" s="38"/>
      <c r="F115" s="34"/>
      <c r="G115" s="38"/>
      <c r="H115" s="327" t="s">
        <v>403</v>
      </c>
      <c r="I115" s="308" t="s">
        <v>46</v>
      </c>
      <c r="J115" s="93" t="s">
        <v>89</v>
      </c>
      <c r="K115" s="106"/>
      <c r="L115" s="306" t="s">
        <v>46</v>
      </c>
      <c r="M115" s="93" t="s">
        <v>105</v>
      </c>
      <c r="N115" s="104"/>
      <c r="O115" s="108"/>
      <c r="P115" s="108"/>
      <c r="Q115" s="108"/>
      <c r="R115" s="108"/>
      <c r="S115" s="108"/>
      <c r="T115" s="108"/>
      <c r="U115" s="108"/>
      <c r="V115" s="108"/>
      <c r="W115" s="108"/>
      <c r="X115" s="136"/>
      <c r="Y115" s="155"/>
      <c r="Z115" s="156"/>
      <c r="AA115" s="156"/>
      <c r="AB115" s="162"/>
      <c r="AC115" s="410"/>
      <c r="AD115" s="410"/>
      <c r="AE115" s="410"/>
      <c r="AF115" s="410"/>
    </row>
    <row r="116" spans="1:32" ht="18.75" hidden="1" customHeight="1" x14ac:dyDescent="0.15">
      <c r="A116" s="7"/>
      <c r="B116" s="331"/>
      <c r="C116" s="26"/>
      <c r="D116" s="36"/>
      <c r="E116" s="38"/>
      <c r="F116" s="34"/>
      <c r="G116" s="38"/>
      <c r="H116" s="327" t="s">
        <v>262</v>
      </c>
      <c r="I116" s="308" t="s">
        <v>46</v>
      </c>
      <c r="J116" s="93" t="s">
        <v>89</v>
      </c>
      <c r="K116" s="106"/>
      <c r="L116" s="306" t="s">
        <v>46</v>
      </c>
      <c r="M116" s="93" t="s">
        <v>105</v>
      </c>
      <c r="N116" s="104"/>
      <c r="O116" s="108"/>
      <c r="P116" s="108"/>
      <c r="Q116" s="108"/>
      <c r="R116" s="108"/>
      <c r="S116" s="108"/>
      <c r="T116" s="108"/>
      <c r="U116" s="108"/>
      <c r="V116" s="108"/>
      <c r="W116" s="108"/>
      <c r="X116" s="136"/>
      <c r="Y116" s="155"/>
      <c r="Z116" s="156"/>
      <c r="AA116" s="156"/>
      <c r="AB116" s="162"/>
      <c r="AC116" s="410"/>
      <c r="AD116" s="410"/>
      <c r="AE116" s="410"/>
      <c r="AF116" s="410"/>
    </row>
    <row r="117" spans="1:32" ht="18.75" hidden="1" customHeight="1" x14ac:dyDescent="0.15">
      <c r="A117" s="7"/>
      <c r="B117" s="331"/>
      <c r="C117" s="26"/>
      <c r="D117" s="36"/>
      <c r="E117" s="38"/>
      <c r="F117" s="34"/>
      <c r="G117" s="38"/>
      <c r="H117" s="327" t="s">
        <v>114</v>
      </c>
      <c r="I117" s="78" t="s">
        <v>46</v>
      </c>
      <c r="J117" s="88" t="s">
        <v>89</v>
      </c>
      <c r="K117" s="88"/>
      <c r="L117" s="82" t="s">
        <v>46</v>
      </c>
      <c r="M117" s="88" t="s">
        <v>73</v>
      </c>
      <c r="N117" s="88"/>
      <c r="O117" s="82" t="s">
        <v>46</v>
      </c>
      <c r="P117" s="88" t="s">
        <v>97</v>
      </c>
      <c r="Q117" s="108"/>
      <c r="R117" s="108"/>
      <c r="S117" s="108"/>
      <c r="T117" s="108"/>
      <c r="U117" s="108"/>
      <c r="V117" s="108"/>
      <c r="W117" s="108"/>
      <c r="X117" s="136"/>
      <c r="Y117" s="155"/>
      <c r="Z117" s="156"/>
      <c r="AA117" s="156"/>
      <c r="AB117" s="162"/>
      <c r="AC117" s="410"/>
      <c r="AD117" s="410"/>
      <c r="AE117" s="410"/>
      <c r="AF117" s="410"/>
    </row>
    <row r="118" spans="1:32" ht="18.75" hidden="1" customHeight="1" x14ac:dyDescent="0.15">
      <c r="A118" s="7"/>
      <c r="B118" s="331"/>
      <c r="C118" s="26"/>
      <c r="D118" s="36"/>
      <c r="E118" s="38"/>
      <c r="F118" s="34"/>
      <c r="G118" s="38"/>
      <c r="H118" s="327" t="s">
        <v>406</v>
      </c>
      <c r="I118" s="78" t="s">
        <v>46</v>
      </c>
      <c r="J118" s="88" t="s">
        <v>89</v>
      </c>
      <c r="K118" s="88"/>
      <c r="L118" s="82" t="s">
        <v>46</v>
      </c>
      <c r="M118" s="88" t="s">
        <v>73</v>
      </c>
      <c r="N118" s="88"/>
      <c r="O118" s="82" t="s">
        <v>46</v>
      </c>
      <c r="P118" s="88" t="s">
        <v>97</v>
      </c>
      <c r="Q118" s="104"/>
      <c r="R118" s="104"/>
      <c r="S118" s="104"/>
      <c r="T118" s="104"/>
      <c r="U118" s="104"/>
      <c r="V118" s="104"/>
      <c r="W118" s="104"/>
      <c r="X118" s="138"/>
      <c r="Y118" s="155"/>
      <c r="Z118" s="156"/>
      <c r="AA118" s="156"/>
      <c r="AB118" s="162"/>
      <c r="AC118" s="410"/>
      <c r="AD118" s="410"/>
      <c r="AE118" s="410"/>
      <c r="AF118" s="410"/>
    </row>
    <row r="119" spans="1:32" ht="18.75" hidden="1" customHeight="1" x14ac:dyDescent="0.15">
      <c r="A119" s="7"/>
      <c r="B119" s="331"/>
      <c r="C119" s="26"/>
      <c r="D119" s="36"/>
      <c r="E119" s="38"/>
      <c r="F119" s="34"/>
      <c r="G119" s="38"/>
      <c r="H119" s="454" t="s">
        <v>318</v>
      </c>
      <c r="I119" s="307" t="s">
        <v>46</v>
      </c>
      <c r="J119" s="90" t="s">
        <v>420</v>
      </c>
      <c r="K119" s="109"/>
      <c r="L119" s="120"/>
      <c r="M119" s="90"/>
      <c r="N119" s="90"/>
      <c r="O119" s="123"/>
      <c r="P119" s="123"/>
      <c r="Q119" s="305" t="s">
        <v>46</v>
      </c>
      <c r="R119" s="90" t="s">
        <v>421</v>
      </c>
      <c r="S119" s="301"/>
      <c r="T119" s="301"/>
      <c r="U119" s="301"/>
      <c r="V119" s="301"/>
      <c r="W119" s="301"/>
      <c r="X119" s="316"/>
      <c r="Y119" s="155"/>
      <c r="Z119" s="156"/>
      <c r="AA119" s="156"/>
      <c r="AB119" s="162"/>
      <c r="AC119" s="410"/>
      <c r="AD119" s="410"/>
      <c r="AE119" s="410"/>
      <c r="AF119" s="410"/>
    </row>
    <row r="120" spans="1:32" ht="18.75" hidden="1" customHeight="1" x14ac:dyDescent="0.15">
      <c r="A120" s="7"/>
      <c r="B120" s="331"/>
      <c r="C120" s="26"/>
      <c r="D120" s="36"/>
      <c r="E120" s="38"/>
      <c r="F120" s="34"/>
      <c r="G120" s="38"/>
      <c r="H120" s="453"/>
      <c r="I120" s="308" t="s">
        <v>46</v>
      </c>
      <c r="J120" s="93" t="s">
        <v>423</v>
      </c>
      <c r="K120" s="102"/>
      <c r="L120" s="102"/>
      <c r="M120" s="102"/>
      <c r="N120" s="102"/>
      <c r="O120" s="102"/>
      <c r="P120" s="102"/>
      <c r="Q120" s="306" t="s">
        <v>46</v>
      </c>
      <c r="R120" s="93" t="s">
        <v>424</v>
      </c>
      <c r="S120" s="300"/>
      <c r="T120" s="300"/>
      <c r="U120" s="300"/>
      <c r="V120" s="300"/>
      <c r="W120" s="300"/>
      <c r="X120" s="317"/>
      <c r="Y120" s="155"/>
      <c r="Z120" s="156"/>
      <c r="AA120" s="156"/>
      <c r="AB120" s="162"/>
      <c r="AC120" s="410"/>
      <c r="AD120" s="410"/>
      <c r="AE120" s="410"/>
      <c r="AF120" s="410"/>
    </row>
    <row r="121" spans="1:32" ht="18.75" hidden="1" customHeight="1" x14ac:dyDescent="0.15">
      <c r="A121" s="7"/>
      <c r="B121" s="331"/>
      <c r="C121" s="26"/>
      <c r="D121" s="36"/>
      <c r="E121" s="38"/>
      <c r="F121" s="34"/>
      <c r="G121" s="38"/>
      <c r="H121" s="56" t="s">
        <v>215</v>
      </c>
      <c r="I121" s="308" t="s">
        <v>46</v>
      </c>
      <c r="J121" s="93" t="s">
        <v>89</v>
      </c>
      <c r="K121" s="106"/>
      <c r="L121" s="82" t="s">
        <v>46</v>
      </c>
      <c r="M121" s="88" t="s">
        <v>146</v>
      </c>
      <c r="N121" s="88"/>
      <c r="O121" s="82" t="s">
        <v>46</v>
      </c>
      <c r="P121" s="88" t="s">
        <v>147</v>
      </c>
      <c r="Q121" s="104"/>
      <c r="R121" s="104"/>
      <c r="S121" s="104"/>
      <c r="T121" s="104"/>
      <c r="U121" s="104"/>
      <c r="V121" s="104"/>
      <c r="W121" s="104"/>
      <c r="X121" s="138"/>
      <c r="Y121" s="155"/>
      <c r="Z121" s="156"/>
      <c r="AA121" s="156"/>
      <c r="AB121" s="162"/>
      <c r="AC121" s="410"/>
      <c r="AD121" s="410"/>
      <c r="AE121" s="410"/>
      <c r="AF121" s="410"/>
    </row>
    <row r="122" spans="1:32" ht="18.75" hidden="1" customHeight="1" x14ac:dyDescent="0.15">
      <c r="A122" s="7"/>
      <c r="B122" s="331"/>
      <c r="C122" s="26"/>
      <c r="D122" s="36"/>
      <c r="E122" s="38"/>
      <c r="F122" s="34"/>
      <c r="G122" s="38"/>
      <c r="H122" s="56" t="s">
        <v>279</v>
      </c>
      <c r="I122" s="308" t="s">
        <v>46</v>
      </c>
      <c r="J122" s="93" t="s">
        <v>89</v>
      </c>
      <c r="K122" s="106"/>
      <c r="L122" s="306" t="s">
        <v>46</v>
      </c>
      <c r="M122" s="93" t="s">
        <v>105</v>
      </c>
      <c r="N122" s="104"/>
      <c r="O122" s="108"/>
      <c r="P122" s="108"/>
      <c r="Q122" s="108"/>
      <c r="R122" s="108"/>
      <c r="S122" s="108"/>
      <c r="T122" s="108"/>
      <c r="U122" s="108"/>
      <c r="V122" s="108"/>
      <c r="W122" s="108"/>
      <c r="X122" s="136"/>
      <c r="Y122" s="155"/>
      <c r="Z122" s="156"/>
      <c r="AA122" s="156"/>
      <c r="AB122" s="162"/>
      <c r="AC122" s="410"/>
      <c r="AD122" s="410"/>
      <c r="AE122" s="410"/>
      <c r="AF122" s="410"/>
    </row>
    <row r="123" spans="1:32" ht="18.75" hidden="1" customHeight="1" x14ac:dyDescent="0.15">
      <c r="A123" s="7"/>
      <c r="B123" s="331"/>
      <c r="C123" s="26"/>
      <c r="D123" s="36"/>
      <c r="E123" s="38"/>
      <c r="F123" s="34"/>
      <c r="G123" s="38"/>
      <c r="H123" s="327" t="s">
        <v>60</v>
      </c>
      <c r="I123" s="308" t="s">
        <v>46</v>
      </c>
      <c r="J123" s="93" t="s">
        <v>89</v>
      </c>
      <c r="K123" s="106"/>
      <c r="L123" s="306" t="s">
        <v>46</v>
      </c>
      <c r="M123" s="93" t="s">
        <v>105</v>
      </c>
      <c r="N123" s="104"/>
      <c r="O123" s="108"/>
      <c r="P123" s="108"/>
      <c r="Q123" s="108"/>
      <c r="R123" s="108"/>
      <c r="S123" s="108"/>
      <c r="T123" s="108"/>
      <c r="U123" s="108"/>
      <c r="V123" s="108"/>
      <c r="W123" s="108"/>
      <c r="X123" s="136"/>
      <c r="Y123" s="155"/>
      <c r="Z123" s="156"/>
      <c r="AA123" s="156"/>
      <c r="AB123" s="162"/>
      <c r="AC123" s="410"/>
      <c r="AD123" s="410"/>
      <c r="AE123" s="410"/>
      <c r="AF123" s="410"/>
    </row>
    <row r="124" spans="1:32" ht="18.75" hidden="1" customHeight="1" x14ac:dyDescent="0.15">
      <c r="A124" s="7"/>
      <c r="B124" s="331"/>
      <c r="C124" s="26"/>
      <c r="D124" s="36"/>
      <c r="E124" s="38"/>
      <c r="F124" s="34"/>
      <c r="G124" s="38"/>
      <c r="H124" s="327" t="s">
        <v>63</v>
      </c>
      <c r="I124" s="308" t="s">
        <v>46</v>
      </c>
      <c r="J124" s="93" t="s">
        <v>89</v>
      </c>
      <c r="K124" s="106"/>
      <c r="L124" s="306" t="s">
        <v>46</v>
      </c>
      <c r="M124" s="93" t="s">
        <v>105</v>
      </c>
      <c r="N124" s="104"/>
      <c r="O124" s="108"/>
      <c r="P124" s="108"/>
      <c r="Q124" s="108"/>
      <c r="R124" s="108"/>
      <c r="S124" s="108"/>
      <c r="T124" s="108"/>
      <c r="U124" s="108"/>
      <c r="V124" s="108"/>
      <c r="W124" s="108"/>
      <c r="X124" s="136"/>
      <c r="Y124" s="155"/>
      <c r="Z124" s="156"/>
      <c r="AA124" s="156"/>
      <c r="AB124" s="162"/>
      <c r="AC124" s="410"/>
      <c r="AD124" s="410"/>
      <c r="AE124" s="410"/>
      <c r="AF124" s="410"/>
    </row>
    <row r="125" spans="1:32" ht="18.75" hidden="1" customHeight="1" x14ac:dyDescent="0.15">
      <c r="A125" s="7"/>
      <c r="B125" s="331"/>
      <c r="C125" s="26"/>
      <c r="D125" s="36"/>
      <c r="E125" s="38"/>
      <c r="F125" s="34"/>
      <c r="G125" s="38"/>
      <c r="H125" s="327" t="s">
        <v>409</v>
      </c>
      <c r="I125" s="308" t="s">
        <v>46</v>
      </c>
      <c r="J125" s="93" t="s">
        <v>89</v>
      </c>
      <c r="K125" s="106"/>
      <c r="L125" s="306" t="s">
        <v>46</v>
      </c>
      <c r="M125" s="93" t="s">
        <v>105</v>
      </c>
      <c r="N125" s="104"/>
      <c r="O125" s="108"/>
      <c r="P125" s="108"/>
      <c r="Q125" s="108"/>
      <c r="R125" s="108"/>
      <c r="S125" s="108"/>
      <c r="T125" s="108"/>
      <c r="U125" s="108"/>
      <c r="V125" s="108"/>
      <c r="W125" s="108"/>
      <c r="X125" s="136"/>
      <c r="Y125" s="155"/>
      <c r="Z125" s="156"/>
      <c r="AA125" s="156"/>
      <c r="AB125" s="162"/>
      <c r="AC125" s="410"/>
      <c r="AD125" s="410"/>
      <c r="AE125" s="410"/>
      <c r="AF125" s="410"/>
    </row>
    <row r="126" spans="1:32" ht="18.75" hidden="1" customHeight="1" x14ac:dyDescent="0.15">
      <c r="A126" s="7"/>
      <c r="B126" s="331"/>
      <c r="C126" s="26"/>
      <c r="D126" s="36"/>
      <c r="E126" s="38"/>
      <c r="F126" s="34"/>
      <c r="G126" s="38"/>
      <c r="H126" s="327" t="s">
        <v>501</v>
      </c>
      <c r="I126" s="78" t="s">
        <v>46</v>
      </c>
      <c r="J126" s="88" t="s">
        <v>89</v>
      </c>
      <c r="K126" s="88"/>
      <c r="L126" s="82" t="s">
        <v>46</v>
      </c>
      <c r="M126" s="93" t="s">
        <v>105</v>
      </c>
      <c r="N126" s="88"/>
      <c r="O126" s="88"/>
      <c r="P126" s="88"/>
      <c r="Q126" s="104"/>
      <c r="R126" s="104"/>
      <c r="S126" s="104"/>
      <c r="T126" s="104"/>
      <c r="U126" s="104"/>
      <c r="V126" s="104"/>
      <c r="W126" s="104"/>
      <c r="X126" s="138"/>
      <c r="Y126" s="155"/>
      <c r="Z126" s="156"/>
      <c r="AA126" s="156"/>
      <c r="AB126" s="162"/>
      <c r="AC126" s="410"/>
      <c r="AD126" s="410"/>
      <c r="AE126" s="410"/>
      <c r="AF126" s="410"/>
    </row>
    <row r="127" spans="1:32" ht="18.75" hidden="1" customHeight="1" x14ac:dyDescent="0.15">
      <c r="A127" s="7"/>
      <c r="B127" s="331"/>
      <c r="C127" s="26"/>
      <c r="D127" s="36"/>
      <c r="E127" s="38"/>
      <c r="F127" s="34"/>
      <c r="G127" s="38"/>
      <c r="H127" s="327" t="s">
        <v>532</v>
      </c>
      <c r="I127" s="78" t="s">
        <v>46</v>
      </c>
      <c r="J127" s="88" t="s">
        <v>89</v>
      </c>
      <c r="K127" s="88"/>
      <c r="L127" s="82" t="s">
        <v>46</v>
      </c>
      <c r="M127" s="93" t="s">
        <v>105</v>
      </c>
      <c r="N127" s="88"/>
      <c r="O127" s="88"/>
      <c r="P127" s="88"/>
      <c r="Q127" s="104"/>
      <c r="R127" s="104"/>
      <c r="S127" s="104"/>
      <c r="T127" s="104"/>
      <c r="U127" s="104"/>
      <c r="V127" s="104"/>
      <c r="W127" s="104"/>
      <c r="X127" s="138"/>
      <c r="Y127" s="155"/>
      <c r="Z127" s="156"/>
      <c r="AA127" s="156"/>
      <c r="AB127" s="162"/>
      <c r="AC127" s="410"/>
      <c r="AD127" s="410"/>
      <c r="AE127" s="410"/>
      <c r="AF127" s="410"/>
    </row>
    <row r="128" spans="1:32" ht="18.75" hidden="1" customHeight="1" x14ac:dyDescent="0.15">
      <c r="A128" s="7"/>
      <c r="B128" s="331"/>
      <c r="C128" s="26"/>
      <c r="D128" s="36"/>
      <c r="E128" s="38"/>
      <c r="F128" s="34"/>
      <c r="G128" s="38"/>
      <c r="H128" s="69" t="s">
        <v>264</v>
      </c>
      <c r="I128" s="78" t="s">
        <v>46</v>
      </c>
      <c r="J128" s="88" t="s">
        <v>89</v>
      </c>
      <c r="K128" s="88"/>
      <c r="L128" s="82" t="s">
        <v>46</v>
      </c>
      <c r="M128" s="88" t="s">
        <v>73</v>
      </c>
      <c r="N128" s="88"/>
      <c r="O128" s="82" t="s">
        <v>46</v>
      </c>
      <c r="P128" s="88" t="s">
        <v>97</v>
      </c>
      <c r="Q128" s="108"/>
      <c r="R128" s="108"/>
      <c r="S128" s="108"/>
      <c r="T128" s="108"/>
      <c r="U128" s="123"/>
      <c r="V128" s="123"/>
      <c r="W128" s="123"/>
      <c r="X128" s="152"/>
      <c r="Y128" s="155"/>
      <c r="Z128" s="156"/>
      <c r="AA128" s="156"/>
      <c r="AB128" s="162"/>
      <c r="AC128" s="410"/>
      <c r="AD128" s="410"/>
      <c r="AE128" s="410"/>
      <c r="AF128" s="410"/>
    </row>
    <row r="129" spans="1:32" ht="18.75" hidden="1" customHeight="1" x14ac:dyDescent="0.15">
      <c r="A129" s="7"/>
      <c r="B129" s="331"/>
      <c r="C129" s="26"/>
      <c r="D129" s="36"/>
      <c r="E129" s="38"/>
      <c r="F129" s="34"/>
      <c r="G129" s="38"/>
      <c r="H129" s="327" t="s">
        <v>30</v>
      </c>
      <c r="I129" s="78" t="s">
        <v>46</v>
      </c>
      <c r="J129" s="88" t="s">
        <v>89</v>
      </c>
      <c r="K129" s="88"/>
      <c r="L129" s="82" t="s">
        <v>46</v>
      </c>
      <c r="M129" s="88" t="s">
        <v>84</v>
      </c>
      <c r="N129" s="88"/>
      <c r="O129" s="82" t="s">
        <v>46</v>
      </c>
      <c r="P129" s="88" t="s">
        <v>19</v>
      </c>
      <c r="Q129" s="318"/>
      <c r="R129" s="82" t="s">
        <v>46</v>
      </c>
      <c r="S129" s="88" t="s">
        <v>93</v>
      </c>
      <c r="T129" s="88"/>
      <c r="U129" s="318"/>
      <c r="V129" s="318"/>
      <c r="W129" s="318"/>
      <c r="X129" s="145"/>
      <c r="Y129" s="155"/>
      <c r="Z129" s="156"/>
      <c r="AA129" s="156"/>
      <c r="AB129" s="162"/>
      <c r="AC129" s="410"/>
      <c r="AD129" s="410"/>
      <c r="AE129" s="410"/>
      <c r="AF129" s="410"/>
    </row>
    <row r="130" spans="1:32" ht="18.75" hidden="1" customHeight="1" x14ac:dyDescent="0.15">
      <c r="A130" s="7"/>
      <c r="B130" s="331"/>
      <c r="C130" s="22"/>
      <c r="D130" s="30"/>
      <c r="E130" s="38"/>
      <c r="F130" s="34"/>
      <c r="G130" s="44"/>
      <c r="H130" s="56" t="s">
        <v>86</v>
      </c>
      <c r="I130" s="78" t="s">
        <v>46</v>
      </c>
      <c r="J130" s="88" t="s">
        <v>89</v>
      </c>
      <c r="K130" s="88"/>
      <c r="L130" s="82" t="s">
        <v>46</v>
      </c>
      <c r="M130" s="88" t="s">
        <v>84</v>
      </c>
      <c r="N130" s="88"/>
      <c r="O130" s="82" t="s">
        <v>46</v>
      </c>
      <c r="P130" s="88" t="s">
        <v>19</v>
      </c>
      <c r="Q130" s="88"/>
      <c r="R130" s="82" t="s">
        <v>46</v>
      </c>
      <c r="S130" s="88" t="s">
        <v>119</v>
      </c>
      <c r="T130" s="88"/>
      <c r="U130" s="104"/>
      <c r="V130" s="104"/>
      <c r="W130" s="104"/>
      <c r="X130" s="138"/>
      <c r="Y130" s="155"/>
      <c r="Z130" s="156"/>
      <c r="AA130" s="156"/>
      <c r="AB130" s="162"/>
      <c r="AC130" s="410"/>
      <c r="AD130" s="410"/>
      <c r="AE130" s="410"/>
      <c r="AF130" s="410"/>
    </row>
    <row r="131" spans="1:32" ht="18.75" hidden="1" customHeight="1" x14ac:dyDescent="0.15">
      <c r="A131" s="7"/>
      <c r="B131" s="331"/>
      <c r="C131" s="22"/>
      <c r="D131" s="30"/>
      <c r="E131" s="38"/>
      <c r="F131" s="34"/>
      <c r="G131" s="44"/>
      <c r="H131" s="302" t="s">
        <v>120</v>
      </c>
      <c r="I131" s="307" t="s">
        <v>46</v>
      </c>
      <c r="J131" s="90" t="s">
        <v>89</v>
      </c>
      <c r="K131" s="90"/>
      <c r="L131" s="305" t="s">
        <v>46</v>
      </c>
      <c r="M131" s="90" t="s">
        <v>73</v>
      </c>
      <c r="N131" s="90"/>
      <c r="O131" s="305" t="s">
        <v>46</v>
      </c>
      <c r="P131" s="90" t="s">
        <v>97</v>
      </c>
      <c r="Q131" s="90"/>
      <c r="R131" s="305"/>
      <c r="S131" s="90"/>
      <c r="T131" s="90"/>
      <c r="U131" s="109"/>
      <c r="V131" s="109"/>
      <c r="W131" s="109"/>
      <c r="X131" s="142"/>
      <c r="Y131" s="155"/>
      <c r="Z131" s="156"/>
      <c r="AA131" s="156"/>
      <c r="AB131" s="162"/>
      <c r="AC131" s="410"/>
      <c r="AD131" s="410"/>
      <c r="AE131" s="410"/>
      <c r="AF131" s="410"/>
    </row>
    <row r="132" spans="1:32" ht="18.75" hidden="1" customHeight="1" x14ac:dyDescent="0.15">
      <c r="A132" s="9"/>
      <c r="B132" s="315"/>
      <c r="C132" s="23"/>
      <c r="D132" s="32"/>
      <c r="E132" s="39"/>
      <c r="F132" s="46"/>
      <c r="G132" s="50"/>
      <c r="H132" s="58" t="s">
        <v>121</v>
      </c>
      <c r="I132" s="80" t="s">
        <v>46</v>
      </c>
      <c r="J132" s="91" t="s">
        <v>89</v>
      </c>
      <c r="K132" s="91"/>
      <c r="L132" s="116" t="s">
        <v>46</v>
      </c>
      <c r="M132" s="91" t="s">
        <v>105</v>
      </c>
      <c r="N132" s="91"/>
      <c r="O132" s="91"/>
      <c r="P132" s="91"/>
      <c r="Q132" s="130"/>
      <c r="R132" s="91"/>
      <c r="S132" s="91"/>
      <c r="T132" s="91"/>
      <c r="U132" s="91"/>
      <c r="V132" s="91"/>
      <c r="W132" s="91"/>
      <c r="X132" s="143"/>
      <c r="Y132" s="157"/>
      <c r="Z132" s="160"/>
      <c r="AA132" s="160"/>
      <c r="AB132" s="163"/>
      <c r="AC132" s="411"/>
      <c r="AD132" s="411"/>
      <c r="AE132" s="411"/>
      <c r="AF132" s="411"/>
    </row>
    <row r="133" spans="1:32" ht="18.75" hidden="1" customHeight="1" x14ac:dyDescent="0.15">
      <c r="A133" s="6"/>
      <c r="B133" s="313"/>
      <c r="C133" s="27"/>
      <c r="D133" s="35"/>
      <c r="E133" s="37"/>
      <c r="F133" s="33"/>
      <c r="G133" s="37"/>
      <c r="H133" s="326" t="s">
        <v>234</v>
      </c>
      <c r="I133" s="81" t="s">
        <v>46</v>
      </c>
      <c r="J133" s="92" t="s">
        <v>236</v>
      </c>
      <c r="K133" s="105"/>
      <c r="L133" s="117"/>
      <c r="M133" s="119" t="s">
        <v>46</v>
      </c>
      <c r="N133" s="92" t="s">
        <v>237</v>
      </c>
      <c r="O133" s="128"/>
      <c r="P133" s="128"/>
      <c r="Q133" s="128"/>
      <c r="R133" s="128"/>
      <c r="S133" s="128"/>
      <c r="T133" s="128"/>
      <c r="U133" s="128"/>
      <c r="V133" s="128"/>
      <c r="W133" s="128"/>
      <c r="X133" s="144"/>
      <c r="Y133" s="319" t="s">
        <v>46</v>
      </c>
      <c r="Z133" s="86" t="s">
        <v>68</v>
      </c>
      <c r="AA133" s="86"/>
      <c r="AB133" s="161"/>
      <c r="AC133" s="409"/>
      <c r="AD133" s="409"/>
      <c r="AE133" s="409"/>
      <c r="AF133" s="409"/>
    </row>
    <row r="134" spans="1:32" ht="18.75" hidden="1" customHeight="1" x14ac:dyDescent="0.15">
      <c r="A134" s="7"/>
      <c r="B134" s="331"/>
      <c r="C134" s="26"/>
      <c r="D134" s="36"/>
      <c r="E134" s="38"/>
      <c r="F134" s="34"/>
      <c r="G134" s="38"/>
      <c r="H134" s="454" t="s">
        <v>173</v>
      </c>
      <c r="I134" s="307" t="s">
        <v>46</v>
      </c>
      <c r="J134" s="90" t="s">
        <v>89</v>
      </c>
      <c r="K134" s="90"/>
      <c r="L134" s="301"/>
      <c r="M134" s="305" t="s">
        <v>46</v>
      </c>
      <c r="N134" s="90" t="s">
        <v>207</v>
      </c>
      <c r="O134" s="90"/>
      <c r="P134" s="301"/>
      <c r="Q134" s="305" t="s">
        <v>46</v>
      </c>
      <c r="R134" s="301" t="s">
        <v>179</v>
      </c>
      <c r="S134" s="301"/>
      <c r="T134" s="301"/>
      <c r="U134" s="305" t="s">
        <v>46</v>
      </c>
      <c r="V134" s="301" t="s">
        <v>210</v>
      </c>
      <c r="W134" s="301"/>
      <c r="X134" s="316"/>
      <c r="Y134" s="320" t="s">
        <v>46</v>
      </c>
      <c r="Z134" s="28" t="s">
        <v>72</v>
      </c>
      <c r="AA134" s="156"/>
      <c r="AB134" s="162"/>
      <c r="AC134" s="410"/>
      <c r="AD134" s="410"/>
      <c r="AE134" s="410"/>
      <c r="AF134" s="410"/>
    </row>
    <row r="135" spans="1:32" ht="18.75" hidden="1" customHeight="1" x14ac:dyDescent="0.15">
      <c r="A135" s="7"/>
      <c r="B135" s="331"/>
      <c r="C135" s="26"/>
      <c r="D135" s="36"/>
      <c r="E135" s="38"/>
      <c r="F135" s="34"/>
      <c r="G135" s="38"/>
      <c r="H135" s="467"/>
      <c r="I135" s="320" t="s">
        <v>46</v>
      </c>
      <c r="J135" s="28" t="s">
        <v>18</v>
      </c>
      <c r="K135" s="28"/>
      <c r="M135" s="323" t="s">
        <v>46</v>
      </c>
      <c r="N135" s="28" t="s">
        <v>171</v>
      </c>
      <c r="O135" s="28"/>
      <c r="Q135" s="323" t="s">
        <v>46</v>
      </c>
      <c r="R135" s="299" t="s">
        <v>190</v>
      </c>
      <c r="X135" s="41"/>
      <c r="Y135" s="155"/>
      <c r="Z135" s="156"/>
      <c r="AA135" s="156"/>
      <c r="AB135" s="162"/>
      <c r="AC135" s="410"/>
      <c r="AD135" s="410"/>
      <c r="AE135" s="410"/>
      <c r="AF135" s="410"/>
    </row>
    <row r="136" spans="1:32" ht="18.75" hidden="1" customHeight="1" x14ac:dyDescent="0.15">
      <c r="A136" s="7"/>
      <c r="B136" s="331"/>
      <c r="C136" s="26"/>
      <c r="D136" s="36"/>
      <c r="E136" s="38"/>
      <c r="F136" s="34"/>
      <c r="G136" s="38"/>
      <c r="H136" s="453"/>
      <c r="I136" s="308" t="s">
        <v>46</v>
      </c>
      <c r="J136" s="93" t="s">
        <v>107</v>
      </c>
      <c r="K136" s="93"/>
      <c r="L136" s="300"/>
      <c r="M136" s="306"/>
      <c r="N136" s="93"/>
      <c r="O136" s="93"/>
      <c r="P136" s="300"/>
      <c r="Q136" s="306"/>
      <c r="R136" s="300"/>
      <c r="S136" s="300"/>
      <c r="T136" s="300"/>
      <c r="U136" s="300"/>
      <c r="V136" s="300"/>
      <c r="W136" s="300"/>
      <c r="X136" s="317"/>
      <c r="Y136" s="155"/>
      <c r="Z136" s="156"/>
      <c r="AA136" s="156"/>
      <c r="AB136" s="162"/>
      <c r="AC136" s="410"/>
      <c r="AD136" s="410"/>
      <c r="AE136" s="410"/>
      <c r="AF136" s="410"/>
    </row>
    <row r="137" spans="1:32" ht="18.75" hidden="1" customHeight="1" x14ac:dyDescent="0.15">
      <c r="A137" s="7"/>
      <c r="B137" s="331"/>
      <c r="C137" s="26"/>
      <c r="D137" s="36"/>
      <c r="E137" s="38"/>
      <c r="F137" s="34"/>
      <c r="G137" s="38"/>
      <c r="H137" s="327" t="s">
        <v>238</v>
      </c>
      <c r="I137" s="78" t="s">
        <v>46</v>
      </c>
      <c r="J137" s="88" t="s">
        <v>139</v>
      </c>
      <c r="K137" s="104"/>
      <c r="L137" s="114"/>
      <c r="M137" s="82" t="s">
        <v>46</v>
      </c>
      <c r="N137" s="88" t="s">
        <v>141</v>
      </c>
      <c r="O137" s="104"/>
      <c r="P137" s="104"/>
      <c r="Q137" s="104"/>
      <c r="R137" s="104"/>
      <c r="S137" s="104"/>
      <c r="T137" s="104"/>
      <c r="U137" s="104"/>
      <c r="V137" s="104"/>
      <c r="W137" s="104"/>
      <c r="X137" s="138"/>
      <c r="Y137" s="155"/>
      <c r="Z137" s="156"/>
      <c r="AA137" s="156"/>
      <c r="AB137" s="162"/>
      <c r="AC137" s="410"/>
      <c r="AD137" s="410"/>
      <c r="AE137" s="410"/>
      <c r="AF137" s="410"/>
    </row>
    <row r="138" spans="1:32" ht="18.75" hidden="1" customHeight="1" x14ac:dyDescent="0.15">
      <c r="A138" s="7"/>
      <c r="B138" s="331"/>
      <c r="C138" s="26"/>
      <c r="D138" s="36"/>
      <c r="E138" s="38"/>
      <c r="F138" s="34"/>
      <c r="G138" s="38"/>
      <c r="H138" s="327" t="s">
        <v>364</v>
      </c>
      <c r="I138" s="78" t="s">
        <v>46</v>
      </c>
      <c r="J138" s="88" t="s">
        <v>77</v>
      </c>
      <c r="K138" s="104"/>
      <c r="L138" s="114"/>
      <c r="M138" s="82" t="s">
        <v>46</v>
      </c>
      <c r="N138" s="88" t="s">
        <v>268</v>
      </c>
      <c r="O138" s="104"/>
      <c r="P138" s="104"/>
      <c r="Q138" s="104"/>
      <c r="R138" s="104"/>
      <c r="S138" s="104"/>
      <c r="T138" s="104"/>
      <c r="U138" s="104"/>
      <c r="V138" s="104"/>
      <c r="W138" s="104"/>
      <c r="X138" s="138"/>
      <c r="Y138" s="155"/>
      <c r="Z138" s="156"/>
      <c r="AA138" s="156"/>
      <c r="AB138" s="162"/>
      <c r="AC138" s="410"/>
      <c r="AD138" s="410"/>
      <c r="AE138" s="410"/>
      <c r="AF138" s="410"/>
    </row>
    <row r="139" spans="1:32" ht="18.75" hidden="1" customHeight="1" x14ac:dyDescent="0.15">
      <c r="A139" s="7"/>
      <c r="B139" s="331"/>
      <c r="C139" s="26"/>
      <c r="D139" s="36"/>
      <c r="E139" s="38"/>
      <c r="F139" s="34"/>
      <c r="G139" s="38"/>
      <c r="H139" s="327" t="s">
        <v>388</v>
      </c>
      <c r="I139" s="78" t="s">
        <v>46</v>
      </c>
      <c r="J139" s="88" t="s">
        <v>77</v>
      </c>
      <c r="K139" s="104"/>
      <c r="L139" s="114"/>
      <c r="M139" s="82" t="s">
        <v>46</v>
      </c>
      <c r="N139" s="88" t="s">
        <v>268</v>
      </c>
      <c r="O139" s="104"/>
      <c r="P139" s="104"/>
      <c r="Q139" s="104"/>
      <c r="R139" s="104"/>
      <c r="S139" s="104"/>
      <c r="T139" s="104"/>
      <c r="U139" s="104"/>
      <c r="V139" s="104"/>
      <c r="W139" s="104"/>
      <c r="X139" s="138"/>
      <c r="Y139" s="155"/>
      <c r="Z139" s="156"/>
      <c r="AA139" s="156"/>
      <c r="AB139" s="162"/>
      <c r="AC139" s="410"/>
      <c r="AD139" s="410"/>
      <c r="AE139" s="410"/>
      <c r="AF139" s="410"/>
    </row>
    <row r="140" spans="1:32" ht="19.5" hidden="1" customHeight="1" x14ac:dyDescent="0.15">
      <c r="A140" s="7"/>
      <c r="B140" s="331"/>
      <c r="C140" s="22"/>
      <c r="D140" s="30"/>
      <c r="E140" s="38"/>
      <c r="F140" s="34"/>
      <c r="G140" s="44"/>
      <c r="H140" s="54" t="s">
        <v>75</v>
      </c>
      <c r="I140" s="78" t="s">
        <v>46</v>
      </c>
      <c r="J140" s="88" t="s">
        <v>77</v>
      </c>
      <c r="K140" s="104"/>
      <c r="L140" s="114"/>
      <c r="M140" s="82" t="s">
        <v>46</v>
      </c>
      <c r="N140" s="88" t="s">
        <v>78</v>
      </c>
      <c r="O140" s="82"/>
      <c r="P140" s="88"/>
      <c r="Q140" s="108"/>
      <c r="R140" s="108"/>
      <c r="S140" s="108"/>
      <c r="T140" s="108"/>
      <c r="U140" s="108"/>
      <c r="V140" s="108"/>
      <c r="W140" s="108"/>
      <c r="X140" s="136"/>
      <c r="Y140" s="156"/>
      <c r="Z140" s="156"/>
      <c r="AA140" s="156"/>
      <c r="AB140" s="162"/>
      <c r="AC140" s="410"/>
      <c r="AD140" s="410"/>
      <c r="AE140" s="410"/>
      <c r="AF140" s="410"/>
    </row>
    <row r="141" spans="1:32" ht="19.5" hidden="1" customHeight="1" x14ac:dyDescent="0.15">
      <c r="A141" s="7"/>
      <c r="B141" s="331"/>
      <c r="C141" s="22"/>
      <c r="D141" s="30"/>
      <c r="E141" s="38"/>
      <c r="F141" s="34"/>
      <c r="G141" s="44"/>
      <c r="H141" s="54" t="s">
        <v>177</v>
      </c>
      <c r="I141" s="78" t="s">
        <v>46</v>
      </c>
      <c r="J141" s="88" t="s">
        <v>77</v>
      </c>
      <c r="K141" s="104"/>
      <c r="L141" s="114"/>
      <c r="M141" s="82" t="s">
        <v>46</v>
      </c>
      <c r="N141" s="88" t="s">
        <v>78</v>
      </c>
      <c r="O141" s="82"/>
      <c r="P141" s="88"/>
      <c r="Q141" s="108"/>
      <c r="R141" s="108"/>
      <c r="S141" s="108"/>
      <c r="T141" s="108"/>
      <c r="U141" s="108"/>
      <c r="V141" s="108"/>
      <c r="W141" s="108"/>
      <c r="X141" s="136"/>
      <c r="Y141" s="156"/>
      <c r="Z141" s="156"/>
      <c r="AA141" s="156"/>
      <c r="AB141" s="162"/>
      <c r="AC141" s="410"/>
      <c r="AD141" s="410"/>
      <c r="AE141" s="410"/>
      <c r="AF141" s="410"/>
    </row>
    <row r="142" spans="1:32" ht="18.75" hidden="1" customHeight="1" x14ac:dyDescent="0.15">
      <c r="A142" s="7"/>
      <c r="B142" s="331"/>
      <c r="C142" s="26"/>
      <c r="D142" s="36"/>
      <c r="E142" s="38"/>
      <c r="F142" s="34"/>
      <c r="G142" s="38"/>
      <c r="H142" s="421" t="s">
        <v>235</v>
      </c>
      <c r="I142" s="446" t="s">
        <v>46</v>
      </c>
      <c r="J142" s="429" t="s">
        <v>89</v>
      </c>
      <c r="K142" s="429"/>
      <c r="L142" s="444" t="s">
        <v>46</v>
      </c>
      <c r="M142" s="429" t="s">
        <v>105</v>
      </c>
      <c r="N142" s="429"/>
      <c r="O142" s="90"/>
      <c r="P142" s="90"/>
      <c r="Q142" s="90"/>
      <c r="R142" s="90"/>
      <c r="S142" s="90"/>
      <c r="T142" s="90"/>
      <c r="U142" s="90"/>
      <c r="V142" s="90"/>
      <c r="W142" s="90"/>
      <c r="X142" s="140"/>
      <c r="Y142" s="155"/>
      <c r="Z142" s="156"/>
      <c r="AA142" s="156"/>
      <c r="AB142" s="162"/>
      <c r="AC142" s="410"/>
      <c r="AD142" s="410"/>
      <c r="AE142" s="410"/>
      <c r="AF142" s="410"/>
    </row>
    <row r="143" spans="1:32" ht="18.75" hidden="1" customHeight="1" x14ac:dyDescent="0.15">
      <c r="A143" s="7"/>
      <c r="B143" s="331"/>
      <c r="C143" s="26"/>
      <c r="D143" s="36"/>
      <c r="E143" s="38"/>
      <c r="F143" s="34"/>
      <c r="G143" s="38"/>
      <c r="H143" s="422"/>
      <c r="I143" s="447"/>
      <c r="J143" s="426"/>
      <c r="K143" s="426"/>
      <c r="L143" s="445"/>
      <c r="M143" s="426"/>
      <c r="N143" s="426"/>
      <c r="O143" s="93"/>
      <c r="P143" s="93"/>
      <c r="Q143" s="93"/>
      <c r="R143" s="93"/>
      <c r="S143" s="93"/>
      <c r="T143" s="93"/>
      <c r="U143" s="93"/>
      <c r="V143" s="93"/>
      <c r="W143" s="93"/>
      <c r="X143" s="139"/>
      <c r="Y143" s="155"/>
      <c r="Z143" s="156"/>
      <c r="AA143" s="156"/>
      <c r="AB143" s="162"/>
      <c r="AC143" s="410"/>
      <c r="AD143" s="410"/>
      <c r="AE143" s="410"/>
      <c r="AF143" s="410"/>
    </row>
    <row r="144" spans="1:32" ht="18.75" hidden="1" customHeight="1" x14ac:dyDescent="0.15">
      <c r="A144" s="320" t="s">
        <v>46</v>
      </c>
      <c r="B144" s="331">
        <v>52</v>
      </c>
      <c r="C144" s="26" t="s">
        <v>7</v>
      </c>
      <c r="D144" s="320" t="s">
        <v>46</v>
      </c>
      <c r="E144" s="38" t="s">
        <v>425</v>
      </c>
      <c r="F144" s="34"/>
      <c r="G144" s="38"/>
      <c r="H144" s="327" t="s">
        <v>253</v>
      </c>
      <c r="I144" s="308" t="s">
        <v>46</v>
      </c>
      <c r="J144" s="93" t="s">
        <v>89</v>
      </c>
      <c r="K144" s="106"/>
      <c r="L144" s="306" t="s">
        <v>46</v>
      </c>
      <c r="M144" s="93" t="s">
        <v>105</v>
      </c>
      <c r="N144" s="104"/>
      <c r="O144" s="104"/>
      <c r="P144" s="104"/>
      <c r="Q144" s="104"/>
      <c r="R144" s="104"/>
      <c r="S144" s="104"/>
      <c r="T144" s="104"/>
      <c r="U144" s="104"/>
      <c r="V144" s="104"/>
      <c r="W144" s="104"/>
      <c r="X144" s="138"/>
      <c r="Y144" s="155"/>
      <c r="Z144" s="156"/>
      <c r="AA144" s="156"/>
      <c r="AB144" s="162"/>
      <c r="AC144" s="410"/>
      <c r="AD144" s="410"/>
      <c r="AE144" s="410"/>
      <c r="AF144" s="410"/>
    </row>
    <row r="145" spans="1:32" ht="18.75" hidden="1" customHeight="1" x14ac:dyDescent="0.15">
      <c r="A145" s="7"/>
      <c r="B145" s="331"/>
      <c r="C145" s="26"/>
      <c r="D145" s="320" t="s">
        <v>46</v>
      </c>
      <c r="E145" s="38" t="s">
        <v>334</v>
      </c>
      <c r="F145" s="34"/>
      <c r="G145" s="38"/>
      <c r="H145" s="327" t="s">
        <v>209</v>
      </c>
      <c r="I145" s="308" t="s">
        <v>46</v>
      </c>
      <c r="J145" s="93" t="s">
        <v>89</v>
      </c>
      <c r="K145" s="106"/>
      <c r="L145" s="306" t="s">
        <v>46</v>
      </c>
      <c r="M145" s="93" t="s">
        <v>105</v>
      </c>
      <c r="N145" s="104"/>
      <c r="O145" s="104"/>
      <c r="P145" s="104"/>
      <c r="Q145" s="104"/>
      <c r="R145" s="104"/>
      <c r="S145" s="104"/>
      <c r="T145" s="104"/>
      <c r="U145" s="104"/>
      <c r="V145" s="104"/>
      <c r="W145" s="104"/>
      <c r="X145" s="138"/>
      <c r="Y145" s="155"/>
      <c r="Z145" s="156"/>
      <c r="AA145" s="156"/>
      <c r="AB145" s="162"/>
      <c r="AC145" s="410"/>
      <c r="AD145" s="410"/>
      <c r="AE145" s="410"/>
      <c r="AF145" s="410"/>
    </row>
    <row r="146" spans="1:32" ht="18.75" hidden="1" customHeight="1" x14ac:dyDescent="0.15">
      <c r="A146" s="7"/>
      <c r="B146" s="331"/>
      <c r="C146" s="26"/>
      <c r="D146" s="36"/>
      <c r="E146" s="38"/>
      <c r="F146" s="34"/>
      <c r="G146" s="38"/>
      <c r="H146" s="66" t="s">
        <v>257</v>
      </c>
      <c r="I146" s="308" t="s">
        <v>46</v>
      </c>
      <c r="J146" s="93" t="s">
        <v>89</v>
      </c>
      <c r="K146" s="106"/>
      <c r="L146" s="306" t="s">
        <v>46</v>
      </c>
      <c r="M146" s="93" t="s">
        <v>105</v>
      </c>
      <c r="N146" s="104"/>
      <c r="O146" s="104"/>
      <c r="P146" s="104"/>
      <c r="Q146" s="104"/>
      <c r="R146" s="104"/>
      <c r="S146" s="104"/>
      <c r="T146" s="104"/>
      <c r="U146" s="104"/>
      <c r="V146" s="104"/>
      <c r="W146" s="104"/>
      <c r="X146" s="138"/>
      <c r="Y146" s="155"/>
      <c r="Z146" s="156"/>
      <c r="AA146" s="156"/>
      <c r="AB146" s="162"/>
      <c r="AC146" s="410"/>
      <c r="AD146" s="410"/>
      <c r="AE146" s="410"/>
      <c r="AF146" s="410"/>
    </row>
    <row r="147" spans="1:32" ht="18.75" hidden="1" customHeight="1" x14ac:dyDescent="0.15">
      <c r="A147" s="7"/>
      <c r="B147" s="331"/>
      <c r="C147" s="26"/>
      <c r="D147" s="36"/>
      <c r="E147" s="38"/>
      <c r="F147" s="34"/>
      <c r="G147" s="38"/>
      <c r="H147" s="327" t="s">
        <v>168</v>
      </c>
      <c r="I147" s="308" t="s">
        <v>46</v>
      </c>
      <c r="J147" s="93" t="s">
        <v>89</v>
      </c>
      <c r="K147" s="106"/>
      <c r="L147" s="306" t="s">
        <v>46</v>
      </c>
      <c r="M147" s="93" t="s">
        <v>105</v>
      </c>
      <c r="N147" s="104"/>
      <c r="O147" s="104"/>
      <c r="P147" s="104"/>
      <c r="Q147" s="104"/>
      <c r="R147" s="104"/>
      <c r="S147" s="104"/>
      <c r="T147" s="104"/>
      <c r="U147" s="104"/>
      <c r="V147" s="104"/>
      <c r="W147" s="104"/>
      <c r="X147" s="138"/>
      <c r="Y147" s="155"/>
      <c r="Z147" s="156"/>
      <c r="AA147" s="156"/>
      <c r="AB147" s="162"/>
      <c r="AC147" s="410"/>
      <c r="AD147" s="410"/>
      <c r="AE147" s="410"/>
      <c r="AF147" s="410"/>
    </row>
    <row r="148" spans="1:32" ht="18.75" hidden="1" customHeight="1" x14ac:dyDescent="0.15">
      <c r="A148" s="7"/>
      <c r="B148" s="331"/>
      <c r="C148" s="26"/>
      <c r="D148" s="36"/>
      <c r="E148" s="38"/>
      <c r="F148" s="34"/>
      <c r="G148" s="38"/>
      <c r="H148" s="327" t="s">
        <v>403</v>
      </c>
      <c r="I148" s="308" t="s">
        <v>46</v>
      </c>
      <c r="J148" s="93" t="s">
        <v>89</v>
      </c>
      <c r="K148" s="106"/>
      <c r="L148" s="306" t="s">
        <v>46</v>
      </c>
      <c r="M148" s="93" t="s">
        <v>105</v>
      </c>
      <c r="N148" s="104"/>
      <c r="O148" s="104"/>
      <c r="P148" s="104"/>
      <c r="Q148" s="104"/>
      <c r="R148" s="104"/>
      <c r="S148" s="104"/>
      <c r="T148" s="104"/>
      <c r="U148" s="104"/>
      <c r="V148" s="104"/>
      <c r="W148" s="104"/>
      <c r="X148" s="138"/>
      <c r="Y148" s="155"/>
      <c r="Z148" s="156"/>
      <c r="AA148" s="156"/>
      <c r="AB148" s="162"/>
      <c r="AC148" s="410"/>
      <c r="AD148" s="410"/>
      <c r="AE148" s="410"/>
      <c r="AF148" s="410"/>
    </row>
    <row r="149" spans="1:32" ht="18.75" hidden="1" customHeight="1" x14ac:dyDescent="0.15">
      <c r="A149" s="7"/>
      <c r="B149" s="331"/>
      <c r="C149" s="26"/>
      <c r="D149" s="36"/>
      <c r="E149" s="38"/>
      <c r="F149" s="34"/>
      <c r="G149" s="38"/>
      <c r="H149" s="327" t="s">
        <v>262</v>
      </c>
      <c r="I149" s="308" t="s">
        <v>46</v>
      </c>
      <c r="J149" s="93" t="s">
        <v>89</v>
      </c>
      <c r="K149" s="106"/>
      <c r="L149" s="306" t="s">
        <v>46</v>
      </c>
      <c r="M149" s="93" t="s">
        <v>105</v>
      </c>
      <c r="N149" s="104"/>
      <c r="O149" s="104"/>
      <c r="P149" s="104"/>
      <c r="Q149" s="104"/>
      <c r="R149" s="104"/>
      <c r="S149" s="104"/>
      <c r="T149" s="104"/>
      <c r="U149" s="104"/>
      <c r="V149" s="104"/>
      <c r="W149" s="104"/>
      <c r="X149" s="138"/>
      <c r="Y149" s="155"/>
      <c r="Z149" s="156"/>
      <c r="AA149" s="156"/>
      <c r="AB149" s="162"/>
      <c r="AC149" s="410"/>
      <c r="AD149" s="410"/>
      <c r="AE149" s="410"/>
      <c r="AF149" s="410"/>
    </row>
    <row r="150" spans="1:32" ht="18.75" hidden="1" customHeight="1" x14ac:dyDescent="0.15">
      <c r="A150" s="7"/>
      <c r="B150" s="331"/>
      <c r="C150" s="26"/>
      <c r="D150" s="36"/>
      <c r="E150" s="38"/>
      <c r="F150" s="34"/>
      <c r="G150" s="38"/>
      <c r="H150" s="327" t="s">
        <v>114</v>
      </c>
      <c r="I150" s="78" t="s">
        <v>46</v>
      </c>
      <c r="J150" s="88" t="s">
        <v>89</v>
      </c>
      <c r="K150" s="88"/>
      <c r="L150" s="82" t="s">
        <v>46</v>
      </c>
      <c r="M150" s="88" t="s">
        <v>73</v>
      </c>
      <c r="N150" s="88"/>
      <c r="O150" s="82" t="s">
        <v>46</v>
      </c>
      <c r="P150" s="88" t="s">
        <v>97</v>
      </c>
      <c r="Q150" s="108"/>
      <c r="R150" s="104"/>
      <c r="S150" s="104"/>
      <c r="T150" s="104"/>
      <c r="U150" s="104"/>
      <c r="V150" s="104"/>
      <c r="W150" s="104"/>
      <c r="X150" s="138"/>
      <c r="Y150" s="155"/>
      <c r="Z150" s="156"/>
      <c r="AA150" s="156"/>
      <c r="AB150" s="162"/>
      <c r="AC150" s="410"/>
      <c r="AD150" s="410"/>
      <c r="AE150" s="410"/>
      <c r="AF150" s="410"/>
    </row>
    <row r="151" spans="1:32" ht="18.75" hidden="1" customHeight="1" x14ac:dyDescent="0.15">
      <c r="A151" s="7"/>
      <c r="B151" s="331"/>
      <c r="C151" s="26"/>
      <c r="D151" s="36"/>
      <c r="E151" s="38"/>
      <c r="F151" s="34"/>
      <c r="G151" s="38"/>
      <c r="H151" s="327" t="s">
        <v>406</v>
      </c>
      <c r="I151" s="78" t="s">
        <v>46</v>
      </c>
      <c r="J151" s="88" t="s">
        <v>89</v>
      </c>
      <c r="K151" s="88"/>
      <c r="L151" s="82" t="s">
        <v>46</v>
      </c>
      <c r="M151" s="88" t="s">
        <v>73</v>
      </c>
      <c r="N151" s="88"/>
      <c r="O151" s="82" t="s">
        <v>46</v>
      </c>
      <c r="P151" s="88" t="s">
        <v>97</v>
      </c>
      <c r="Q151" s="104"/>
      <c r="R151" s="104"/>
      <c r="S151" s="104"/>
      <c r="T151" s="104"/>
      <c r="U151" s="104"/>
      <c r="V151" s="104"/>
      <c r="W151" s="104"/>
      <c r="X151" s="138"/>
      <c r="Y151" s="155"/>
      <c r="Z151" s="156"/>
      <c r="AA151" s="156"/>
      <c r="AB151" s="162"/>
      <c r="AC151" s="410"/>
      <c r="AD151" s="410"/>
      <c r="AE151" s="410"/>
      <c r="AF151" s="410"/>
    </row>
    <row r="152" spans="1:32" ht="18.75" hidden="1" customHeight="1" x14ac:dyDescent="0.15">
      <c r="A152" s="7"/>
      <c r="B152" s="331"/>
      <c r="C152" s="26"/>
      <c r="D152" s="36"/>
      <c r="E152" s="38"/>
      <c r="F152" s="34"/>
      <c r="G152" s="38"/>
      <c r="H152" s="327" t="s">
        <v>501</v>
      </c>
      <c r="I152" s="78" t="s">
        <v>46</v>
      </c>
      <c r="J152" s="88" t="s">
        <v>89</v>
      </c>
      <c r="K152" s="88"/>
      <c r="L152" s="82" t="s">
        <v>46</v>
      </c>
      <c r="M152" s="93" t="s">
        <v>105</v>
      </c>
      <c r="N152" s="88"/>
      <c r="O152" s="88"/>
      <c r="P152" s="88"/>
      <c r="Q152" s="104"/>
      <c r="R152" s="104"/>
      <c r="S152" s="104"/>
      <c r="T152" s="104"/>
      <c r="U152" s="104"/>
      <c r="V152" s="104"/>
      <c r="W152" s="104"/>
      <c r="X152" s="138"/>
      <c r="Y152" s="155"/>
      <c r="Z152" s="156"/>
      <c r="AA152" s="156"/>
      <c r="AB152" s="162"/>
      <c r="AC152" s="410"/>
      <c r="AD152" s="410"/>
      <c r="AE152" s="410"/>
      <c r="AF152" s="410"/>
    </row>
    <row r="153" spans="1:32" ht="18.75" hidden="1" customHeight="1" x14ac:dyDescent="0.15">
      <c r="A153" s="7"/>
      <c r="B153" s="331"/>
      <c r="C153" s="26"/>
      <c r="D153" s="36"/>
      <c r="E153" s="38"/>
      <c r="F153" s="34"/>
      <c r="G153" s="38"/>
      <c r="H153" s="327" t="s">
        <v>532</v>
      </c>
      <c r="I153" s="78" t="s">
        <v>46</v>
      </c>
      <c r="J153" s="88" t="s">
        <v>89</v>
      </c>
      <c r="K153" s="88"/>
      <c r="L153" s="82" t="s">
        <v>46</v>
      </c>
      <c r="M153" s="93" t="s">
        <v>105</v>
      </c>
      <c r="N153" s="88"/>
      <c r="O153" s="88"/>
      <c r="P153" s="88"/>
      <c r="Q153" s="104"/>
      <c r="R153" s="104"/>
      <c r="S153" s="104"/>
      <c r="T153" s="104"/>
      <c r="U153" s="104"/>
      <c r="V153" s="104"/>
      <c r="W153" s="104"/>
      <c r="X153" s="138"/>
      <c r="Y153" s="155"/>
      <c r="Z153" s="156"/>
      <c r="AA153" s="156"/>
      <c r="AB153" s="162"/>
      <c r="AC153" s="410"/>
      <c r="AD153" s="410"/>
      <c r="AE153" s="410"/>
      <c r="AF153" s="410"/>
    </row>
    <row r="154" spans="1:32" ht="18.75" hidden="1" customHeight="1" x14ac:dyDescent="0.15">
      <c r="A154" s="7"/>
      <c r="B154" s="331"/>
      <c r="C154" s="26"/>
      <c r="D154" s="36"/>
      <c r="E154" s="38"/>
      <c r="F154" s="34"/>
      <c r="G154" s="38"/>
      <c r="H154" s="69" t="s">
        <v>264</v>
      </c>
      <c r="I154" s="78" t="s">
        <v>46</v>
      </c>
      <c r="J154" s="88" t="s">
        <v>89</v>
      </c>
      <c r="K154" s="88"/>
      <c r="L154" s="82" t="s">
        <v>46</v>
      </c>
      <c r="M154" s="88" t="s">
        <v>73</v>
      </c>
      <c r="N154" s="88"/>
      <c r="O154" s="82" t="s">
        <v>46</v>
      </c>
      <c r="P154" s="88" t="s">
        <v>97</v>
      </c>
      <c r="Q154" s="108"/>
      <c r="R154" s="108"/>
      <c r="S154" s="108"/>
      <c r="T154" s="108"/>
      <c r="U154" s="123"/>
      <c r="V154" s="123"/>
      <c r="W154" s="123"/>
      <c r="X154" s="152"/>
      <c r="Y154" s="155"/>
      <c r="Z154" s="156"/>
      <c r="AA154" s="156"/>
      <c r="AB154" s="162"/>
      <c r="AC154" s="410"/>
      <c r="AD154" s="410"/>
      <c r="AE154" s="410"/>
      <c r="AF154" s="410"/>
    </row>
    <row r="155" spans="1:32" ht="18.75" hidden="1" customHeight="1" x14ac:dyDescent="0.15">
      <c r="A155" s="7"/>
      <c r="B155" s="331"/>
      <c r="C155" s="26"/>
      <c r="D155" s="36"/>
      <c r="E155" s="38"/>
      <c r="F155" s="34"/>
      <c r="G155" s="38"/>
      <c r="H155" s="327" t="s">
        <v>30</v>
      </c>
      <c r="I155" s="78" t="s">
        <v>46</v>
      </c>
      <c r="J155" s="88" t="s">
        <v>89</v>
      </c>
      <c r="K155" s="88"/>
      <c r="L155" s="82" t="s">
        <v>46</v>
      </c>
      <c r="M155" s="88" t="s">
        <v>84</v>
      </c>
      <c r="N155" s="88"/>
      <c r="O155" s="82" t="s">
        <v>46</v>
      </c>
      <c r="P155" s="88" t="s">
        <v>19</v>
      </c>
      <c r="Q155" s="318"/>
      <c r="R155" s="82" t="s">
        <v>46</v>
      </c>
      <c r="S155" s="88" t="s">
        <v>93</v>
      </c>
      <c r="T155" s="88"/>
      <c r="U155" s="88"/>
      <c r="V155" s="88"/>
      <c r="W155" s="88"/>
      <c r="X155" s="137"/>
      <c r="Y155" s="155"/>
      <c r="Z155" s="156"/>
      <c r="AA155" s="156"/>
      <c r="AB155" s="162"/>
      <c r="AC155" s="410"/>
      <c r="AD155" s="410"/>
      <c r="AE155" s="410"/>
      <c r="AF155" s="410"/>
    </row>
    <row r="156" spans="1:32" ht="18.75" hidden="1" customHeight="1" x14ac:dyDescent="0.15">
      <c r="A156" s="7"/>
      <c r="B156" s="331"/>
      <c r="C156" s="22"/>
      <c r="D156" s="30"/>
      <c r="E156" s="38"/>
      <c r="F156" s="34"/>
      <c r="G156" s="44"/>
      <c r="H156" s="56" t="s">
        <v>86</v>
      </c>
      <c r="I156" s="78" t="s">
        <v>46</v>
      </c>
      <c r="J156" s="88" t="s">
        <v>89</v>
      </c>
      <c r="K156" s="88"/>
      <c r="L156" s="82" t="s">
        <v>46</v>
      </c>
      <c r="M156" s="88" t="s">
        <v>84</v>
      </c>
      <c r="N156" s="88"/>
      <c r="O156" s="82" t="s">
        <v>46</v>
      </c>
      <c r="P156" s="88" t="s">
        <v>19</v>
      </c>
      <c r="Q156" s="88"/>
      <c r="R156" s="82" t="s">
        <v>46</v>
      </c>
      <c r="S156" s="88" t="s">
        <v>119</v>
      </c>
      <c r="T156" s="88"/>
      <c r="U156" s="104"/>
      <c r="V156" s="104"/>
      <c r="W156" s="104"/>
      <c r="X156" s="138"/>
      <c r="Y156" s="155"/>
      <c r="Z156" s="156"/>
      <c r="AA156" s="156"/>
      <c r="AB156" s="162"/>
      <c r="AC156" s="410"/>
      <c r="AD156" s="410"/>
      <c r="AE156" s="410"/>
      <c r="AF156" s="410"/>
    </row>
    <row r="157" spans="1:32" ht="18.75" hidden="1" customHeight="1" x14ac:dyDescent="0.15">
      <c r="A157" s="7"/>
      <c r="B157" s="331"/>
      <c r="C157" s="22"/>
      <c r="D157" s="30"/>
      <c r="E157" s="38"/>
      <c r="F157" s="34"/>
      <c r="G157" s="44"/>
      <c r="H157" s="302" t="s">
        <v>120</v>
      </c>
      <c r="I157" s="307" t="s">
        <v>46</v>
      </c>
      <c r="J157" s="90" t="s">
        <v>89</v>
      </c>
      <c r="K157" s="90"/>
      <c r="L157" s="305" t="s">
        <v>46</v>
      </c>
      <c r="M157" s="90" t="s">
        <v>73</v>
      </c>
      <c r="N157" s="90"/>
      <c r="O157" s="305" t="s">
        <v>46</v>
      </c>
      <c r="P157" s="90" t="s">
        <v>97</v>
      </c>
      <c r="Q157" s="90"/>
      <c r="R157" s="305"/>
      <c r="S157" s="90"/>
      <c r="T157" s="90"/>
      <c r="U157" s="109"/>
      <c r="V157" s="109"/>
      <c r="W157" s="109"/>
      <c r="X157" s="142"/>
      <c r="Y157" s="155"/>
      <c r="Z157" s="156"/>
      <c r="AA157" s="156"/>
      <c r="AB157" s="162"/>
      <c r="AC157" s="410"/>
      <c r="AD157" s="410"/>
      <c r="AE157" s="410"/>
      <c r="AF157" s="410"/>
    </row>
    <row r="158" spans="1:32" ht="18.75" hidden="1" customHeight="1" x14ac:dyDescent="0.15">
      <c r="A158" s="9"/>
      <c r="B158" s="315"/>
      <c r="C158" s="23"/>
      <c r="D158" s="32"/>
      <c r="E158" s="39"/>
      <c r="F158" s="46"/>
      <c r="G158" s="50"/>
      <c r="H158" s="58" t="s">
        <v>121</v>
      </c>
      <c r="I158" s="80" t="s">
        <v>46</v>
      </c>
      <c r="J158" s="91" t="s">
        <v>89</v>
      </c>
      <c r="K158" s="91"/>
      <c r="L158" s="116" t="s">
        <v>46</v>
      </c>
      <c r="M158" s="91" t="s">
        <v>105</v>
      </c>
      <c r="N158" s="91"/>
      <c r="O158" s="91"/>
      <c r="P158" s="91"/>
      <c r="Q158" s="130"/>
      <c r="R158" s="91"/>
      <c r="S158" s="91"/>
      <c r="T158" s="91"/>
      <c r="U158" s="91"/>
      <c r="V158" s="91"/>
      <c r="W158" s="91"/>
      <c r="X158" s="143"/>
      <c r="Y158" s="157"/>
      <c r="Z158" s="160"/>
      <c r="AA158" s="160"/>
      <c r="AB158" s="163"/>
      <c r="AC158" s="411"/>
      <c r="AD158" s="411"/>
      <c r="AE158" s="411"/>
      <c r="AF158" s="411"/>
    </row>
    <row r="159" spans="1:32" ht="18.75" hidden="1" customHeight="1" x14ac:dyDescent="0.15">
      <c r="A159" s="6"/>
      <c r="B159" s="313"/>
      <c r="C159" s="27"/>
      <c r="D159" s="35"/>
      <c r="E159" s="37"/>
      <c r="F159" s="33"/>
      <c r="G159" s="37"/>
      <c r="H159" s="452" t="s">
        <v>234</v>
      </c>
      <c r="I159" s="319" t="s">
        <v>46</v>
      </c>
      <c r="J159" s="86" t="s">
        <v>236</v>
      </c>
      <c r="K159" s="101"/>
      <c r="L159" s="321"/>
      <c r="M159" s="322" t="s">
        <v>46</v>
      </c>
      <c r="N159" s="86" t="s">
        <v>298</v>
      </c>
      <c r="O159" s="321"/>
      <c r="P159" s="321"/>
      <c r="Q159" s="322" t="s">
        <v>46</v>
      </c>
      <c r="R159" s="86" t="s">
        <v>25</v>
      </c>
      <c r="S159" s="321"/>
      <c r="T159" s="321"/>
      <c r="U159" s="322" t="s">
        <v>46</v>
      </c>
      <c r="V159" s="86" t="s">
        <v>185</v>
      </c>
      <c r="W159" s="321"/>
      <c r="X159" s="40"/>
      <c r="Y159" s="319" t="s">
        <v>46</v>
      </c>
      <c r="Z159" s="86" t="s">
        <v>68</v>
      </c>
      <c r="AA159" s="86"/>
      <c r="AB159" s="161"/>
      <c r="AC159" s="412"/>
      <c r="AD159" s="413"/>
      <c r="AE159" s="413"/>
      <c r="AF159" s="414"/>
    </row>
    <row r="160" spans="1:32" ht="18.75" hidden="1" customHeight="1" x14ac:dyDescent="0.15">
      <c r="A160" s="7"/>
      <c r="B160" s="331"/>
      <c r="C160" s="26"/>
      <c r="D160" s="36"/>
      <c r="E160" s="38"/>
      <c r="F160" s="34"/>
      <c r="G160" s="38"/>
      <c r="H160" s="453"/>
      <c r="I160" s="308" t="s">
        <v>46</v>
      </c>
      <c r="J160" s="93" t="s">
        <v>233</v>
      </c>
      <c r="K160" s="106"/>
      <c r="L160" s="300"/>
      <c r="M160" s="306" t="s">
        <v>46</v>
      </c>
      <c r="N160" s="93" t="s">
        <v>237</v>
      </c>
      <c r="O160" s="300"/>
      <c r="P160" s="300"/>
      <c r="Q160" s="300"/>
      <c r="R160" s="300"/>
      <c r="S160" s="300"/>
      <c r="T160" s="300"/>
      <c r="U160" s="300"/>
      <c r="V160" s="300"/>
      <c r="W160" s="300"/>
      <c r="X160" s="317"/>
      <c r="Y160" s="320" t="s">
        <v>46</v>
      </c>
      <c r="Z160" s="28" t="s">
        <v>72</v>
      </c>
      <c r="AA160" s="156"/>
      <c r="AB160" s="162"/>
      <c r="AC160" s="415"/>
      <c r="AD160" s="416"/>
      <c r="AE160" s="416"/>
      <c r="AF160" s="417"/>
    </row>
    <row r="161" spans="1:32" ht="18.75" hidden="1" customHeight="1" x14ac:dyDescent="0.15">
      <c r="A161" s="7"/>
      <c r="B161" s="331"/>
      <c r="C161" s="26"/>
      <c r="D161" s="36"/>
      <c r="E161" s="38"/>
      <c r="F161" s="34"/>
      <c r="G161" s="38"/>
      <c r="H161" s="454" t="s">
        <v>173</v>
      </c>
      <c r="I161" s="307" t="s">
        <v>46</v>
      </c>
      <c r="J161" s="90" t="s">
        <v>89</v>
      </c>
      <c r="K161" s="90"/>
      <c r="L161" s="301"/>
      <c r="M161" s="305" t="s">
        <v>46</v>
      </c>
      <c r="N161" s="90" t="s">
        <v>207</v>
      </c>
      <c r="O161" s="90"/>
      <c r="P161" s="301"/>
      <c r="Q161" s="305" t="s">
        <v>46</v>
      </c>
      <c r="R161" s="301" t="s">
        <v>111</v>
      </c>
      <c r="S161" s="301"/>
      <c r="T161" s="301"/>
      <c r="U161" s="305" t="s">
        <v>46</v>
      </c>
      <c r="V161" s="301" t="s">
        <v>87</v>
      </c>
      <c r="W161" s="123"/>
      <c r="X161" s="152"/>
      <c r="Y161" s="155"/>
      <c r="Z161" s="156"/>
      <c r="AA161" s="156"/>
      <c r="AB161" s="162"/>
      <c r="AC161" s="415"/>
      <c r="AD161" s="416"/>
      <c r="AE161" s="416"/>
      <c r="AF161" s="417"/>
    </row>
    <row r="162" spans="1:32" ht="18.75" hidden="1" customHeight="1" x14ac:dyDescent="0.15">
      <c r="A162" s="7"/>
      <c r="B162" s="331"/>
      <c r="C162" s="26"/>
      <c r="D162" s="36"/>
      <c r="E162" s="38"/>
      <c r="F162" s="34"/>
      <c r="G162" s="38"/>
      <c r="H162" s="453"/>
      <c r="I162" s="308" t="s">
        <v>46</v>
      </c>
      <c r="J162" s="300" t="s">
        <v>345</v>
      </c>
      <c r="K162" s="93"/>
      <c r="L162" s="300"/>
      <c r="M162" s="306" t="s">
        <v>46</v>
      </c>
      <c r="N162" s="93" t="s">
        <v>226</v>
      </c>
      <c r="O162" s="93"/>
      <c r="P162" s="300"/>
      <c r="Q162" s="300"/>
      <c r="R162" s="300"/>
      <c r="S162" s="300"/>
      <c r="T162" s="300"/>
      <c r="U162" s="300"/>
      <c r="V162" s="300"/>
      <c r="W162" s="102"/>
      <c r="X162" s="135"/>
      <c r="Y162" s="155"/>
      <c r="Z162" s="156"/>
      <c r="AA162" s="156"/>
      <c r="AB162" s="162"/>
      <c r="AC162" s="415"/>
      <c r="AD162" s="416"/>
      <c r="AE162" s="416"/>
      <c r="AF162" s="417"/>
    </row>
    <row r="163" spans="1:32" ht="18.75" hidden="1" customHeight="1" x14ac:dyDescent="0.15">
      <c r="A163" s="7"/>
      <c r="B163" s="331"/>
      <c r="C163" s="26"/>
      <c r="D163" s="36"/>
      <c r="E163" s="38"/>
      <c r="F163" s="34"/>
      <c r="G163" s="38"/>
      <c r="H163" s="327" t="s">
        <v>364</v>
      </c>
      <c r="I163" s="78" t="s">
        <v>46</v>
      </c>
      <c r="J163" s="88" t="s">
        <v>77</v>
      </c>
      <c r="K163" s="104"/>
      <c r="L163" s="114"/>
      <c r="M163" s="82" t="s">
        <v>46</v>
      </c>
      <c r="N163" s="88" t="s">
        <v>268</v>
      </c>
      <c r="O163" s="108"/>
      <c r="P163" s="108"/>
      <c r="Q163" s="108"/>
      <c r="R163" s="108"/>
      <c r="S163" s="108"/>
      <c r="T163" s="108"/>
      <c r="U163" s="108"/>
      <c r="V163" s="108"/>
      <c r="W163" s="108"/>
      <c r="X163" s="136"/>
      <c r="Y163" s="155"/>
      <c r="Z163" s="156"/>
      <c r="AA163" s="156"/>
      <c r="AB163" s="162"/>
      <c r="AC163" s="415"/>
      <c r="AD163" s="416"/>
      <c r="AE163" s="416"/>
      <c r="AF163" s="417"/>
    </row>
    <row r="164" spans="1:32" ht="18.75" hidden="1" customHeight="1" x14ac:dyDescent="0.15">
      <c r="A164" s="7"/>
      <c r="B164" s="331"/>
      <c r="C164" s="26"/>
      <c r="D164" s="36"/>
      <c r="E164" s="38"/>
      <c r="F164" s="34"/>
      <c r="G164" s="38"/>
      <c r="H164" s="327" t="s">
        <v>388</v>
      </c>
      <c r="I164" s="78" t="s">
        <v>46</v>
      </c>
      <c r="J164" s="88" t="s">
        <v>77</v>
      </c>
      <c r="K164" s="104"/>
      <c r="L164" s="114"/>
      <c r="M164" s="82" t="s">
        <v>46</v>
      </c>
      <c r="N164" s="88" t="s">
        <v>268</v>
      </c>
      <c r="O164" s="108"/>
      <c r="P164" s="108"/>
      <c r="Q164" s="108"/>
      <c r="R164" s="108"/>
      <c r="S164" s="108"/>
      <c r="T164" s="108"/>
      <c r="U164" s="108"/>
      <c r="V164" s="108"/>
      <c r="W164" s="108"/>
      <c r="X164" s="136"/>
      <c r="Y164" s="155"/>
      <c r="Z164" s="156"/>
      <c r="AA164" s="156"/>
      <c r="AB164" s="162"/>
      <c r="AC164" s="415"/>
      <c r="AD164" s="416"/>
      <c r="AE164" s="416"/>
      <c r="AF164" s="417"/>
    </row>
    <row r="165" spans="1:32" ht="19.5" hidden="1" customHeight="1" x14ac:dyDescent="0.15">
      <c r="A165" s="7"/>
      <c r="B165" s="331"/>
      <c r="C165" s="22"/>
      <c r="D165" s="30"/>
      <c r="E165" s="38"/>
      <c r="F165" s="34"/>
      <c r="G165" s="44"/>
      <c r="H165" s="54" t="s">
        <v>75</v>
      </c>
      <c r="I165" s="78" t="s">
        <v>46</v>
      </c>
      <c r="J165" s="88" t="s">
        <v>77</v>
      </c>
      <c r="K165" s="104"/>
      <c r="L165" s="114"/>
      <c r="M165" s="82" t="s">
        <v>46</v>
      </c>
      <c r="N165" s="88" t="s">
        <v>78</v>
      </c>
      <c r="O165" s="82"/>
      <c r="P165" s="88"/>
      <c r="Q165" s="108"/>
      <c r="R165" s="108"/>
      <c r="S165" s="108"/>
      <c r="T165" s="108"/>
      <c r="U165" s="108"/>
      <c r="V165" s="108"/>
      <c r="W165" s="108"/>
      <c r="X165" s="136"/>
      <c r="Y165" s="156"/>
      <c r="Z165" s="156"/>
      <c r="AA165" s="156"/>
      <c r="AB165" s="162"/>
      <c r="AC165" s="415"/>
      <c r="AD165" s="416"/>
      <c r="AE165" s="416"/>
      <c r="AF165" s="417"/>
    </row>
    <row r="166" spans="1:32" ht="19.5" hidden="1" customHeight="1" x14ac:dyDescent="0.15">
      <c r="A166" s="7"/>
      <c r="B166" s="331"/>
      <c r="C166" s="22"/>
      <c r="D166" s="30"/>
      <c r="E166" s="38"/>
      <c r="F166" s="34"/>
      <c r="G166" s="44"/>
      <c r="H166" s="54" t="s">
        <v>177</v>
      </c>
      <c r="I166" s="78" t="s">
        <v>46</v>
      </c>
      <c r="J166" s="88" t="s">
        <v>77</v>
      </c>
      <c r="K166" s="104"/>
      <c r="L166" s="114"/>
      <c r="M166" s="82" t="s">
        <v>46</v>
      </c>
      <c r="N166" s="88" t="s">
        <v>78</v>
      </c>
      <c r="O166" s="82"/>
      <c r="P166" s="88"/>
      <c r="Q166" s="108"/>
      <c r="R166" s="108"/>
      <c r="S166" s="108"/>
      <c r="T166" s="108"/>
      <c r="U166" s="108"/>
      <c r="V166" s="108"/>
      <c r="W166" s="108"/>
      <c r="X166" s="136"/>
      <c r="Y166" s="156"/>
      <c r="Z166" s="156"/>
      <c r="AA166" s="156"/>
      <c r="AB166" s="162"/>
      <c r="AC166" s="415"/>
      <c r="AD166" s="416"/>
      <c r="AE166" s="416"/>
      <c r="AF166" s="417"/>
    </row>
    <row r="167" spans="1:32" ht="18.75" hidden="1" customHeight="1" x14ac:dyDescent="0.15">
      <c r="A167" s="7"/>
      <c r="B167" s="331"/>
      <c r="C167" s="26"/>
      <c r="D167" s="36"/>
      <c r="E167" s="38"/>
      <c r="F167" s="34"/>
      <c r="G167" s="38"/>
      <c r="H167" s="421" t="s">
        <v>235</v>
      </c>
      <c r="I167" s="446" t="s">
        <v>46</v>
      </c>
      <c r="J167" s="429" t="s">
        <v>89</v>
      </c>
      <c r="K167" s="429"/>
      <c r="L167" s="444" t="s">
        <v>46</v>
      </c>
      <c r="M167" s="429" t="s">
        <v>105</v>
      </c>
      <c r="N167" s="429"/>
      <c r="O167" s="301"/>
      <c r="P167" s="301"/>
      <c r="Q167" s="301"/>
      <c r="R167" s="301"/>
      <c r="S167" s="301"/>
      <c r="T167" s="301"/>
      <c r="U167" s="301"/>
      <c r="V167" s="301"/>
      <c r="W167" s="301"/>
      <c r="X167" s="316"/>
      <c r="Y167" s="155"/>
      <c r="Z167" s="156"/>
      <c r="AA167" s="156"/>
      <c r="AB167" s="162"/>
      <c r="AC167" s="415"/>
      <c r="AD167" s="416"/>
      <c r="AE167" s="416"/>
      <c r="AF167" s="417"/>
    </row>
    <row r="168" spans="1:32" ht="18.75" hidden="1" customHeight="1" x14ac:dyDescent="0.15">
      <c r="A168" s="7"/>
      <c r="B168" s="331"/>
      <c r="C168" s="26"/>
      <c r="D168" s="36"/>
      <c r="E168" s="38"/>
      <c r="F168" s="34"/>
      <c r="G168" s="38"/>
      <c r="H168" s="422"/>
      <c r="I168" s="447"/>
      <c r="J168" s="426"/>
      <c r="K168" s="426"/>
      <c r="L168" s="445"/>
      <c r="M168" s="426"/>
      <c r="N168" s="426"/>
      <c r="O168" s="300"/>
      <c r="P168" s="300"/>
      <c r="Q168" s="300"/>
      <c r="R168" s="300"/>
      <c r="S168" s="300"/>
      <c r="T168" s="300"/>
      <c r="U168" s="300"/>
      <c r="V168" s="300"/>
      <c r="W168" s="300"/>
      <c r="X168" s="317"/>
      <c r="Y168" s="155"/>
      <c r="Z168" s="156"/>
      <c r="AA168" s="156"/>
      <c r="AB168" s="162"/>
      <c r="AC168" s="415"/>
      <c r="AD168" s="416"/>
      <c r="AE168" s="416"/>
      <c r="AF168" s="417"/>
    </row>
    <row r="169" spans="1:32" ht="18.75" hidden="1" customHeight="1" x14ac:dyDescent="0.15">
      <c r="A169" s="7"/>
      <c r="B169" s="331"/>
      <c r="C169" s="26"/>
      <c r="D169" s="36"/>
      <c r="E169" s="38"/>
      <c r="F169" s="34"/>
      <c r="G169" s="38"/>
      <c r="H169" s="327" t="s">
        <v>45</v>
      </c>
      <c r="I169" s="78" t="s">
        <v>46</v>
      </c>
      <c r="J169" s="88" t="s">
        <v>370</v>
      </c>
      <c r="K169" s="104"/>
      <c r="L169" s="114"/>
      <c r="M169" s="82" t="s">
        <v>46</v>
      </c>
      <c r="N169" s="88" t="s">
        <v>301</v>
      </c>
      <c r="O169" s="108"/>
      <c r="P169" s="108"/>
      <c r="Q169" s="108"/>
      <c r="R169" s="108"/>
      <c r="S169" s="108"/>
      <c r="T169" s="108"/>
      <c r="U169" s="108"/>
      <c r="V169" s="108"/>
      <c r="W169" s="108"/>
      <c r="X169" s="136"/>
      <c r="Y169" s="155"/>
      <c r="Z169" s="156"/>
      <c r="AA169" s="156"/>
      <c r="AB169" s="162"/>
      <c r="AC169" s="415"/>
      <c r="AD169" s="416"/>
      <c r="AE169" s="416"/>
      <c r="AF169" s="417"/>
    </row>
    <row r="170" spans="1:32" ht="18.75" hidden="1" customHeight="1" x14ac:dyDescent="0.15">
      <c r="A170" s="7"/>
      <c r="B170" s="331"/>
      <c r="C170" s="26"/>
      <c r="D170" s="36"/>
      <c r="E170" s="38"/>
      <c r="F170" s="34"/>
      <c r="G170" s="38"/>
      <c r="H170" s="327" t="s">
        <v>346</v>
      </c>
      <c r="I170" s="78" t="s">
        <v>46</v>
      </c>
      <c r="J170" s="88" t="s">
        <v>370</v>
      </c>
      <c r="K170" s="104"/>
      <c r="L170" s="114"/>
      <c r="M170" s="82" t="s">
        <v>46</v>
      </c>
      <c r="N170" s="88" t="s">
        <v>301</v>
      </c>
      <c r="O170" s="108"/>
      <c r="P170" s="108"/>
      <c r="Q170" s="108"/>
      <c r="R170" s="108"/>
      <c r="S170" s="108"/>
      <c r="T170" s="108"/>
      <c r="U170" s="108"/>
      <c r="V170" s="108"/>
      <c r="W170" s="108"/>
      <c r="X170" s="136"/>
      <c r="Y170" s="155"/>
      <c r="Z170" s="156"/>
      <c r="AA170" s="156"/>
      <c r="AB170" s="162"/>
      <c r="AC170" s="415"/>
      <c r="AD170" s="416"/>
      <c r="AE170" s="416"/>
      <c r="AF170" s="417"/>
    </row>
    <row r="171" spans="1:32" ht="18.75" hidden="1" customHeight="1" x14ac:dyDescent="0.15">
      <c r="A171" s="7"/>
      <c r="B171" s="331"/>
      <c r="C171" s="26"/>
      <c r="D171" s="36"/>
      <c r="E171" s="38"/>
      <c r="F171" s="34"/>
      <c r="G171" s="38"/>
      <c r="H171" s="327" t="s">
        <v>40</v>
      </c>
      <c r="I171" s="308" t="s">
        <v>46</v>
      </c>
      <c r="J171" s="93" t="s">
        <v>89</v>
      </c>
      <c r="K171" s="106"/>
      <c r="L171" s="306" t="s">
        <v>46</v>
      </c>
      <c r="M171" s="93" t="s">
        <v>105</v>
      </c>
      <c r="N171" s="318"/>
      <c r="O171" s="108"/>
      <c r="P171" s="108"/>
      <c r="Q171" s="108"/>
      <c r="R171" s="108"/>
      <c r="S171" s="108"/>
      <c r="T171" s="108"/>
      <c r="U171" s="108"/>
      <c r="V171" s="108"/>
      <c r="W171" s="108"/>
      <c r="X171" s="136"/>
      <c r="Y171" s="155"/>
      <c r="Z171" s="156"/>
      <c r="AA171" s="156"/>
      <c r="AB171" s="162"/>
      <c r="AC171" s="415"/>
      <c r="AD171" s="416"/>
      <c r="AE171" s="416"/>
      <c r="AF171" s="417"/>
    </row>
    <row r="172" spans="1:32" ht="18.75" hidden="1" customHeight="1" x14ac:dyDescent="0.15">
      <c r="A172" s="7"/>
      <c r="B172" s="331"/>
      <c r="C172" s="26"/>
      <c r="D172" s="36"/>
      <c r="E172" s="38"/>
      <c r="F172" s="34"/>
      <c r="G172" s="38"/>
      <c r="H172" s="327" t="s">
        <v>403</v>
      </c>
      <c r="I172" s="308" t="s">
        <v>46</v>
      </c>
      <c r="J172" s="93" t="s">
        <v>89</v>
      </c>
      <c r="K172" s="106"/>
      <c r="L172" s="306" t="s">
        <v>46</v>
      </c>
      <c r="M172" s="93" t="s">
        <v>105</v>
      </c>
      <c r="N172" s="318"/>
      <c r="O172" s="108"/>
      <c r="P172" s="108"/>
      <c r="Q172" s="108"/>
      <c r="R172" s="108"/>
      <c r="S172" s="108"/>
      <c r="T172" s="108"/>
      <c r="U172" s="108"/>
      <c r="V172" s="108"/>
      <c r="W172" s="108"/>
      <c r="X172" s="136"/>
      <c r="Y172" s="155"/>
      <c r="Z172" s="156"/>
      <c r="AA172" s="156"/>
      <c r="AB172" s="162"/>
      <c r="AC172" s="415"/>
      <c r="AD172" s="416"/>
      <c r="AE172" s="416"/>
      <c r="AF172" s="417"/>
    </row>
    <row r="173" spans="1:32" ht="18.75" hidden="1" customHeight="1" x14ac:dyDescent="0.15">
      <c r="A173" s="7"/>
      <c r="B173" s="331"/>
      <c r="C173" s="26"/>
      <c r="D173" s="36"/>
      <c r="E173" s="38"/>
      <c r="F173" s="320" t="s">
        <v>46</v>
      </c>
      <c r="G173" s="38" t="s">
        <v>347</v>
      </c>
      <c r="H173" s="327" t="s">
        <v>262</v>
      </c>
      <c r="I173" s="308" t="s">
        <v>46</v>
      </c>
      <c r="J173" s="93" t="s">
        <v>89</v>
      </c>
      <c r="K173" s="106"/>
      <c r="L173" s="306" t="s">
        <v>46</v>
      </c>
      <c r="M173" s="93" t="s">
        <v>105</v>
      </c>
      <c r="N173" s="318"/>
      <c r="O173" s="108"/>
      <c r="P173" s="108"/>
      <c r="Q173" s="108"/>
      <c r="R173" s="108"/>
      <c r="S173" s="108"/>
      <c r="T173" s="108"/>
      <c r="U173" s="108"/>
      <c r="V173" s="108"/>
      <c r="W173" s="108"/>
      <c r="X173" s="136"/>
      <c r="Y173" s="155"/>
      <c r="Z173" s="156"/>
      <c r="AA173" s="156"/>
      <c r="AB173" s="162"/>
      <c r="AC173" s="415"/>
      <c r="AD173" s="416"/>
      <c r="AE173" s="416"/>
      <c r="AF173" s="417"/>
    </row>
    <row r="174" spans="1:32" ht="18.75" hidden="1" customHeight="1" x14ac:dyDescent="0.15">
      <c r="A174" s="320" t="s">
        <v>46</v>
      </c>
      <c r="B174" s="331">
        <v>55</v>
      </c>
      <c r="C174" s="26" t="s">
        <v>22</v>
      </c>
      <c r="D174" s="320" t="s">
        <v>46</v>
      </c>
      <c r="E174" s="38" t="s">
        <v>348</v>
      </c>
      <c r="F174" s="320" t="s">
        <v>46</v>
      </c>
      <c r="G174" s="38" t="s">
        <v>350</v>
      </c>
      <c r="H174" s="454" t="s">
        <v>382</v>
      </c>
      <c r="I174" s="307" t="s">
        <v>46</v>
      </c>
      <c r="J174" s="90" t="s">
        <v>263</v>
      </c>
      <c r="K174" s="90"/>
      <c r="L174" s="123"/>
      <c r="M174" s="123"/>
      <c r="N174" s="123"/>
      <c r="O174" s="123"/>
      <c r="P174" s="305" t="s">
        <v>46</v>
      </c>
      <c r="Q174" s="90" t="s">
        <v>293</v>
      </c>
      <c r="R174" s="123"/>
      <c r="S174" s="123"/>
      <c r="T174" s="123"/>
      <c r="U174" s="123"/>
      <c r="V174" s="123"/>
      <c r="W174" s="123"/>
      <c r="X174" s="152"/>
      <c r="Y174" s="155"/>
      <c r="Z174" s="156"/>
      <c r="AA174" s="156"/>
      <c r="AB174" s="162"/>
      <c r="AC174" s="415"/>
      <c r="AD174" s="416"/>
      <c r="AE174" s="416"/>
      <c r="AF174" s="417"/>
    </row>
    <row r="175" spans="1:32" ht="18.75" hidden="1" customHeight="1" x14ac:dyDescent="0.15">
      <c r="A175" s="7"/>
      <c r="B175" s="331"/>
      <c r="C175" s="26"/>
      <c r="D175" s="36"/>
      <c r="E175" s="38"/>
      <c r="F175" s="320" t="s">
        <v>46</v>
      </c>
      <c r="G175" s="38" t="s">
        <v>427</v>
      </c>
      <c r="H175" s="453"/>
      <c r="I175" s="308" t="s">
        <v>46</v>
      </c>
      <c r="J175" s="93" t="s">
        <v>317</v>
      </c>
      <c r="K175" s="102"/>
      <c r="L175" s="102"/>
      <c r="M175" s="102"/>
      <c r="N175" s="102"/>
      <c r="O175" s="102"/>
      <c r="P175" s="102"/>
      <c r="Q175" s="300"/>
      <c r="R175" s="102"/>
      <c r="S175" s="102"/>
      <c r="T175" s="102"/>
      <c r="U175" s="102"/>
      <c r="V175" s="102"/>
      <c r="W175" s="102"/>
      <c r="X175" s="135"/>
      <c r="Y175" s="155"/>
      <c r="Z175" s="156"/>
      <c r="AA175" s="156"/>
      <c r="AB175" s="162"/>
      <c r="AC175" s="415"/>
      <c r="AD175" s="416"/>
      <c r="AE175" s="416"/>
      <c r="AF175" s="417"/>
    </row>
    <row r="176" spans="1:32" ht="18.75" hidden="1" customHeight="1" x14ac:dyDescent="0.15">
      <c r="A176" s="7"/>
      <c r="B176" s="331"/>
      <c r="C176" s="26"/>
      <c r="D176" s="36"/>
      <c r="E176" s="38"/>
      <c r="F176" s="34"/>
      <c r="G176" s="38"/>
      <c r="H176" s="454" t="s">
        <v>318</v>
      </c>
      <c r="I176" s="307" t="s">
        <v>46</v>
      </c>
      <c r="J176" s="90" t="s">
        <v>319</v>
      </c>
      <c r="K176" s="109"/>
      <c r="L176" s="120"/>
      <c r="M176" s="305" t="s">
        <v>46</v>
      </c>
      <c r="N176" s="90" t="s">
        <v>320</v>
      </c>
      <c r="O176" s="123"/>
      <c r="P176" s="123"/>
      <c r="Q176" s="305" t="s">
        <v>46</v>
      </c>
      <c r="R176" s="90" t="s">
        <v>321</v>
      </c>
      <c r="S176" s="123"/>
      <c r="T176" s="123"/>
      <c r="U176" s="123"/>
      <c r="V176" s="123"/>
      <c r="W176" s="123"/>
      <c r="X176" s="152"/>
      <c r="Y176" s="155"/>
      <c r="Z176" s="156"/>
      <c r="AA176" s="156"/>
      <c r="AB176" s="162"/>
      <c r="AC176" s="415"/>
      <c r="AD176" s="416"/>
      <c r="AE176" s="416"/>
      <c r="AF176" s="417"/>
    </row>
    <row r="177" spans="1:32" ht="18.75" hidden="1" customHeight="1" x14ac:dyDescent="0.15">
      <c r="A177" s="7"/>
      <c r="B177" s="331"/>
      <c r="C177" s="26"/>
      <c r="D177" s="36"/>
      <c r="E177" s="38"/>
      <c r="F177" s="34"/>
      <c r="G177" s="38"/>
      <c r="H177" s="453"/>
      <c r="I177" s="308" t="s">
        <v>46</v>
      </c>
      <c r="J177" s="93" t="s">
        <v>323</v>
      </c>
      <c r="K177" s="102"/>
      <c r="L177" s="102"/>
      <c r="M177" s="102"/>
      <c r="N177" s="102"/>
      <c r="O177" s="102"/>
      <c r="P177" s="102"/>
      <c r="Q177" s="306" t="s">
        <v>46</v>
      </c>
      <c r="R177" s="93" t="s">
        <v>325</v>
      </c>
      <c r="S177" s="300"/>
      <c r="T177" s="102"/>
      <c r="U177" s="102"/>
      <c r="V177" s="102"/>
      <c r="W177" s="102"/>
      <c r="X177" s="135"/>
      <c r="Y177" s="155"/>
      <c r="Z177" s="156"/>
      <c r="AA177" s="156"/>
      <c r="AB177" s="162"/>
      <c r="AC177" s="415"/>
      <c r="AD177" s="416"/>
      <c r="AE177" s="416"/>
      <c r="AF177" s="417"/>
    </row>
    <row r="178" spans="1:32" ht="18.75" hidden="1" customHeight="1" x14ac:dyDescent="0.15">
      <c r="A178" s="7"/>
      <c r="B178" s="331"/>
      <c r="C178" s="26"/>
      <c r="D178" s="36"/>
      <c r="E178" s="38"/>
      <c r="F178" s="34"/>
      <c r="G178" s="38"/>
      <c r="H178" s="421" t="s">
        <v>429</v>
      </c>
      <c r="I178" s="446" t="s">
        <v>46</v>
      </c>
      <c r="J178" s="429" t="s">
        <v>89</v>
      </c>
      <c r="K178" s="429"/>
      <c r="L178" s="444" t="s">
        <v>46</v>
      </c>
      <c r="M178" s="429" t="s">
        <v>430</v>
      </c>
      <c r="N178" s="429"/>
      <c r="O178" s="429"/>
      <c r="P178" s="444" t="s">
        <v>46</v>
      </c>
      <c r="Q178" s="429" t="s">
        <v>432</v>
      </c>
      <c r="R178" s="429"/>
      <c r="S178" s="429"/>
      <c r="T178" s="444" t="s">
        <v>46</v>
      </c>
      <c r="U178" s="429" t="s">
        <v>361</v>
      </c>
      <c r="V178" s="429"/>
      <c r="W178" s="429"/>
      <c r="X178" s="462"/>
      <c r="Y178" s="155"/>
      <c r="Z178" s="156"/>
      <c r="AA178" s="156"/>
      <c r="AB178" s="162"/>
      <c r="AC178" s="415"/>
      <c r="AD178" s="416"/>
      <c r="AE178" s="416"/>
      <c r="AF178" s="417"/>
    </row>
    <row r="179" spans="1:32" ht="18.75" hidden="1" customHeight="1" x14ac:dyDescent="0.15">
      <c r="A179" s="7"/>
      <c r="B179" s="331"/>
      <c r="C179" s="26"/>
      <c r="D179" s="36"/>
      <c r="E179" s="38"/>
      <c r="F179" s="34"/>
      <c r="G179" s="38"/>
      <c r="H179" s="422"/>
      <c r="I179" s="447"/>
      <c r="J179" s="426"/>
      <c r="K179" s="426"/>
      <c r="L179" s="445"/>
      <c r="M179" s="426"/>
      <c r="N179" s="426"/>
      <c r="O179" s="426"/>
      <c r="P179" s="445"/>
      <c r="Q179" s="426"/>
      <c r="R179" s="426"/>
      <c r="S179" s="426"/>
      <c r="T179" s="445"/>
      <c r="U179" s="426"/>
      <c r="V179" s="426"/>
      <c r="W179" s="426"/>
      <c r="X179" s="463"/>
      <c r="Y179" s="155"/>
      <c r="Z179" s="156"/>
      <c r="AA179" s="156"/>
      <c r="AB179" s="162"/>
      <c r="AC179" s="415"/>
      <c r="AD179" s="416"/>
      <c r="AE179" s="416"/>
      <c r="AF179" s="417"/>
    </row>
    <row r="180" spans="1:32" ht="18.75" hidden="1" customHeight="1" x14ac:dyDescent="0.15">
      <c r="A180" s="7"/>
      <c r="B180" s="331"/>
      <c r="C180" s="26"/>
      <c r="D180" s="36"/>
      <c r="E180" s="38"/>
      <c r="F180" s="34"/>
      <c r="G180" s="38"/>
      <c r="H180" s="328" t="s">
        <v>182</v>
      </c>
      <c r="I180" s="308" t="s">
        <v>46</v>
      </c>
      <c r="J180" s="93" t="s">
        <v>89</v>
      </c>
      <c r="K180" s="106"/>
      <c r="L180" s="306" t="s">
        <v>46</v>
      </c>
      <c r="M180" s="93" t="s">
        <v>105</v>
      </c>
      <c r="N180" s="318"/>
      <c r="O180" s="108"/>
      <c r="P180" s="108"/>
      <c r="Q180" s="108"/>
      <c r="R180" s="108"/>
      <c r="S180" s="108"/>
      <c r="T180" s="108"/>
      <c r="U180" s="108"/>
      <c r="V180" s="108"/>
      <c r="W180" s="108"/>
      <c r="X180" s="136"/>
      <c r="Y180" s="155"/>
      <c r="Z180" s="156"/>
      <c r="AA180" s="156"/>
      <c r="AB180" s="162"/>
      <c r="AC180" s="415"/>
      <c r="AD180" s="416"/>
      <c r="AE180" s="416"/>
      <c r="AF180" s="417"/>
    </row>
    <row r="181" spans="1:32" ht="18.75" hidden="1" customHeight="1" x14ac:dyDescent="0.15">
      <c r="A181" s="7"/>
      <c r="B181" s="331"/>
      <c r="C181" s="26"/>
      <c r="D181" s="36"/>
      <c r="E181" s="38"/>
      <c r="F181" s="34"/>
      <c r="G181" s="38"/>
      <c r="H181" s="327" t="s">
        <v>114</v>
      </c>
      <c r="I181" s="78" t="s">
        <v>46</v>
      </c>
      <c r="J181" s="88" t="s">
        <v>89</v>
      </c>
      <c r="K181" s="88"/>
      <c r="L181" s="82" t="s">
        <v>46</v>
      </c>
      <c r="M181" s="88" t="s">
        <v>73</v>
      </c>
      <c r="N181" s="88"/>
      <c r="O181" s="82" t="s">
        <v>46</v>
      </c>
      <c r="P181" s="88" t="s">
        <v>97</v>
      </c>
      <c r="Q181" s="108"/>
      <c r="R181" s="108"/>
      <c r="S181" s="108"/>
      <c r="T181" s="108"/>
      <c r="U181" s="108"/>
      <c r="V181" s="108"/>
      <c r="W181" s="108"/>
      <c r="X181" s="136"/>
      <c r="Y181" s="155"/>
      <c r="Z181" s="156"/>
      <c r="AA181" s="156"/>
      <c r="AB181" s="162"/>
      <c r="AC181" s="415"/>
      <c r="AD181" s="416"/>
      <c r="AE181" s="416"/>
      <c r="AF181" s="417"/>
    </row>
    <row r="182" spans="1:32" ht="18.75" hidden="1" customHeight="1" x14ac:dyDescent="0.15">
      <c r="A182" s="7"/>
      <c r="B182" s="331"/>
      <c r="C182" s="26"/>
      <c r="D182" s="36"/>
      <c r="E182" s="38"/>
      <c r="F182" s="34"/>
      <c r="G182" s="38"/>
      <c r="H182" s="327" t="s">
        <v>406</v>
      </c>
      <c r="I182" s="78" t="s">
        <v>46</v>
      </c>
      <c r="J182" s="88" t="s">
        <v>89</v>
      </c>
      <c r="K182" s="88"/>
      <c r="L182" s="82" t="s">
        <v>46</v>
      </c>
      <c r="M182" s="88" t="s">
        <v>73</v>
      </c>
      <c r="N182" s="88"/>
      <c r="O182" s="82" t="s">
        <v>46</v>
      </c>
      <c r="P182" s="88" t="s">
        <v>97</v>
      </c>
      <c r="Q182" s="104"/>
      <c r="R182" s="104"/>
      <c r="S182" s="104"/>
      <c r="T182" s="104"/>
      <c r="U182" s="104"/>
      <c r="V182" s="104"/>
      <c r="W182" s="104"/>
      <c r="X182" s="138"/>
      <c r="Y182" s="155"/>
      <c r="Z182" s="156"/>
      <c r="AA182" s="156"/>
      <c r="AB182" s="162"/>
      <c r="AC182" s="415"/>
      <c r="AD182" s="416"/>
      <c r="AE182" s="416"/>
      <c r="AF182" s="417"/>
    </row>
    <row r="183" spans="1:32" ht="18.75" hidden="1" customHeight="1" x14ac:dyDescent="0.15">
      <c r="A183" s="7"/>
      <c r="B183" s="331"/>
      <c r="C183" s="26"/>
      <c r="D183" s="36"/>
      <c r="E183" s="38"/>
      <c r="F183" s="34"/>
      <c r="G183" s="38"/>
      <c r="H183" s="327" t="s">
        <v>193</v>
      </c>
      <c r="I183" s="78" t="s">
        <v>46</v>
      </c>
      <c r="J183" s="88" t="s">
        <v>89</v>
      </c>
      <c r="K183" s="88"/>
      <c r="L183" s="82" t="s">
        <v>46</v>
      </c>
      <c r="M183" s="88" t="s">
        <v>73</v>
      </c>
      <c r="N183" s="88"/>
      <c r="O183" s="82" t="s">
        <v>46</v>
      </c>
      <c r="P183" s="88" t="s">
        <v>97</v>
      </c>
      <c r="Q183" s="108"/>
      <c r="R183" s="318"/>
      <c r="S183" s="318"/>
      <c r="T183" s="318"/>
      <c r="U183" s="318"/>
      <c r="V183" s="318"/>
      <c r="W183" s="318"/>
      <c r="X183" s="145"/>
      <c r="Y183" s="155"/>
      <c r="Z183" s="156"/>
      <c r="AA183" s="156"/>
      <c r="AB183" s="162"/>
      <c r="AC183" s="415"/>
      <c r="AD183" s="416"/>
      <c r="AE183" s="416"/>
      <c r="AF183" s="417"/>
    </row>
    <row r="184" spans="1:32" ht="18.75" hidden="1" customHeight="1" x14ac:dyDescent="0.15">
      <c r="A184" s="7"/>
      <c r="B184" s="331"/>
      <c r="C184" s="26"/>
      <c r="D184" s="36"/>
      <c r="E184" s="38"/>
      <c r="F184" s="34"/>
      <c r="G184" s="38"/>
      <c r="H184" s="56" t="s">
        <v>279</v>
      </c>
      <c r="I184" s="308" t="s">
        <v>46</v>
      </c>
      <c r="J184" s="93" t="s">
        <v>89</v>
      </c>
      <c r="K184" s="106"/>
      <c r="L184" s="306" t="s">
        <v>46</v>
      </c>
      <c r="M184" s="93" t="s">
        <v>105</v>
      </c>
      <c r="N184" s="318"/>
      <c r="O184" s="108"/>
      <c r="P184" s="108"/>
      <c r="Q184" s="108"/>
      <c r="R184" s="108"/>
      <c r="S184" s="108"/>
      <c r="T184" s="108"/>
      <c r="U184" s="108"/>
      <c r="V184" s="108"/>
      <c r="W184" s="108"/>
      <c r="X184" s="136"/>
      <c r="Y184" s="155"/>
      <c r="Z184" s="156"/>
      <c r="AA184" s="156"/>
      <c r="AB184" s="162"/>
      <c r="AC184" s="415"/>
      <c r="AD184" s="416"/>
      <c r="AE184" s="416"/>
      <c r="AF184" s="417"/>
    </row>
    <row r="185" spans="1:32" ht="18.75" hidden="1" customHeight="1" x14ac:dyDescent="0.15">
      <c r="A185" s="7"/>
      <c r="B185" s="331"/>
      <c r="C185" s="26"/>
      <c r="D185" s="36"/>
      <c r="E185" s="38"/>
      <c r="F185" s="34"/>
      <c r="G185" s="38"/>
      <c r="H185" s="327" t="s">
        <v>60</v>
      </c>
      <c r="I185" s="308" t="s">
        <v>46</v>
      </c>
      <c r="J185" s="93" t="s">
        <v>89</v>
      </c>
      <c r="K185" s="106"/>
      <c r="L185" s="306" t="s">
        <v>46</v>
      </c>
      <c r="M185" s="93" t="s">
        <v>105</v>
      </c>
      <c r="N185" s="318"/>
      <c r="O185" s="108"/>
      <c r="P185" s="108"/>
      <c r="Q185" s="108"/>
      <c r="R185" s="108"/>
      <c r="S185" s="108"/>
      <c r="T185" s="108"/>
      <c r="U185" s="108"/>
      <c r="V185" s="108"/>
      <c r="W185" s="108"/>
      <c r="X185" s="136"/>
      <c r="Y185" s="155"/>
      <c r="Z185" s="156"/>
      <c r="AA185" s="156"/>
      <c r="AB185" s="162"/>
      <c r="AC185" s="415"/>
      <c r="AD185" s="416"/>
      <c r="AE185" s="416"/>
      <c r="AF185" s="417"/>
    </row>
    <row r="186" spans="1:32" ht="18.75" hidden="1" customHeight="1" x14ac:dyDescent="0.15">
      <c r="A186" s="7"/>
      <c r="B186" s="331"/>
      <c r="C186" s="26"/>
      <c r="D186" s="36"/>
      <c r="E186" s="38"/>
      <c r="F186" s="34"/>
      <c r="G186" s="38"/>
      <c r="H186" s="327" t="s">
        <v>63</v>
      </c>
      <c r="I186" s="308" t="s">
        <v>46</v>
      </c>
      <c r="J186" s="93" t="s">
        <v>89</v>
      </c>
      <c r="K186" s="106"/>
      <c r="L186" s="306" t="s">
        <v>46</v>
      </c>
      <c r="M186" s="93" t="s">
        <v>105</v>
      </c>
      <c r="N186" s="318"/>
      <c r="O186" s="108"/>
      <c r="P186" s="108"/>
      <c r="Q186" s="108"/>
      <c r="R186" s="108"/>
      <c r="S186" s="108"/>
      <c r="T186" s="108"/>
      <c r="U186" s="108"/>
      <c r="V186" s="108"/>
      <c r="W186" s="108"/>
      <c r="X186" s="136"/>
      <c r="Y186" s="155"/>
      <c r="Z186" s="156"/>
      <c r="AA186" s="156"/>
      <c r="AB186" s="162"/>
      <c r="AC186" s="415"/>
      <c r="AD186" s="416"/>
      <c r="AE186" s="416"/>
      <c r="AF186" s="417"/>
    </row>
    <row r="187" spans="1:32" ht="18.75" hidden="1" customHeight="1" x14ac:dyDescent="0.15">
      <c r="A187" s="7"/>
      <c r="B187" s="331"/>
      <c r="C187" s="26"/>
      <c r="D187" s="36"/>
      <c r="E187" s="38"/>
      <c r="F187" s="34"/>
      <c r="G187" s="38"/>
      <c r="H187" s="327" t="s">
        <v>409</v>
      </c>
      <c r="I187" s="308" t="s">
        <v>46</v>
      </c>
      <c r="J187" s="93" t="s">
        <v>89</v>
      </c>
      <c r="K187" s="106"/>
      <c r="L187" s="306" t="s">
        <v>46</v>
      </c>
      <c r="M187" s="93" t="s">
        <v>105</v>
      </c>
      <c r="N187" s="318"/>
      <c r="O187" s="108"/>
      <c r="P187" s="108"/>
      <c r="Q187" s="108"/>
      <c r="R187" s="108"/>
      <c r="S187" s="108"/>
      <c r="T187" s="108"/>
      <c r="U187" s="108"/>
      <c r="V187" s="108"/>
      <c r="W187" s="108"/>
      <c r="X187" s="136"/>
      <c r="Y187" s="155"/>
      <c r="Z187" s="156"/>
      <c r="AA187" s="156"/>
      <c r="AB187" s="162"/>
      <c r="AC187" s="415"/>
      <c r="AD187" s="416"/>
      <c r="AE187" s="416"/>
      <c r="AF187" s="417"/>
    </row>
    <row r="188" spans="1:32" ht="18.75" hidden="1" customHeight="1" x14ac:dyDescent="0.15">
      <c r="A188" s="7"/>
      <c r="B188" s="331"/>
      <c r="C188" s="26"/>
      <c r="D188" s="36"/>
      <c r="E188" s="38"/>
      <c r="F188" s="34"/>
      <c r="G188" s="38"/>
      <c r="H188" s="327" t="s">
        <v>501</v>
      </c>
      <c r="I188" s="78" t="s">
        <v>46</v>
      </c>
      <c r="J188" s="88" t="s">
        <v>89</v>
      </c>
      <c r="K188" s="88"/>
      <c r="L188" s="82" t="s">
        <v>46</v>
      </c>
      <c r="M188" s="93" t="s">
        <v>105</v>
      </c>
      <c r="N188" s="88"/>
      <c r="O188" s="88"/>
      <c r="P188" s="88"/>
      <c r="Q188" s="104"/>
      <c r="R188" s="104"/>
      <c r="S188" s="104"/>
      <c r="T188" s="104"/>
      <c r="U188" s="104"/>
      <c r="V188" s="104"/>
      <c r="W188" s="104"/>
      <c r="X188" s="138"/>
      <c r="Y188" s="155"/>
      <c r="Z188" s="156"/>
      <c r="AA188" s="156"/>
      <c r="AB188" s="162"/>
      <c r="AC188" s="415"/>
      <c r="AD188" s="416"/>
      <c r="AE188" s="416"/>
      <c r="AF188" s="417"/>
    </row>
    <row r="189" spans="1:32" ht="18.75" hidden="1" customHeight="1" x14ac:dyDescent="0.15">
      <c r="A189" s="7"/>
      <c r="B189" s="331"/>
      <c r="C189" s="26"/>
      <c r="D189" s="36"/>
      <c r="E189" s="38"/>
      <c r="F189" s="34"/>
      <c r="G189" s="38"/>
      <c r="H189" s="327" t="s">
        <v>532</v>
      </c>
      <c r="I189" s="78" t="s">
        <v>46</v>
      </c>
      <c r="J189" s="88" t="s">
        <v>89</v>
      </c>
      <c r="K189" s="88"/>
      <c r="L189" s="82" t="s">
        <v>46</v>
      </c>
      <c r="M189" s="93" t="s">
        <v>105</v>
      </c>
      <c r="N189" s="88"/>
      <c r="O189" s="88"/>
      <c r="P189" s="88"/>
      <c r="Q189" s="104"/>
      <c r="R189" s="104"/>
      <c r="S189" s="104"/>
      <c r="T189" s="104"/>
      <c r="U189" s="104"/>
      <c r="V189" s="104"/>
      <c r="W189" s="104"/>
      <c r="X189" s="138"/>
      <c r="Y189" s="155"/>
      <c r="Z189" s="156"/>
      <c r="AA189" s="156"/>
      <c r="AB189" s="162"/>
      <c r="AC189" s="415"/>
      <c r="AD189" s="416"/>
      <c r="AE189" s="416"/>
      <c r="AF189" s="417"/>
    </row>
    <row r="190" spans="1:32" ht="18.75" hidden="1" customHeight="1" x14ac:dyDescent="0.15">
      <c r="A190" s="7"/>
      <c r="B190" s="331"/>
      <c r="C190" s="26"/>
      <c r="D190" s="36"/>
      <c r="E190" s="38"/>
      <c r="F190" s="34"/>
      <c r="G190" s="38"/>
      <c r="H190" s="69" t="s">
        <v>264</v>
      </c>
      <c r="I190" s="78" t="s">
        <v>46</v>
      </c>
      <c r="J190" s="88" t="s">
        <v>89</v>
      </c>
      <c r="K190" s="88"/>
      <c r="L190" s="82" t="s">
        <v>46</v>
      </c>
      <c r="M190" s="88" t="s">
        <v>73</v>
      </c>
      <c r="N190" s="88"/>
      <c r="O190" s="82" t="s">
        <v>46</v>
      </c>
      <c r="P190" s="88" t="s">
        <v>97</v>
      </c>
      <c r="Q190" s="108"/>
      <c r="R190" s="108"/>
      <c r="S190" s="108"/>
      <c r="T190" s="108"/>
      <c r="U190" s="123"/>
      <c r="V190" s="123"/>
      <c r="W190" s="123"/>
      <c r="X190" s="152"/>
      <c r="Y190" s="155"/>
      <c r="Z190" s="156"/>
      <c r="AA190" s="156"/>
      <c r="AB190" s="162"/>
      <c r="AC190" s="415"/>
      <c r="AD190" s="416"/>
      <c r="AE190" s="416"/>
      <c r="AF190" s="417"/>
    </row>
    <row r="191" spans="1:32" ht="18.75" hidden="1" customHeight="1" x14ac:dyDescent="0.15">
      <c r="A191" s="7"/>
      <c r="B191" s="331"/>
      <c r="C191" s="26"/>
      <c r="D191" s="36"/>
      <c r="E191" s="38"/>
      <c r="F191" s="34"/>
      <c r="G191" s="38"/>
      <c r="H191" s="327" t="s">
        <v>30</v>
      </c>
      <c r="I191" s="78" t="s">
        <v>46</v>
      </c>
      <c r="J191" s="88" t="s">
        <v>89</v>
      </c>
      <c r="K191" s="88"/>
      <c r="L191" s="82" t="s">
        <v>46</v>
      </c>
      <c r="M191" s="88" t="s">
        <v>84</v>
      </c>
      <c r="N191" s="88"/>
      <c r="O191" s="82" t="s">
        <v>46</v>
      </c>
      <c r="P191" s="88" t="s">
        <v>19</v>
      </c>
      <c r="Q191" s="318"/>
      <c r="R191" s="82" t="s">
        <v>46</v>
      </c>
      <c r="S191" s="88" t="s">
        <v>93</v>
      </c>
      <c r="T191" s="88"/>
      <c r="U191" s="318"/>
      <c r="V191" s="318"/>
      <c r="W191" s="318"/>
      <c r="X191" s="145"/>
      <c r="Y191" s="155"/>
      <c r="Z191" s="156"/>
      <c r="AA191" s="156"/>
      <c r="AB191" s="162"/>
      <c r="AC191" s="415"/>
      <c r="AD191" s="416"/>
      <c r="AE191" s="416"/>
      <c r="AF191" s="417"/>
    </row>
    <row r="192" spans="1:32" ht="18.75" hidden="1" customHeight="1" x14ac:dyDescent="0.15">
      <c r="A192" s="7"/>
      <c r="B192" s="331"/>
      <c r="C192" s="22"/>
      <c r="D192" s="30"/>
      <c r="E192" s="38"/>
      <c r="F192" s="34"/>
      <c r="G192" s="44"/>
      <c r="H192" s="56" t="s">
        <v>86</v>
      </c>
      <c r="I192" s="78" t="s">
        <v>46</v>
      </c>
      <c r="J192" s="88" t="s">
        <v>89</v>
      </c>
      <c r="K192" s="88"/>
      <c r="L192" s="82" t="s">
        <v>46</v>
      </c>
      <c r="M192" s="88" t="s">
        <v>84</v>
      </c>
      <c r="N192" s="88"/>
      <c r="O192" s="82" t="s">
        <v>46</v>
      </c>
      <c r="P192" s="88" t="s">
        <v>19</v>
      </c>
      <c r="Q192" s="88"/>
      <c r="R192" s="82" t="s">
        <v>46</v>
      </c>
      <c r="S192" s="88" t="s">
        <v>119</v>
      </c>
      <c r="T192" s="88"/>
      <c r="U192" s="104"/>
      <c r="V192" s="104"/>
      <c r="W192" s="104"/>
      <c r="X192" s="138"/>
      <c r="Y192" s="155"/>
      <c r="Z192" s="156"/>
      <c r="AA192" s="156"/>
      <c r="AB192" s="162"/>
      <c r="AC192" s="415"/>
      <c r="AD192" s="416"/>
      <c r="AE192" s="416"/>
      <c r="AF192" s="417"/>
    </row>
    <row r="193" spans="1:32" ht="18.75" hidden="1" customHeight="1" x14ac:dyDescent="0.15">
      <c r="A193" s="7"/>
      <c r="B193" s="331"/>
      <c r="C193" s="22"/>
      <c r="D193" s="30"/>
      <c r="E193" s="38"/>
      <c r="F193" s="34"/>
      <c r="G193" s="44"/>
      <c r="H193" s="302" t="s">
        <v>120</v>
      </c>
      <c r="I193" s="307" t="s">
        <v>46</v>
      </c>
      <c r="J193" s="90" t="s">
        <v>89</v>
      </c>
      <c r="K193" s="90"/>
      <c r="L193" s="305" t="s">
        <v>46</v>
      </c>
      <c r="M193" s="90" t="s">
        <v>73</v>
      </c>
      <c r="N193" s="90"/>
      <c r="O193" s="305" t="s">
        <v>46</v>
      </c>
      <c r="P193" s="90" t="s">
        <v>97</v>
      </c>
      <c r="Q193" s="90"/>
      <c r="R193" s="305"/>
      <c r="S193" s="90"/>
      <c r="T193" s="90"/>
      <c r="U193" s="109"/>
      <c r="V193" s="109"/>
      <c r="W193" s="109"/>
      <c r="X193" s="142"/>
      <c r="Y193" s="155"/>
      <c r="Z193" s="156"/>
      <c r="AA193" s="156"/>
      <c r="AB193" s="162"/>
      <c r="AC193" s="415"/>
      <c r="AD193" s="416"/>
      <c r="AE193" s="416"/>
      <c r="AF193" s="417"/>
    </row>
    <row r="194" spans="1:32" ht="18.75" hidden="1" customHeight="1" x14ac:dyDescent="0.15">
      <c r="A194" s="9"/>
      <c r="B194" s="315"/>
      <c r="C194" s="23"/>
      <c r="D194" s="32"/>
      <c r="E194" s="39"/>
      <c r="F194" s="46"/>
      <c r="G194" s="50"/>
      <c r="H194" s="58" t="s">
        <v>121</v>
      </c>
      <c r="I194" s="80" t="s">
        <v>46</v>
      </c>
      <c r="J194" s="91" t="s">
        <v>89</v>
      </c>
      <c r="K194" s="91"/>
      <c r="L194" s="116" t="s">
        <v>46</v>
      </c>
      <c r="M194" s="91" t="s">
        <v>105</v>
      </c>
      <c r="N194" s="91"/>
      <c r="O194" s="91"/>
      <c r="P194" s="91"/>
      <c r="Q194" s="130"/>
      <c r="R194" s="91"/>
      <c r="S194" s="91"/>
      <c r="T194" s="91"/>
      <c r="U194" s="91"/>
      <c r="V194" s="91"/>
      <c r="W194" s="91"/>
      <c r="X194" s="143"/>
      <c r="Y194" s="157"/>
      <c r="Z194" s="160"/>
      <c r="AA194" s="160"/>
      <c r="AB194" s="163"/>
      <c r="AC194" s="418"/>
      <c r="AD194" s="419"/>
      <c r="AE194" s="419"/>
      <c r="AF194" s="420"/>
    </row>
    <row r="195" spans="1:32" ht="18.75" hidden="1" customHeight="1" x14ac:dyDescent="0.15">
      <c r="A195" s="6"/>
      <c r="B195" s="313"/>
      <c r="C195" s="27"/>
      <c r="D195" s="35"/>
      <c r="E195" s="37"/>
      <c r="F195" s="33"/>
      <c r="G195" s="37"/>
      <c r="H195" s="452" t="s">
        <v>234</v>
      </c>
      <c r="I195" s="319" t="s">
        <v>46</v>
      </c>
      <c r="J195" s="86" t="s">
        <v>236</v>
      </c>
      <c r="K195" s="101"/>
      <c r="L195" s="321"/>
      <c r="M195" s="322" t="s">
        <v>46</v>
      </c>
      <c r="N195" s="86" t="s">
        <v>298</v>
      </c>
      <c r="O195" s="321"/>
      <c r="P195" s="321"/>
      <c r="Q195" s="322" t="s">
        <v>46</v>
      </c>
      <c r="R195" s="86" t="s">
        <v>25</v>
      </c>
      <c r="S195" s="321"/>
      <c r="T195" s="321"/>
      <c r="U195" s="322" t="s">
        <v>46</v>
      </c>
      <c r="V195" s="86" t="s">
        <v>185</v>
      </c>
      <c r="W195" s="321"/>
      <c r="X195" s="40"/>
      <c r="Y195" s="319" t="s">
        <v>46</v>
      </c>
      <c r="Z195" s="86" t="s">
        <v>68</v>
      </c>
      <c r="AA195" s="86"/>
      <c r="AB195" s="161"/>
      <c r="AC195" s="412"/>
      <c r="AD195" s="413"/>
      <c r="AE195" s="413"/>
      <c r="AF195" s="414"/>
    </row>
    <row r="196" spans="1:32" ht="18.75" hidden="1" customHeight="1" x14ac:dyDescent="0.15">
      <c r="A196" s="7"/>
      <c r="B196" s="331"/>
      <c r="C196" s="26"/>
      <c r="D196" s="36"/>
      <c r="E196" s="38"/>
      <c r="F196" s="34"/>
      <c r="G196" s="38"/>
      <c r="H196" s="453"/>
      <c r="I196" s="308" t="s">
        <v>46</v>
      </c>
      <c r="J196" s="93" t="s">
        <v>233</v>
      </c>
      <c r="K196" s="106"/>
      <c r="L196" s="300"/>
      <c r="M196" s="306" t="s">
        <v>46</v>
      </c>
      <c r="N196" s="93" t="s">
        <v>237</v>
      </c>
      <c r="O196" s="300"/>
      <c r="P196" s="300"/>
      <c r="Q196" s="300"/>
      <c r="R196" s="300"/>
      <c r="S196" s="300"/>
      <c r="T196" s="300"/>
      <c r="U196" s="300"/>
      <c r="V196" s="300"/>
      <c r="W196" s="300"/>
      <c r="X196" s="317"/>
      <c r="Y196" s="320" t="s">
        <v>46</v>
      </c>
      <c r="Z196" s="28" t="s">
        <v>72</v>
      </c>
      <c r="AA196" s="156"/>
      <c r="AB196" s="162"/>
      <c r="AC196" s="415"/>
      <c r="AD196" s="416"/>
      <c r="AE196" s="416"/>
      <c r="AF196" s="417"/>
    </row>
    <row r="197" spans="1:32" ht="18.75" hidden="1" customHeight="1" x14ac:dyDescent="0.15">
      <c r="A197" s="7"/>
      <c r="B197" s="331"/>
      <c r="C197" s="26"/>
      <c r="D197" s="36"/>
      <c r="E197" s="38"/>
      <c r="F197" s="34"/>
      <c r="G197" s="38"/>
      <c r="H197" s="454" t="s">
        <v>173</v>
      </c>
      <c r="I197" s="307" t="s">
        <v>46</v>
      </c>
      <c r="J197" s="90" t="s">
        <v>89</v>
      </c>
      <c r="K197" s="90"/>
      <c r="L197" s="301"/>
      <c r="M197" s="305" t="s">
        <v>46</v>
      </c>
      <c r="N197" s="90" t="s">
        <v>207</v>
      </c>
      <c r="O197" s="90"/>
      <c r="P197" s="301"/>
      <c r="Q197" s="305" t="s">
        <v>46</v>
      </c>
      <c r="R197" s="301" t="s">
        <v>111</v>
      </c>
      <c r="S197" s="301"/>
      <c r="T197" s="301"/>
      <c r="U197" s="305" t="s">
        <v>46</v>
      </c>
      <c r="V197" s="301" t="s">
        <v>87</v>
      </c>
      <c r="W197" s="123"/>
      <c r="X197" s="152"/>
      <c r="Y197" s="155"/>
      <c r="Z197" s="156"/>
      <c r="AA197" s="156"/>
      <c r="AB197" s="162"/>
      <c r="AC197" s="415"/>
      <c r="AD197" s="416"/>
      <c r="AE197" s="416"/>
      <c r="AF197" s="417"/>
    </row>
    <row r="198" spans="1:32" ht="18.75" hidden="1" customHeight="1" x14ac:dyDescent="0.15">
      <c r="A198" s="7"/>
      <c r="B198" s="331"/>
      <c r="C198" s="26"/>
      <c r="D198" s="36"/>
      <c r="E198" s="38"/>
      <c r="F198" s="34"/>
      <c r="G198" s="38"/>
      <c r="H198" s="453"/>
      <c r="I198" s="308" t="s">
        <v>46</v>
      </c>
      <c r="J198" s="300" t="s">
        <v>345</v>
      </c>
      <c r="K198" s="93"/>
      <c r="L198" s="300"/>
      <c r="M198" s="306" t="s">
        <v>46</v>
      </c>
      <c r="N198" s="93" t="s">
        <v>226</v>
      </c>
      <c r="O198" s="93"/>
      <c r="P198" s="300"/>
      <c r="Q198" s="300"/>
      <c r="R198" s="300"/>
      <c r="S198" s="300"/>
      <c r="T198" s="300"/>
      <c r="U198" s="300"/>
      <c r="V198" s="300"/>
      <c r="W198" s="102"/>
      <c r="X198" s="135"/>
      <c r="Y198" s="155"/>
      <c r="Z198" s="156"/>
      <c r="AA198" s="156"/>
      <c r="AB198" s="162"/>
      <c r="AC198" s="415"/>
      <c r="AD198" s="416"/>
      <c r="AE198" s="416"/>
      <c r="AF198" s="417"/>
    </row>
    <row r="199" spans="1:32" ht="18.75" hidden="1" customHeight="1" x14ac:dyDescent="0.15">
      <c r="A199" s="7"/>
      <c r="B199" s="331"/>
      <c r="C199" s="26"/>
      <c r="D199" s="36"/>
      <c r="E199" s="38"/>
      <c r="F199" s="34"/>
      <c r="G199" s="38"/>
      <c r="H199" s="327" t="s">
        <v>364</v>
      </c>
      <c r="I199" s="78" t="s">
        <v>46</v>
      </c>
      <c r="J199" s="88" t="s">
        <v>77</v>
      </c>
      <c r="K199" s="104"/>
      <c r="L199" s="114"/>
      <c r="M199" s="82" t="s">
        <v>46</v>
      </c>
      <c r="N199" s="88" t="s">
        <v>268</v>
      </c>
      <c r="O199" s="108"/>
      <c r="P199" s="108"/>
      <c r="Q199" s="104"/>
      <c r="R199" s="104"/>
      <c r="S199" s="104"/>
      <c r="T199" s="104"/>
      <c r="U199" s="104"/>
      <c r="V199" s="104"/>
      <c r="W199" s="104"/>
      <c r="X199" s="138"/>
      <c r="Y199" s="155"/>
      <c r="Z199" s="156"/>
      <c r="AA199" s="156"/>
      <c r="AB199" s="162"/>
      <c r="AC199" s="415"/>
      <c r="AD199" s="416"/>
      <c r="AE199" s="416"/>
      <c r="AF199" s="417"/>
    </row>
    <row r="200" spans="1:32" ht="18.75" hidden="1" customHeight="1" x14ac:dyDescent="0.15">
      <c r="A200" s="7"/>
      <c r="B200" s="331"/>
      <c r="C200" s="26"/>
      <c r="D200" s="36"/>
      <c r="E200" s="38"/>
      <c r="F200" s="34"/>
      <c r="G200" s="38"/>
      <c r="H200" s="327" t="s">
        <v>388</v>
      </c>
      <c r="I200" s="78" t="s">
        <v>46</v>
      </c>
      <c r="J200" s="88" t="s">
        <v>77</v>
      </c>
      <c r="K200" s="104"/>
      <c r="L200" s="114"/>
      <c r="M200" s="82" t="s">
        <v>46</v>
      </c>
      <c r="N200" s="88" t="s">
        <v>268</v>
      </c>
      <c r="O200" s="108"/>
      <c r="P200" s="108"/>
      <c r="Q200" s="104"/>
      <c r="R200" s="104"/>
      <c r="S200" s="104"/>
      <c r="T200" s="104"/>
      <c r="U200" s="104"/>
      <c r="V200" s="104"/>
      <c r="W200" s="104"/>
      <c r="X200" s="138"/>
      <c r="Y200" s="155"/>
      <c r="Z200" s="156"/>
      <c r="AA200" s="156"/>
      <c r="AB200" s="162"/>
      <c r="AC200" s="415"/>
      <c r="AD200" s="416"/>
      <c r="AE200" s="416"/>
      <c r="AF200" s="417"/>
    </row>
    <row r="201" spans="1:32" ht="19.5" hidden="1" customHeight="1" x14ac:dyDescent="0.15">
      <c r="A201" s="7"/>
      <c r="B201" s="331"/>
      <c r="C201" s="22"/>
      <c r="D201" s="30"/>
      <c r="E201" s="38"/>
      <c r="F201" s="34"/>
      <c r="G201" s="44"/>
      <c r="H201" s="54" t="s">
        <v>75</v>
      </c>
      <c r="I201" s="78" t="s">
        <v>46</v>
      </c>
      <c r="J201" s="88" t="s">
        <v>77</v>
      </c>
      <c r="K201" s="104"/>
      <c r="L201" s="114"/>
      <c r="M201" s="82" t="s">
        <v>46</v>
      </c>
      <c r="N201" s="88" t="s">
        <v>78</v>
      </c>
      <c r="O201" s="82"/>
      <c r="P201" s="88"/>
      <c r="Q201" s="108"/>
      <c r="R201" s="108"/>
      <c r="S201" s="108"/>
      <c r="T201" s="108"/>
      <c r="U201" s="108"/>
      <c r="V201" s="108"/>
      <c r="W201" s="108"/>
      <c r="X201" s="136"/>
      <c r="Y201" s="156"/>
      <c r="Z201" s="156"/>
      <c r="AA201" s="156"/>
      <c r="AB201" s="162"/>
      <c r="AC201" s="415"/>
      <c r="AD201" s="416"/>
      <c r="AE201" s="416"/>
      <c r="AF201" s="417"/>
    </row>
    <row r="202" spans="1:32" ht="19.5" hidden="1" customHeight="1" x14ac:dyDescent="0.15">
      <c r="A202" s="7"/>
      <c r="B202" s="331"/>
      <c r="C202" s="22"/>
      <c r="D202" s="30"/>
      <c r="E202" s="38"/>
      <c r="F202" s="34"/>
      <c r="G202" s="44"/>
      <c r="H202" s="54" t="s">
        <v>177</v>
      </c>
      <c r="I202" s="78" t="s">
        <v>46</v>
      </c>
      <c r="J202" s="88" t="s">
        <v>77</v>
      </c>
      <c r="K202" s="104"/>
      <c r="L202" s="114"/>
      <c r="M202" s="82" t="s">
        <v>46</v>
      </c>
      <c r="N202" s="88" t="s">
        <v>78</v>
      </c>
      <c r="O202" s="82"/>
      <c r="P202" s="88"/>
      <c r="Q202" s="108"/>
      <c r="R202" s="108"/>
      <c r="S202" s="108"/>
      <c r="T202" s="108"/>
      <c r="U202" s="108"/>
      <c r="V202" s="108"/>
      <c r="W202" s="108"/>
      <c r="X202" s="136"/>
      <c r="Y202" s="156"/>
      <c r="Z202" s="156"/>
      <c r="AA202" s="156"/>
      <c r="AB202" s="162"/>
      <c r="AC202" s="415"/>
      <c r="AD202" s="416"/>
      <c r="AE202" s="416"/>
      <c r="AF202" s="417"/>
    </row>
    <row r="203" spans="1:32" ht="18.75" hidden="1" customHeight="1" x14ac:dyDescent="0.15">
      <c r="A203" s="7"/>
      <c r="B203" s="331"/>
      <c r="C203" s="26"/>
      <c r="D203" s="36"/>
      <c r="E203" s="38"/>
      <c r="F203" s="34"/>
      <c r="G203" s="38"/>
      <c r="H203" s="421" t="s">
        <v>235</v>
      </c>
      <c r="I203" s="446" t="s">
        <v>46</v>
      </c>
      <c r="J203" s="429" t="s">
        <v>89</v>
      </c>
      <c r="K203" s="429"/>
      <c r="L203" s="444" t="s">
        <v>46</v>
      </c>
      <c r="M203" s="429" t="s">
        <v>105</v>
      </c>
      <c r="N203" s="429"/>
      <c r="O203" s="301"/>
      <c r="P203" s="301"/>
      <c r="Q203" s="301"/>
      <c r="R203" s="301"/>
      <c r="S203" s="301"/>
      <c r="T203" s="301"/>
      <c r="U203" s="301"/>
      <c r="V203" s="301"/>
      <c r="W203" s="301"/>
      <c r="X203" s="316"/>
      <c r="Y203" s="155"/>
      <c r="Z203" s="156"/>
      <c r="AA203" s="156"/>
      <c r="AB203" s="162"/>
      <c r="AC203" s="415"/>
      <c r="AD203" s="416"/>
      <c r="AE203" s="416"/>
      <c r="AF203" s="417"/>
    </row>
    <row r="204" spans="1:32" ht="18.75" hidden="1" customHeight="1" x14ac:dyDescent="0.15">
      <c r="A204" s="7"/>
      <c r="B204" s="331"/>
      <c r="C204" s="26"/>
      <c r="D204" s="36"/>
      <c r="E204" s="38"/>
      <c r="F204" s="34"/>
      <c r="G204" s="38"/>
      <c r="H204" s="422"/>
      <c r="I204" s="447"/>
      <c r="J204" s="426"/>
      <c r="K204" s="426"/>
      <c r="L204" s="445"/>
      <c r="M204" s="426"/>
      <c r="N204" s="426"/>
      <c r="O204" s="300"/>
      <c r="P204" s="300"/>
      <c r="Q204" s="300"/>
      <c r="R204" s="300"/>
      <c r="S204" s="300"/>
      <c r="T204" s="300"/>
      <c r="U204" s="300"/>
      <c r="V204" s="300"/>
      <c r="W204" s="300"/>
      <c r="X204" s="317"/>
      <c r="Y204" s="155"/>
      <c r="Z204" s="156"/>
      <c r="AA204" s="156"/>
      <c r="AB204" s="162"/>
      <c r="AC204" s="415"/>
      <c r="AD204" s="416"/>
      <c r="AE204" s="416"/>
      <c r="AF204" s="417"/>
    </row>
    <row r="205" spans="1:32" ht="18.75" hidden="1" customHeight="1" x14ac:dyDescent="0.15">
      <c r="A205" s="7"/>
      <c r="B205" s="331"/>
      <c r="C205" s="26"/>
      <c r="D205" s="36"/>
      <c r="E205" s="38"/>
      <c r="F205" s="34"/>
      <c r="G205" s="38"/>
      <c r="H205" s="327" t="s">
        <v>45</v>
      </c>
      <c r="I205" s="78" t="s">
        <v>46</v>
      </c>
      <c r="J205" s="88" t="s">
        <v>370</v>
      </c>
      <c r="K205" s="104"/>
      <c r="L205" s="114"/>
      <c r="M205" s="82" t="s">
        <v>46</v>
      </c>
      <c r="N205" s="88" t="s">
        <v>301</v>
      </c>
      <c r="O205" s="108"/>
      <c r="P205" s="108"/>
      <c r="Q205" s="104"/>
      <c r="R205" s="104"/>
      <c r="S205" s="104"/>
      <c r="T205" s="104"/>
      <c r="U205" s="104"/>
      <c r="V205" s="104"/>
      <c r="W205" s="104"/>
      <c r="X205" s="138"/>
      <c r="Y205" s="155"/>
      <c r="Z205" s="156"/>
      <c r="AA205" s="156"/>
      <c r="AB205" s="162"/>
      <c r="AC205" s="415"/>
      <c r="AD205" s="416"/>
      <c r="AE205" s="416"/>
      <c r="AF205" s="417"/>
    </row>
    <row r="206" spans="1:32" ht="18.75" hidden="1" customHeight="1" x14ac:dyDescent="0.15">
      <c r="A206" s="7"/>
      <c r="B206" s="331"/>
      <c r="C206" s="26"/>
      <c r="D206" s="36"/>
      <c r="E206" s="38"/>
      <c r="F206" s="34"/>
      <c r="G206" s="38"/>
      <c r="H206" s="327" t="s">
        <v>346</v>
      </c>
      <c r="I206" s="78" t="s">
        <v>46</v>
      </c>
      <c r="J206" s="88" t="s">
        <v>370</v>
      </c>
      <c r="K206" s="104"/>
      <c r="L206" s="114"/>
      <c r="M206" s="82" t="s">
        <v>46</v>
      </c>
      <c r="N206" s="88" t="s">
        <v>301</v>
      </c>
      <c r="O206" s="108"/>
      <c r="P206" s="108"/>
      <c r="Q206" s="104"/>
      <c r="R206" s="104"/>
      <c r="S206" s="104"/>
      <c r="T206" s="104"/>
      <c r="U206" s="104"/>
      <c r="V206" s="104"/>
      <c r="W206" s="104"/>
      <c r="X206" s="138"/>
      <c r="Y206" s="155"/>
      <c r="Z206" s="156"/>
      <c r="AA206" s="156"/>
      <c r="AB206" s="162"/>
      <c r="AC206" s="415"/>
      <c r="AD206" s="416"/>
      <c r="AE206" s="416"/>
      <c r="AF206" s="417"/>
    </row>
    <row r="207" spans="1:32" ht="18.75" hidden="1" customHeight="1" x14ac:dyDescent="0.15">
      <c r="A207" s="7"/>
      <c r="B207" s="331"/>
      <c r="C207" s="26"/>
      <c r="D207" s="36"/>
      <c r="E207" s="38"/>
      <c r="F207" s="34"/>
      <c r="G207" s="38"/>
      <c r="H207" s="327" t="s">
        <v>40</v>
      </c>
      <c r="I207" s="308" t="s">
        <v>46</v>
      </c>
      <c r="J207" s="93" t="s">
        <v>89</v>
      </c>
      <c r="K207" s="106"/>
      <c r="L207" s="306" t="s">
        <v>46</v>
      </c>
      <c r="M207" s="93" t="s">
        <v>105</v>
      </c>
      <c r="N207" s="318"/>
      <c r="O207" s="108"/>
      <c r="P207" s="104"/>
      <c r="Q207" s="104"/>
      <c r="R207" s="104"/>
      <c r="S207" s="104"/>
      <c r="T207" s="104"/>
      <c r="U207" s="104"/>
      <c r="V207" s="104"/>
      <c r="W207" s="104"/>
      <c r="X207" s="138"/>
      <c r="Y207" s="155"/>
      <c r="Z207" s="156"/>
      <c r="AA207" s="156"/>
      <c r="AB207" s="162"/>
      <c r="AC207" s="415"/>
      <c r="AD207" s="416"/>
      <c r="AE207" s="416"/>
      <c r="AF207" s="417"/>
    </row>
    <row r="208" spans="1:32" ht="18.75" hidden="1" customHeight="1" x14ac:dyDescent="0.15">
      <c r="A208" s="7"/>
      <c r="B208" s="331"/>
      <c r="C208" s="26"/>
      <c r="D208" s="36"/>
      <c r="E208" s="38"/>
      <c r="F208" s="34"/>
      <c r="G208" s="38"/>
      <c r="H208" s="327" t="s">
        <v>403</v>
      </c>
      <c r="I208" s="308" t="s">
        <v>46</v>
      </c>
      <c r="J208" s="93" t="s">
        <v>89</v>
      </c>
      <c r="K208" s="106"/>
      <c r="L208" s="306" t="s">
        <v>46</v>
      </c>
      <c r="M208" s="93" t="s">
        <v>105</v>
      </c>
      <c r="N208" s="318"/>
      <c r="O208" s="108"/>
      <c r="P208" s="104"/>
      <c r="Q208" s="104"/>
      <c r="R208" s="104"/>
      <c r="S208" s="104"/>
      <c r="T208" s="104"/>
      <c r="U208" s="104"/>
      <c r="V208" s="104"/>
      <c r="W208" s="104"/>
      <c r="X208" s="138"/>
      <c r="Y208" s="155"/>
      <c r="Z208" s="156"/>
      <c r="AA208" s="156"/>
      <c r="AB208" s="162"/>
      <c r="AC208" s="415"/>
      <c r="AD208" s="416"/>
      <c r="AE208" s="416"/>
      <c r="AF208" s="417"/>
    </row>
    <row r="209" spans="1:32" ht="18.75" hidden="1" customHeight="1" x14ac:dyDescent="0.15">
      <c r="A209" s="7"/>
      <c r="B209" s="331"/>
      <c r="C209" s="26"/>
      <c r="D209" s="36"/>
      <c r="E209" s="38"/>
      <c r="F209" s="320" t="s">
        <v>46</v>
      </c>
      <c r="G209" s="38" t="s">
        <v>352</v>
      </c>
      <c r="H209" s="327" t="s">
        <v>262</v>
      </c>
      <c r="I209" s="308" t="s">
        <v>46</v>
      </c>
      <c r="J209" s="93" t="s">
        <v>89</v>
      </c>
      <c r="K209" s="106"/>
      <c r="L209" s="306" t="s">
        <v>46</v>
      </c>
      <c r="M209" s="93" t="s">
        <v>105</v>
      </c>
      <c r="N209" s="318"/>
      <c r="O209" s="108"/>
      <c r="P209" s="104"/>
      <c r="Q209" s="104"/>
      <c r="R209" s="104"/>
      <c r="S209" s="104"/>
      <c r="T209" s="104"/>
      <c r="U209" s="104"/>
      <c r="V209" s="104"/>
      <c r="W209" s="104"/>
      <c r="X209" s="138"/>
      <c r="Y209" s="155"/>
      <c r="Z209" s="156"/>
      <c r="AA209" s="156"/>
      <c r="AB209" s="162"/>
      <c r="AC209" s="415"/>
      <c r="AD209" s="416"/>
      <c r="AE209" s="416"/>
      <c r="AF209" s="417"/>
    </row>
    <row r="210" spans="1:32" ht="18.75" hidden="1" customHeight="1" x14ac:dyDescent="0.15">
      <c r="A210" s="320" t="s">
        <v>46</v>
      </c>
      <c r="B210" s="331">
        <v>55</v>
      </c>
      <c r="C210" s="26" t="s">
        <v>22</v>
      </c>
      <c r="D210" s="320" t="s">
        <v>46</v>
      </c>
      <c r="E210" s="38" t="s">
        <v>433</v>
      </c>
      <c r="F210" s="320" t="s">
        <v>46</v>
      </c>
      <c r="G210" s="38" t="s">
        <v>354</v>
      </c>
      <c r="H210" s="454" t="s">
        <v>382</v>
      </c>
      <c r="I210" s="307" t="s">
        <v>46</v>
      </c>
      <c r="J210" s="90" t="s">
        <v>263</v>
      </c>
      <c r="K210" s="90"/>
      <c r="L210" s="123"/>
      <c r="M210" s="123"/>
      <c r="N210" s="123"/>
      <c r="O210" s="123"/>
      <c r="P210" s="305" t="s">
        <v>46</v>
      </c>
      <c r="Q210" s="90" t="s">
        <v>293</v>
      </c>
      <c r="R210" s="123"/>
      <c r="S210" s="123"/>
      <c r="T210" s="123"/>
      <c r="U210" s="123"/>
      <c r="V210" s="123"/>
      <c r="W210" s="123"/>
      <c r="X210" s="152"/>
      <c r="Y210" s="155"/>
      <c r="Z210" s="156"/>
      <c r="AA210" s="156"/>
      <c r="AB210" s="162"/>
      <c r="AC210" s="415"/>
      <c r="AD210" s="416"/>
      <c r="AE210" s="416"/>
      <c r="AF210" s="417"/>
    </row>
    <row r="211" spans="1:32" ht="18.75" hidden="1" customHeight="1" x14ac:dyDescent="0.15">
      <c r="A211" s="7"/>
      <c r="B211" s="331"/>
      <c r="C211" s="26"/>
      <c r="D211" s="36"/>
      <c r="E211" s="38"/>
      <c r="F211" s="320" t="s">
        <v>46</v>
      </c>
      <c r="G211" s="38" t="s">
        <v>355</v>
      </c>
      <c r="H211" s="453"/>
      <c r="I211" s="308" t="s">
        <v>46</v>
      </c>
      <c r="J211" s="93" t="s">
        <v>317</v>
      </c>
      <c r="K211" s="102"/>
      <c r="L211" s="102"/>
      <c r="M211" s="102"/>
      <c r="N211" s="102"/>
      <c r="O211" s="102"/>
      <c r="P211" s="102"/>
      <c r="Q211" s="300"/>
      <c r="R211" s="102"/>
      <c r="S211" s="102"/>
      <c r="T211" s="102"/>
      <c r="U211" s="102"/>
      <c r="V211" s="102"/>
      <c r="W211" s="102"/>
      <c r="X211" s="135"/>
      <c r="Y211" s="155"/>
      <c r="Z211" s="156"/>
      <c r="AA211" s="156"/>
      <c r="AB211" s="162"/>
      <c r="AC211" s="415"/>
      <c r="AD211" s="416"/>
      <c r="AE211" s="416"/>
      <c r="AF211" s="417"/>
    </row>
    <row r="212" spans="1:32" ht="18.75" hidden="1" customHeight="1" x14ac:dyDescent="0.15">
      <c r="A212" s="7"/>
      <c r="B212" s="331"/>
      <c r="C212" s="26"/>
      <c r="D212" s="36"/>
      <c r="E212" s="38"/>
      <c r="F212" s="34"/>
      <c r="G212" s="38"/>
      <c r="H212" s="454" t="s">
        <v>318</v>
      </c>
      <c r="I212" s="307" t="s">
        <v>46</v>
      </c>
      <c r="J212" s="90" t="s">
        <v>319</v>
      </c>
      <c r="K212" s="109"/>
      <c r="L212" s="120"/>
      <c r="M212" s="305" t="s">
        <v>46</v>
      </c>
      <c r="N212" s="90" t="s">
        <v>320</v>
      </c>
      <c r="O212" s="123"/>
      <c r="P212" s="123"/>
      <c r="Q212" s="305" t="s">
        <v>46</v>
      </c>
      <c r="R212" s="90" t="s">
        <v>321</v>
      </c>
      <c r="S212" s="123"/>
      <c r="T212" s="123"/>
      <c r="U212" s="123"/>
      <c r="V212" s="123"/>
      <c r="W212" s="123"/>
      <c r="X212" s="152"/>
      <c r="Y212" s="155"/>
      <c r="Z212" s="156"/>
      <c r="AA212" s="156"/>
      <c r="AB212" s="162"/>
      <c r="AC212" s="415"/>
      <c r="AD212" s="416"/>
      <c r="AE212" s="416"/>
      <c r="AF212" s="417"/>
    </row>
    <row r="213" spans="1:32" ht="18.75" hidden="1" customHeight="1" x14ac:dyDescent="0.15">
      <c r="A213" s="7"/>
      <c r="B213" s="331"/>
      <c r="C213" s="26"/>
      <c r="D213" s="36"/>
      <c r="E213" s="38"/>
      <c r="F213" s="34"/>
      <c r="G213" s="38"/>
      <c r="H213" s="453"/>
      <c r="I213" s="308" t="s">
        <v>46</v>
      </c>
      <c r="J213" s="93" t="s">
        <v>323</v>
      </c>
      <c r="K213" s="102"/>
      <c r="L213" s="102"/>
      <c r="M213" s="102"/>
      <c r="N213" s="102"/>
      <c r="O213" s="102"/>
      <c r="P213" s="102"/>
      <c r="Q213" s="306" t="s">
        <v>46</v>
      </c>
      <c r="R213" s="93" t="s">
        <v>325</v>
      </c>
      <c r="S213" s="300"/>
      <c r="T213" s="102"/>
      <c r="U213" s="102"/>
      <c r="V213" s="102"/>
      <c r="W213" s="102"/>
      <c r="X213" s="135"/>
      <c r="Y213" s="155"/>
      <c r="Z213" s="156"/>
      <c r="AA213" s="156"/>
      <c r="AB213" s="162"/>
      <c r="AC213" s="415"/>
      <c r="AD213" s="416"/>
      <c r="AE213" s="416"/>
      <c r="AF213" s="417"/>
    </row>
    <row r="214" spans="1:32" ht="18.75" hidden="1" customHeight="1" x14ac:dyDescent="0.15">
      <c r="A214" s="7"/>
      <c r="B214" s="331"/>
      <c r="C214" s="26"/>
      <c r="D214" s="36"/>
      <c r="E214" s="38"/>
      <c r="F214" s="34"/>
      <c r="G214" s="38"/>
      <c r="H214" s="421" t="s">
        <v>429</v>
      </c>
      <c r="I214" s="446" t="s">
        <v>46</v>
      </c>
      <c r="J214" s="429" t="s">
        <v>89</v>
      </c>
      <c r="K214" s="429"/>
      <c r="L214" s="444" t="s">
        <v>46</v>
      </c>
      <c r="M214" s="429" t="s">
        <v>430</v>
      </c>
      <c r="N214" s="429"/>
      <c r="O214" s="429"/>
      <c r="P214" s="444" t="s">
        <v>46</v>
      </c>
      <c r="Q214" s="429" t="s">
        <v>432</v>
      </c>
      <c r="R214" s="429"/>
      <c r="S214" s="429"/>
      <c r="T214" s="444" t="s">
        <v>46</v>
      </c>
      <c r="U214" s="429" t="s">
        <v>361</v>
      </c>
      <c r="V214" s="429"/>
      <c r="W214" s="429"/>
      <c r="X214" s="462"/>
      <c r="Y214" s="155"/>
      <c r="Z214" s="156"/>
      <c r="AA214" s="156"/>
      <c r="AB214" s="162"/>
      <c r="AC214" s="415"/>
      <c r="AD214" s="416"/>
      <c r="AE214" s="416"/>
      <c r="AF214" s="417"/>
    </row>
    <row r="215" spans="1:32" ht="18.75" hidden="1" customHeight="1" x14ac:dyDescent="0.15">
      <c r="A215" s="7"/>
      <c r="B215" s="331"/>
      <c r="C215" s="26"/>
      <c r="D215" s="36"/>
      <c r="E215" s="38"/>
      <c r="F215" s="34"/>
      <c r="G215" s="38"/>
      <c r="H215" s="422"/>
      <c r="I215" s="447"/>
      <c r="J215" s="426"/>
      <c r="K215" s="426"/>
      <c r="L215" s="445"/>
      <c r="M215" s="426"/>
      <c r="N215" s="426"/>
      <c r="O215" s="426"/>
      <c r="P215" s="445"/>
      <c r="Q215" s="426"/>
      <c r="R215" s="426"/>
      <c r="S215" s="426"/>
      <c r="T215" s="445"/>
      <c r="U215" s="426"/>
      <c r="V215" s="426"/>
      <c r="W215" s="426"/>
      <c r="X215" s="463"/>
      <c r="Y215" s="155"/>
      <c r="Z215" s="156"/>
      <c r="AA215" s="156"/>
      <c r="AB215" s="162"/>
      <c r="AC215" s="415"/>
      <c r="AD215" s="416"/>
      <c r="AE215" s="416"/>
      <c r="AF215" s="417"/>
    </row>
    <row r="216" spans="1:32" ht="18.75" hidden="1" customHeight="1" x14ac:dyDescent="0.15">
      <c r="A216" s="7"/>
      <c r="B216" s="331"/>
      <c r="C216" s="26"/>
      <c r="D216" s="36"/>
      <c r="E216" s="38"/>
      <c r="F216" s="34"/>
      <c r="G216" s="38"/>
      <c r="H216" s="328" t="s">
        <v>182</v>
      </c>
      <c r="I216" s="308" t="s">
        <v>46</v>
      </c>
      <c r="J216" s="93" t="s">
        <v>89</v>
      </c>
      <c r="K216" s="106"/>
      <c r="L216" s="306" t="s">
        <v>46</v>
      </c>
      <c r="M216" s="93" t="s">
        <v>105</v>
      </c>
      <c r="N216" s="318"/>
      <c r="O216" s="108"/>
      <c r="P216" s="104"/>
      <c r="Q216" s="104"/>
      <c r="R216" s="104"/>
      <c r="S216" s="104"/>
      <c r="T216" s="104"/>
      <c r="U216" s="104"/>
      <c r="V216" s="104"/>
      <c r="W216" s="104"/>
      <c r="X216" s="138"/>
      <c r="Y216" s="155"/>
      <c r="Z216" s="156"/>
      <c r="AA216" s="156"/>
      <c r="AB216" s="162"/>
      <c r="AC216" s="415"/>
      <c r="AD216" s="416"/>
      <c r="AE216" s="416"/>
      <c r="AF216" s="417"/>
    </row>
    <row r="217" spans="1:32" ht="18.75" hidden="1" customHeight="1" x14ac:dyDescent="0.15">
      <c r="A217" s="7"/>
      <c r="B217" s="331"/>
      <c r="C217" s="26"/>
      <c r="D217" s="36"/>
      <c r="E217" s="38"/>
      <c r="F217" s="34"/>
      <c r="G217" s="38"/>
      <c r="H217" s="327" t="s">
        <v>114</v>
      </c>
      <c r="I217" s="78" t="s">
        <v>46</v>
      </c>
      <c r="J217" s="88" t="s">
        <v>89</v>
      </c>
      <c r="K217" s="88"/>
      <c r="L217" s="82" t="s">
        <v>46</v>
      </c>
      <c r="M217" s="88" t="s">
        <v>73</v>
      </c>
      <c r="N217" s="88"/>
      <c r="O217" s="82" t="s">
        <v>46</v>
      </c>
      <c r="P217" s="88" t="s">
        <v>97</v>
      </c>
      <c r="Q217" s="108"/>
      <c r="R217" s="104"/>
      <c r="S217" s="104"/>
      <c r="T217" s="104"/>
      <c r="U217" s="104"/>
      <c r="V217" s="104"/>
      <c r="W217" s="104"/>
      <c r="X217" s="138"/>
      <c r="Y217" s="155"/>
      <c r="Z217" s="156"/>
      <c r="AA217" s="156"/>
      <c r="AB217" s="162"/>
      <c r="AC217" s="415"/>
      <c r="AD217" s="416"/>
      <c r="AE217" s="416"/>
      <c r="AF217" s="417"/>
    </row>
    <row r="218" spans="1:32" ht="18.75" hidden="1" customHeight="1" x14ac:dyDescent="0.15">
      <c r="A218" s="7"/>
      <c r="B218" s="331"/>
      <c r="C218" s="26"/>
      <c r="D218" s="36"/>
      <c r="E218" s="38"/>
      <c r="F218" s="34"/>
      <c r="G218" s="38"/>
      <c r="H218" s="327" t="s">
        <v>406</v>
      </c>
      <c r="I218" s="78" t="s">
        <v>46</v>
      </c>
      <c r="J218" s="88" t="s">
        <v>89</v>
      </c>
      <c r="K218" s="88"/>
      <c r="L218" s="82" t="s">
        <v>46</v>
      </c>
      <c r="M218" s="88" t="s">
        <v>73</v>
      </c>
      <c r="N218" s="88"/>
      <c r="O218" s="82" t="s">
        <v>46</v>
      </c>
      <c r="P218" s="88" t="s">
        <v>97</v>
      </c>
      <c r="Q218" s="104"/>
      <c r="R218" s="104"/>
      <c r="S218" s="104"/>
      <c r="T218" s="104"/>
      <c r="U218" s="104"/>
      <c r="V218" s="104"/>
      <c r="W218" s="104"/>
      <c r="X218" s="138"/>
      <c r="Y218" s="155"/>
      <c r="Z218" s="156"/>
      <c r="AA218" s="156"/>
      <c r="AB218" s="162"/>
      <c r="AC218" s="415"/>
      <c r="AD218" s="416"/>
      <c r="AE218" s="416"/>
      <c r="AF218" s="417"/>
    </row>
    <row r="219" spans="1:32" ht="18.75" hidden="1" customHeight="1" x14ac:dyDescent="0.15">
      <c r="A219" s="7"/>
      <c r="B219" s="331"/>
      <c r="C219" s="26"/>
      <c r="D219" s="36"/>
      <c r="E219" s="38"/>
      <c r="F219" s="34"/>
      <c r="G219" s="38"/>
      <c r="H219" s="327" t="s">
        <v>193</v>
      </c>
      <c r="I219" s="78" t="s">
        <v>46</v>
      </c>
      <c r="J219" s="88" t="s">
        <v>89</v>
      </c>
      <c r="K219" s="88"/>
      <c r="L219" s="82" t="s">
        <v>46</v>
      </c>
      <c r="M219" s="88" t="s">
        <v>73</v>
      </c>
      <c r="N219" s="88"/>
      <c r="O219" s="82" t="s">
        <v>46</v>
      </c>
      <c r="P219" s="88" t="s">
        <v>97</v>
      </c>
      <c r="Q219" s="108"/>
      <c r="R219" s="88"/>
      <c r="S219" s="88"/>
      <c r="T219" s="88"/>
      <c r="U219" s="88"/>
      <c r="V219" s="88"/>
      <c r="W219" s="88"/>
      <c r="X219" s="137"/>
      <c r="Y219" s="155"/>
      <c r="Z219" s="156"/>
      <c r="AA219" s="156"/>
      <c r="AB219" s="162"/>
      <c r="AC219" s="415"/>
      <c r="AD219" s="416"/>
      <c r="AE219" s="416"/>
      <c r="AF219" s="417"/>
    </row>
    <row r="220" spans="1:32" ht="18.75" hidden="1" customHeight="1" x14ac:dyDescent="0.15">
      <c r="A220" s="7"/>
      <c r="B220" s="331"/>
      <c r="C220" s="26"/>
      <c r="D220" s="36"/>
      <c r="E220" s="38"/>
      <c r="F220" s="34"/>
      <c r="G220" s="38"/>
      <c r="H220" s="56" t="s">
        <v>279</v>
      </c>
      <c r="I220" s="308" t="s">
        <v>46</v>
      </c>
      <c r="J220" s="93" t="s">
        <v>89</v>
      </c>
      <c r="K220" s="106"/>
      <c r="L220" s="306" t="s">
        <v>46</v>
      </c>
      <c r="M220" s="93" t="s">
        <v>105</v>
      </c>
      <c r="N220" s="318"/>
      <c r="O220" s="108"/>
      <c r="P220" s="104"/>
      <c r="Q220" s="104"/>
      <c r="R220" s="104"/>
      <c r="S220" s="104"/>
      <c r="T220" s="104"/>
      <c r="U220" s="104"/>
      <c r="V220" s="104"/>
      <c r="W220" s="104"/>
      <c r="X220" s="138"/>
      <c r="Y220" s="155"/>
      <c r="Z220" s="156"/>
      <c r="AA220" s="156"/>
      <c r="AB220" s="162"/>
      <c r="AC220" s="415"/>
      <c r="AD220" s="416"/>
      <c r="AE220" s="416"/>
      <c r="AF220" s="417"/>
    </row>
    <row r="221" spans="1:32" ht="18.75" hidden="1" customHeight="1" x14ac:dyDescent="0.15">
      <c r="A221" s="7"/>
      <c r="B221" s="331"/>
      <c r="C221" s="26"/>
      <c r="D221" s="36"/>
      <c r="E221" s="38"/>
      <c r="F221" s="34"/>
      <c r="G221" s="38"/>
      <c r="H221" s="327" t="s">
        <v>60</v>
      </c>
      <c r="I221" s="308" t="s">
        <v>46</v>
      </c>
      <c r="J221" s="93" t="s">
        <v>89</v>
      </c>
      <c r="K221" s="106"/>
      <c r="L221" s="306" t="s">
        <v>46</v>
      </c>
      <c r="M221" s="93" t="s">
        <v>105</v>
      </c>
      <c r="N221" s="318"/>
      <c r="O221" s="108"/>
      <c r="P221" s="104"/>
      <c r="Q221" s="104"/>
      <c r="R221" s="104"/>
      <c r="S221" s="104"/>
      <c r="T221" s="104"/>
      <c r="U221" s="104"/>
      <c r="V221" s="104"/>
      <c r="W221" s="104"/>
      <c r="X221" s="138"/>
      <c r="Y221" s="155"/>
      <c r="Z221" s="156"/>
      <c r="AA221" s="156"/>
      <c r="AB221" s="162"/>
      <c r="AC221" s="415"/>
      <c r="AD221" s="416"/>
      <c r="AE221" s="416"/>
      <c r="AF221" s="417"/>
    </row>
    <row r="222" spans="1:32" ht="18.75" hidden="1" customHeight="1" x14ac:dyDescent="0.15">
      <c r="A222" s="7"/>
      <c r="B222" s="331"/>
      <c r="C222" s="26"/>
      <c r="D222" s="36"/>
      <c r="E222" s="38"/>
      <c r="F222" s="34"/>
      <c r="G222" s="38"/>
      <c r="H222" s="327" t="s">
        <v>63</v>
      </c>
      <c r="I222" s="308" t="s">
        <v>46</v>
      </c>
      <c r="J222" s="93" t="s">
        <v>89</v>
      </c>
      <c r="K222" s="106"/>
      <c r="L222" s="306" t="s">
        <v>46</v>
      </c>
      <c r="M222" s="93" t="s">
        <v>105</v>
      </c>
      <c r="N222" s="318"/>
      <c r="O222" s="108"/>
      <c r="P222" s="104"/>
      <c r="Q222" s="104"/>
      <c r="R222" s="104"/>
      <c r="S222" s="104"/>
      <c r="T222" s="104"/>
      <c r="U222" s="104"/>
      <c r="V222" s="104"/>
      <c r="W222" s="104"/>
      <c r="X222" s="138"/>
      <c r="Y222" s="155"/>
      <c r="Z222" s="156"/>
      <c r="AA222" s="156"/>
      <c r="AB222" s="162"/>
      <c r="AC222" s="415"/>
      <c r="AD222" s="416"/>
      <c r="AE222" s="416"/>
      <c r="AF222" s="417"/>
    </row>
    <row r="223" spans="1:32" ht="18.75" hidden="1" customHeight="1" x14ac:dyDescent="0.15">
      <c r="A223" s="7"/>
      <c r="B223" s="331"/>
      <c r="C223" s="26"/>
      <c r="D223" s="36"/>
      <c r="E223" s="38"/>
      <c r="F223" s="34"/>
      <c r="G223" s="38"/>
      <c r="H223" s="327" t="s">
        <v>409</v>
      </c>
      <c r="I223" s="308" t="s">
        <v>46</v>
      </c>
      <c r="J223" s="93" t="s">
        <v>89</v>
      </c>
      <c r="K223" s="106"/>
      <c r="L223" s="306" t="s">
        <v>46</v>
      </c>
      <c r="M223" s="93" t="s">
        <v>105</v>
      </c>
      <c r="N223" s="318"/>
      <c r="O223" s="108"/>
      <c r="P223" s="104"/>
      <c r="Q223" s="104"/>
      <c r="R223" s="104"/>
      <c r="S223" s="104"/>
      <c r="T223" s="104"/>
      <c r="U223" s="104"/>
      <c r="V223" s="104"/>
      <c r="W223" s="104"/>
      <c r="X223" s="138"/>
      <c r="Y223" s="155"/>
      <c r="Z223" s="156"/>
      <c r="AA223" s="156"/>
      <c r="AB223" s="162"/>
      <c r="AC223" s="415"/>
      <c r="AD223" s="416"/>
      <c r="AE223" s="416"/>
      <c r="AF223" s="417"/>
    </row>
    <row r="224" spans="1:32" ht="18.75" hidden="1" customHeight="1" x14ac:dyDescent="0.15">
      <c r="A224" s="7"/>
      <c r="B224" s="331"/>
      <c r="C224" s="26"/>
      <c r="D224" s="36"/>
      <c r="E224" s="38"/>
      <c r="F224" s="34"/>
      <c r="G224" s="38"/>
      <c r="H224" s="327" t="s">
        <v>501</v>
      </c>
      <c r="I224" s="78" t="s">
        <v>46</v>
      </c>
      <c r="J224" s="88" t="s">
        <v>89</v>
      </c>
      <c r="K224" s="88"/>
      <c r="L224" s="82" t="s">
        <v>46</v>
      </c>
      <c r="M224" s="93" t="s">
        <v>105</v>
      </c>
      <c r="N224" s="88"/>
      <c r="O224" s="88"/>
      <c r="P224" s="88"/>
      <c r="Q224" s="104"/>
      <c r="R224" s="104"/>
      <c r="S224" s="104"/>
      <c r="T224" s="104"/>
      <c r="U224" s="104"/>
      <c r="V224" s="104"/>
      <c r="W224" s="104"/>
      <c r="X224" s="138"/>
      <c r="Y224" s="155"/>
      <c r="Z224" s="156"/>
      <c r="AA224" s="156"/>
      <c r="AB224" s="162"/>
      <c r="AC224" s="415"/>
      <c r="AD224" s="416"/>
      <c r="AE224" s="416"/>
      <c r="AF224" s="417"/>
    </row>
    <row r="225" spans="1:32" ht="18.75" hidden="1" customHeight="1" x14ac:dyDescent="0.15">
      <c r="A225" s="7"/>
      <c r="B225" s="331"/>
      <c r="C225" s="26"/>
      <c r="D225" s="36"/>
      <c r="E225" s="38"/>
      <c r="F225" s="34"/>
      <c r="G225" s="38"/>
      <c r="H225" s="327" t="s">
        <v>532</v>
      </c>
      <c r="I225" s="78" t="s">
        <v>46</v>
      </c>
      <c r="J225" s="88" t="s">
        <v>89</v>
      </c>
      <c r="K225" s="88"/>
      <c r="L225" s="82" t="s">
        <v>46</v>
      </c>
      <c r="M225" s="93" t="s">
        <v>105</v>
      </c>
      <c r="N225" s="88"/>
      <c r="O225" s="88"/>
      <c r="P225" s="88"/>
      <c r="Q225" s="104"/>
      <c r="R225" s="104"/>
      <c r="S225" s="104"/>
      <c r="T225" s="104"/>
      <c r="U225" s="104"/>
      <c r="V225" s="104"/>
      <c r="W225" s="104"/>
      <c r="X225" s="138"/>
      <c r="Y225" s="155"/>
      <c r="Z225" s="156"/>
      <c r="AA225" s="156"/>
      <c r="AB225" s="162"/>
      <c r="AC225" s="415"/>
      <c r="AD225" s="416"/>
      <c r="AE225" s="416"/>
      <c r="AF225" s="417"/>
    </row>
    <row r="226" spans="1:32" ht="18.75" hidden="1" customHeight="1" x14ac:dyDescent="0.15">
      <c r="A226" s="7"/>
      <c r="B226" s="331"/>
      <c r="C226" s="26"/>
      <c r="D226" s="36"/>
      <c r="E226" s="38"/>
      <c r="F226" s="34"/>
      <c r="G226" s="38"/>
      <c r="H226" s="69" t="s">
        <v>264</v>
      </c>
      <c r="I226" s="78" t="s">
        <v>46</v>
      </c>
      <c r="J226" s="88" t="s">
        <v>89</v>
      </c>
      <c r="K226" s="88"/>
      <c r="L226" s="82" t="s">
        <v>46</v>
      </c>
      <c r="M226" s="88" t="s">
        <v>73</v>
      </c>
      <c r="N226" s="88"/>
      <c r="O226" s="82" t="s">
        <v>46</v>
      </c>
      <c r="P226" s="88" t="s">
        <v>97</v>
      </c>
      <c r="Q226" s="108"/>
      <c r="R226" s="108"/>
      <c r="S226" s="108"/>
      <c r="T226" s="108"/>
      <c r="U226" s="123"/>
      <c r="V226" s="123"/>
      <c r="W226" s="123"/>
      <c r="X226" s="152"/>
      <c r="Y226" s="155"/>
      <c r="Z226" s="156"/>
      <c r="AA226" s="156"/>
      <c r="AB226" s="162"/>
      <c r="AC226" s="415"/>
      <c r="AD226" s="416"/>
      <c r="AE226" s="416"/>
      <c r="AF226" s="417"/>
    </row>
    <row r="227" spans="1:32" ht="18.75" hidden="1" customHeight="1" x14ac:dyDescent="0.15">
      <c r="A227" s="7"/>
      <c r="B227" s="331"/>
      <c r="C227" s="26"/>
      <c r="D227" s="36"/>
      <c r="E227" s="38"/>
      <c r="F227" s="34"/>
      <c r="G227" s="38"/>
      <c r="H227" s="327" t="s">
        <v>30</v>
      </c>
      <c r="I227" s="78" t="s">
        <v>46</v>
      </c>
      <c r="J227" s="88" t="s">
        <v>89</v>
      </c>
      <c r="K227" s="88"/>
      <c r="L227" s="82" t="s">
        <v>46</v>
      </c>
      <c r="M227" s="88" t="s">
        <v>84</v>
      </c>
      <c r="N227" s="88"/>
      <c r="O227" s="82" t="s">
        <v>46</v>
      </c>
      <c r="P227" s="88" t="s">
        <v>19</v>
      </c>
      <c r="Q227" s="318"/>
      <c r="R227" s="82" t="s">
        <v>46</v>
      </c>
      <c r="S227" s="88" t="s">
        <v>93</v>
      </c>
      <c r="T227" s="88"/>
      <c r="U227" s="88"/>
      <c r="V227" s="88"/>
      <c r="W227" s="88"/>
      <c r="X227" s="137"/>
      <c r="Y227" s="155"/>
      <c r="Z227" s="156"/>
      <c r="AA227" s="156"/>
      <c r="AB227" s="162"/>
      <c r="AC227" s="415"/>
      <c r="AD227" s="416"/>
      <c r="AE227" s="416"/>
      <c r="AF227" s="417"/>
    </row>
    <row r="228" spans="1:32" ht="18.75" hidden="1" customHeight="1" x14ac:dyDescent="0.15">
      <c r="A228" s="7"/>
      <c r="B228" s="331"/>
      <c r="C228" s="22"/>
      <c r="D228" s="30"/>
      <c r="E228" s="38"/>
      <c r="F228" s="34"/>
      <c r="G228" s="44"/>
      <c r="H228" s="56" t="s">
        <v>86</v>
      </c>
      <c r="I228" s="78" t="s">
        <v>46</v>
      </c>
      <c r="J228" s="88" t="s">
        <v>89</v>
      </c>
      <c r="K228" s="88"/>
      <c r="L228" s="82" t="s">
        <v>46</v>
      </c>
      <c r="M228" s="88" t="s">
        <v>84</v>
      </c>
      <c r="N228" s="88"/>
      <c r="O228" s="82" t="s">
        <v>46</v>
      </c>
      <c r="P228" s="88" t="s">
        <v>19</v>
      </c>
      <c r="Q228" s="88"/>
      <c r="R228" s="82" t="s">
        <v>46</v>
      </c>
      <c r="S228" s="88" t="s">
        <v>119</v>
      </c>
      <c r="T228" s="88"/>
      <c r="U228" s="104"/>
      <c r="V228" s="104"/>
      <c r="W228" s="104"/>
      <c r="X228" s="138"/>
      <c r="Y228" s="155"/>
      <c r="Z228" s="156"/>
      <c r="AA228" s="156"/>
      <c r="AB228" s="162"/>
      <c r="AC228" s="415"/>
      <c r="AD228" s="416"/>
      <c r="AE228" s="416"/>
      <c r="AF228" s="417"/>
    </row>
    <row r="229" spans="1:32" ht="18.75" hidden="1" customHeight="1" x14ac:dyDescent="0.15">
      <c r="A229" s="7"/>
      <c r="B229" s="331"/>
      <c r="C229" s="22"/>
      <c r="D229" s="30"/>
      <c r="E229" s="38"/>
      <c r="F229" s="34"/>
      <c r="G229" s="44"/>
      <c r="H229" s="302" t="s">
        <v>120</v>
      </c>
      <c r="I229" s="307" t="s">
        <v>46</v>
      </c>
      <c r="J229" s="90" t="s">
        <v>89</v>
      </c>
      <c r="K229" s="90"/>
      <c r="L229" s="305" t="s">
        <v>46</v>
      </c>
      <c r="M229" s="90" t="s">
        <v>73</v>
      </c>
      <c r="N229" s="90"/>
      <c r="O229" s="305" t="s">
        <v>46</v>
      </c>
      <c r="P229" s="90" t="s">
        <v>97</v>
      </c>
      <c r="Q229" s="90"/>
      <c r="R229" s="305"/>
      <c r="S229" s="90"/>
      <c r="T229" s="90"/>
      <c r="U229" s="109"/>
      <c r="V229" s="109"/>
      <c r="W229" s="109"/>
      <c r="X229" s="142"/>
      <c r="Y229" s="155"/>
      <c r="Z229" s="156"/>
      <c r="AA229" s="156"/>
      <c r="AB229" s="162"/>
      <c r="AC229" s="415"/>
      <c r="AD229" s="416"/>
      <c r="AE229" s="416"/>
      <c r="AF229" s="417"/>
    </row>
    <row r="230" spans="1:32" ht="18.75" hidden="1" customHeight="1" x14ac:dyDescent="0.15">
      <c r="A230" s="9"/>
      <c r="B230" s="315"/>
      <c r="C230" s="23"/>
      <c r="D230" s="32"/>
      <c r="E230" s="39"/>
      <c r="F230" s="46"/>
      <c r="G230" s="50"/>
      <c r="H230" s="58" t="s">
        <v>121</v>
      </c>
      <c r="I230" s="80" t="s">
        <v>46</v>
      </c>
      <c r="J230" s="91" t="s">
        <v>89</v>
      </c>
      <c r="K230" s="91"/>
      <c r="L230" s="116" t="s">
        <v>46</v>
      </c>
      <c r="M230" s="91" t="s">
        <v>105</v>
      </c>
      <c r="N230" s="91"/>
      <c r="O230" s="91"/>
      <c r="P230" s="91"/>
      <c r="Q230" s="130"/>
      <c r="R230" s="91"/>
      <c r="S230" s="91"/>
      <c r="T230" s="91"/>
      <c r="U230" s="91"/>
      <c r="V230" s="91"/>
      <c r="W230" s="91"/>
      <c r="X230" s="143"/>
      <c r="Y230" s="157"/>
      <c r="Z230" s="160"/>
      <c r="AA230" s="160"/>
      <c r="AB230" s="163"/>
      <c r="AC230" s="418"/>
      <c r="AD230" s="419"/>
      <c r="AE230" s="419"/>
      <c r="AF230" s="420"/>
    </row>
    <row r="231" spans="1:32" ht="18.75" hidden="1" customHeight="1" x14ac:dyDescent="0.15">
      <c r="A231" s="6"/>
      <c r="B231" s="313"/>
      <c r="C231" s="27"/>
      <c r="D231" s="35"/>
      <c r="E231" s="37"/>
      <c r="F231" s="33"/>
      <c r="G231" s="37"/>
      <c r="H231" s="452" t="s">
        <v>234</v>
      </c>
      <c r="I231" s="319" t="s">
        <v>46</v>
      </c>
      <c r="J231" s="86" t="s">
        <v>236</v>
      </c>
      <c r="K231" s="101"/>
      <c r="L231" s="321"/>
      <c r="M231" s="322" t="s">
        <v>46</v>
      </c>
      <c r="N231" s="86" t="s">
        <v>298</v>
      </c>
      <c r="O231" s="321"/>
      <c r="P231" s="321"/>
      <c r="Q231" s="322" t="s">
        <v>46</v>
      </c>
      <c r="R231" s="86" t="s">
        <v>25</v>
      </c>
      <c r="S231" s="321"/>
      <c r="T231" s="321"/>
      <c r="U231" s="322" t="s">
        <v>46</v>
      </c>
      <c r="V231" s="86" t="s">
        <v>185</v>
      </c>
      <c r="W231" s="321"/>
      <c r="X231" s="40"/>
      <c r="Y231" s="319" t="s">
        <v>46</v>
      </c>
      <c r="Z231" s="86" t="s">
        <v>68</v>
      </c>
      <c r="AA231" s="86"/>
      <c r="AB231" s="161"/>
      <c r="AC231" s="412"/>
      <c r="AD231" s="413"/>
      <c r="AE231" s="413"/>
      <c r="AF231" s="414"/>
    </row>
    <row r="232" spans="1:32" ht="18.75" hidden="1" customHeight="1" x14ac:dyDescent="0.15">
      <c r="A232" s="7"/>
      <c r="B232" s="331"/>
      <c r="C232" s="26"/>
      <c r="D232" s="36"/>
      <c r="E232" s="38"/>
      <c r="F232" s="34"/>
      <c r="G232" s="38"/>
      <c r="H232" s="453"/>
      <c r="I232" s="308" t="s">
        <v>46</v>
      </c>
      <c r="J232" s="93" t="s">
        <v>233</v>
      </c>
      <c r="K232" s="106"/>
      <c r="L232" s="300"/>
      <c r="M232" s="306" t="s">
        <v>46</v>
      </c>
      <c r="N232" s="93" t="s">
        <v>237</v>
      </c>
      <c r="O232" s="300"/>
      <c r="P232" s="300"/>
      <c r="Q232" s="300"/>
      <c r="R232" s="300"/>
      <c r="S232" s="300"/>
      <c r="T232" s="300"/>
      <c r="U232" s="300"/>
      <c r="V232" s="300"/>
      <c r="W232" s="300"/>
      <c r="X232" s="317"/>
      <c r="Y232" s="320" t="s">
        <v>46</v>
      </c>
      <c r="Z232" s="28" t="s">
        <v>72</v>
      </c>
      <c r="AA232" s="156"/>
      <c r="AB232" s="162"/>
      <c r="AC232" s="415"/>
      <c r="AD232" s="416"/>
      <c r="AE232" s="416"/>
      <c r="AF232" s="417"/>
    </row>
    <row r="233" spans="1:32" ht="18.75" hidden="1" customHeight="1" x14ac:dyDescent="0.15">
      <c r="A233" s="7"/>
      <c r="B233" s="331"/>
      <c r="C233" s="26"/>
      <c r="D233" s="36"/>
      <c r="E233" s="38"/>
      <c r="F233" s="34"/>
      <c r="G233" s="38"/>
      <c r="H233" s="454" t="s">
        <v>173</v>
      </c>
      <c r="I233" s="307" t="s">
        <v>46</v>
      </c>
      <c r="J233" s="90" t="s">
        <v>89</v>
      </c>
      <c r="K233" s="90"/>
      <c r="L233" s="301"/>
      <c r="M233" s="305" t="s">
        <v>46</v>
      </c>
      <c r="N233" s="90" t="s">
        <v>207</v>
      </c>
      <c r="O233" s="90"/>
      <c r="P233" s="301"/>
      <c r="Q233" s="305" t="s">
        <v>46</v>
      </c>
      <c r="R233" s="301" t="s">
        <v>111</v>
      </c>
      <c r="S233" s="301"/>
      <c r="T233" s="301"/>
      <c r="U233" s="305" t="s">
        <v>46</v>
      </c>
      <c r="V233" s="301" t="s">
        <v>87</v>
      </c>
      <c r="W233" s="123"/>
      <c r="X233" s="152"/>
      <c r="Y233" s="155"/>
      <c r="Z233" s="156"/>
      <c r="AA233" s="156"/>
      <c r="AB233" s="162"/>
      <c r="AC233" s="415"/>
      <c r="AD233" s="416"/>
      <c r="AE233" s="416"/>
      <c r="AF233" s="417"/>
    </row>
    <row r="234" spans="1:32" ht="18.75" hidden="1" customHeight="1" x14ac:dyDescent="0.15">
      <c r="A234" s="7"/>
      <c r="B234" s="331"/>
      <c r="C234" s="26"/>
      <c r="D234" s="36"/>
      <c r="E234" s="38"/>
      <c r="F234" s="34"/>
      <c r="G234" s="38"/>
      <c r="H234" s="453"/>
      <c r="I234" s="308" t="s">
        <v>46</v>
      </c>
      <c r="J234" s="300" t="s">
        <v>345</v>
      </c>
      <c r="K234" s="93"/>
      <c r="L234" s="300"/>
      <c r="M234" s="306" t="s">
        <v>46</v>
      </c>
      <c r="N234" s="93" t="s">
        <v>226</v>
      </c>
      <c r="O234" s="93"/>
      <c r="P234" s="300"/>
      <c r="Q234" s="300"/>
      <c r="R234" s="300"/>
      <c r="S234" s="300"/>
      <c r="T234" s="300"/>
      <c r="U234" s="300"/>
      <c r="V234" s="300"/>
      <c r="W234" s="102"/>
      <c r="X234" s="135"/>
      <c r="Y234" s="155"/>
      <c r="Z234" s="156"/>
      <c r="AA234" s="156"/>
      <c r="AB234" s="162"/>
      <c r="AC234" s="415"/>
      <c r="AD234" s="416"/>
      <c r="AE234" s="416"/>
      <c r="AF234" s="417"/>
    </row>
    <row r="235" spans="1:32" ht="18.75" hidden="1" customHeight="1" x14ac:dyDescent="0.15">
      <c r="A235" s="7"/>
      <c r="B235" s="331"/>
      <c r="C235" s="26"/>
      <c r="D235" s="36"/>
      <c r="E235" s="38"/>
      <c r="F235" s="34"/>
      <c r="G235" s="38"/>
      <c r="H235" s="327" t="s">
        <v>364</v>
      </c>
      <c r="I235" s="78" t="s">
        <v>46</v>
      </c>
      <c r="J235" s="88" t="s">
        <v>77</v>
      </c>
      <c r="K235" s="104"/>
      <c r="L235" s="114"/>
      <c r="M235" s="82" t="s">
        <v>46</v>
      </c>
      <c r="N235" s="88" t="s">
        <v>268</v>
      </c>
      <c r="O235" s="108"/>
      <c r="P235" s="104"/>
      <c r="Q235" s="104"/>
      <c r="R235" s="104"/>
      <c r="S235" s="104"/>
      <c r="T235" s="104"/>
      <c r="U235" s="104"/>
      <c r="V235" s="104"/>
      <c r="W235" s="104"/>
      <c r="X235" s="138"/>
      <c r="Y235" s="155"/>
      <c r="Z235" s="156"/>
      <c r="AA235" s="156"/>
      <c r="AB235" s="162"/>
      <c r="AC235" s="415"/>
      <c r="AD235" s="416"/>
      <c r="AE235" s="416"/>
      <c r="AF235" s="417"/>
    </row>
    <row r="236" spans="1:32" ht="18.75" hidden="1" customHeight="1" x14ac:dyDescent="0.15">
      <c r="A236" s="7"/>
      <c r="B236" s="331"/>
      <c r="C236" s="26"/>
      <c r="D236" s="36"/>
      <c r="E236" s="38"/>
      <c r="F236" s="34"/>
      <c r="G236" s="38"/>
      <c r="H236" s="327" t="s">
        <v>388</v>
      </c>
      <c r="I236" s="78" t="s">
        <v>46</v>
      </c>
      <c r="J236" s="88" t="s">
        <v>77</v>
      </c>
      <c r="K236" s="104"/>
      <c r="L236" s="114"/>
      <c r="M236" s="82" t="s">
        <v>46</v>
      </c>
      <c r="N236" s="88" t="s">
        <v>268</v>
      </c>
      <c r="O236" s="108"/>
      <c r="P236" s="104"/>
      <c r="Q236" s="104"/>
      <c r="R236" s="104"/>
      <c r="S236" s="104"/>
      <c r="T236" s="104"/>
      <c r="U236" s="104"/>
      <c r="V236" s="104"/>
      <c r="W236" s="104"/>
      <c r="X236" s="138"/>
      <c r="Y236" s="155"/>
      <c r="Z236" s="156"/>
      <c r="AA236" s="156"/>
      <c r="AB236" s="162"/>
      <c r="AC236" s="415"/>
      <c r="AD236" s="416"/>
      <c r="AE236" s="416"/>
      <c r="AF236" s="417"/>
    </row>
    <row r="237" spans="1:32" ht="19.5" hidden="1" customHeight="1" x14ac:dyDescent="0.15">
      <c r="A237" s="7"/>
      <c r="B237" s="331"/>
      <c r="C237" s="22"/>
      <c r="D237" s="30"/>
      <c r="E237" s="38"/>
      <c r="F237" s="34"/>
      <c r="G237" s="44"/>
      <c r="H237" s="54" t="s">
        <v>75</v>
      </c>
      <c r="I237" s="78" t="s">
        <v>46</v>
      </c>
      <c r="J237" s="88" t="s">
        <v>77</v>
      </c>
      <c r="K237" s="104"/>
      <c r="L237" s="114"/>
      <c r="M237" s="82" t="s">
        <v>46</v>
      </c>
      <c r="N237" s="88" t="s">
        <v>78</v>
      </c>
      <c r="O237" s="82"/>
      <c r="P237" s="88"/>
      <c r="Q237" s="108"/>
      <c r="R237" s="108"/>
      <c r="S237" s="108"/>
      <c r="T237" s="108"/>
      <c r="U237" s="108"/>
      <c r="V237" s="108"/>
      <c r="W237" s="108"/>
      <c r="X237" s="136"/>
      <c r="Y237" s="156"/>
      <c r="Z237" s="156"/>
      <c r="AA237" s="156"/>
      <c r="AB237" s="162"/>
      <c r="AC237" s="415"/>
      <c r="AD237" s="416"/>
      <c r="AE237" s="416"/>
      <c r="AF237" s="417"/>
    </row>
    <row r="238" spans="1:32" ht="19.5" hidden="1" customHeight="1" x14ac:dyDescent="0.15">
      <c r="A238" s="7"/>
      <c r="B238" s="331"/>
      <c r="C238" s="22"/>
      <c r="D238" s="30"/>
      <c r="E238" s="38"/>
      <c r="F238" s="34"/>
      <c r="G238" s="44"/>
      <c r="H238" s="54" t="s">
        <v>177</v>
      </c>
      <c r="I238" s="78" t="s">
        <v>46</v>
      </c>
      <c r="J238" s="88" t="s">
        <v>77</v>
      </c>
      <c r="K238" s="104"/>
      <c r="L238" s="114"/>
      <c r="M238" s="82" t="s">
        <v>46</v>
      </c>
      <c r="N238" s="88" t="s">
        <v>78</v>
      </c>
      <c r="O238" s="82"/>
      <c r="P238" s="88"/>
      <c r="Q238" s="108"/>
      <c r="R238" s="108"/>
      <c r="S238" s="108"/>
      <c r="T238" s="108"/>
      <c r="U238" s="108"/>
      <c r="V238" s="108"/>
      <c r="W238" s="108"/>
      <c r="X238" s="136"/>
      <c r="Y238" s="156"/>
      <c r="Z238" s="156"/>
      <c r="AA238" s="156"/>
      <c r="AB238" s="162"/>
      <c r="AC238" s="415"/>
      <c r="AD238" s="416"/>
      <c r="AE238" s="416"/>
      <c r="AF238" s="417"/>
    </row>
    <row r="239" spans="1:32" ht="18.75" hidden="1" customHeight="1" x14ac:dyDescent="0.15">
      <c r="A239" s="7"/>
      <c r="B239" s="331"/>
      <c r="C239" s="26"/>
      <c r="D239" s="36"/>
      <c r="E239" s="38"/>
      <c r="F239" s="34"/>
      <c r="G239" s="38"/>
      <c r="H239" s="421" t="s">
        <v>235</v>
      </c>
      <c r="I239" s="446" t="s">
        <v>46</v>
      </c>
      <c r="J239" s="429" t="s">
        <v>89</v>
      </c>
      <c r="K239" s="429"/>
      <c r="L239" s="444" t="s">
        <v>46</v>
      </c>
      <c r="M239" s="429" t="s">
        <v>105</v>
      </c>
      <c r="N239" s="429"/>
      <c r="O239" s="301"/>
      <c r="P239" s="301"/>
      <c r="Q239" s="301"/>
      <c r="R239" s="301"/>
      <c r="S239" s="301"/>
      <c r="T239" s="301"/>
      <c r="U239" s="301"/>
      <c r="V239" s="301"/>
      <c r="W239" s="301"/>
      <c r="X239" s="316"/>
      <c r="Y239" s="155"/>
      <c r="Z239" s="156"/>
      <c r="AA239" s="156"/>
      <c r="AB239" s="162"/>
      <c r="AC239" s="415"/>
      <c r="AD239" s="416"/>
      <c r="AE239" s="416"/>
      <c r="AF239" s="417"/>
    </row>
    <row r="240" spans="1:32" ht="18.75" hidden="1" customHeight="1" x14ac:dyDescent="0.15">
      <c r="A240" s="7"/>
      <c r="B240" s="331"/>
      <c r="C240" s="26"/>
      <c r="D240" s="36"/>
      <c r="E240" s="38"/>
      <c r="F240" s="34"/>
      <c r="G240" s="38"/>
      <c r="H240" s="422"/>
      <c r="I240" s="447"/>
      <c r="J240" s="426"/>
      <c r="K240" s="426"/>
      <c r="L240" s="445"/>
      <c r="M240" s="426"/>
      <c r="N240" s="426"/>
      <c r="O240" s="300"/>
      <c r="P240" s="300"/>
      <c r="Q240" s="300"/>
      <c r="R240" s="300"/>
      <c r="S240" s="300"/>
      <c r="T240" s="300"/>
      <c r="U240" s="300"/>
      <c r="V240" s="300"/>
      <c r="W240" s="300"/>
      <c r="X240" s="317"/>
      <c r="Y240" s="155"/>
      <c r="Z240" s="156"/>
      <c r="AA240" s="156"/>
      <c r="AB240" s="162"/>
      <c r="AC240" s="415"/>
      <c r="AD240" s="416"/>
      <c r="AE240" s="416"/>
      <c r="AF240" s="417"/>
    </row>
    <row r="241" spans="1:32" ht="18.75" hidden="1" customHeight="1" x14ac:dyDescent="0.15">
      <c r="A241" s="320" t="s">
        <v>46</v>
      </c>
      <c r="B241" s="331">
        <v>55</v>
      </c>
      <c r="C241" s="26" t="s">
        <v>434</v>
      </c>
      <c r="D241" s="320" t="s">
        <v>46</v>
      </c>
      <c r="E241" s="38" t="s">
        <v>356</v>
      </c>
      <c r="F241" s="320" t="s">
        <v>46</v>
      </c>
      <c r="G241" s="38" t="s">
        <v>357</v>
      </c>
      <c r="H241" s="327" t="s">
        <v>45</v>
      </c>
      <c r="I241" s="78" t="s">
        <v>46</v>
      </c>
      <c r="J241" s="88" t="s">
        <v>370</v>
      </c>
      <c r="K241" s="104"/>
      <c r="L241" s="114"/>
      <c r="M241" s="82" t="s">
        <v>46</v>
      </c>
      <c r="N241" s="88" t="s">
        <v>301</v>
      </c>
      <c r="O241" s="108"/>
      <c r="P241" s="104"/>
      <c r="Q241" s="104"/>
      <c r="R241" s="104"/>
      <c r="S241" s="104"/>
      <c r="T241" s="104"/>
      <c r="U241" s="104"/>
      <c r="V241" s="104"/>
      <c r="W241" s="104"/>
      <c r="X241" s="138"/>
      <c r="Y241" s="155"/>
      <c r="Z241" s="156"/>
      <c r="AA241" s="156"/>
      <c r="AB241" s="162"/>
      <c r="AC241" s="415"/>
      <c r="AD241" s="416"/>
      <c r="AE241" s="416"/>
      <c r="AF241" s="417"/>
    </row>
    <row r="242" spans="1:32" ht="18.75" hidden="1" customHeight="1" x14ac:dyDescent="0.15">
      <c r="A242" s="7"/>
      <c r="B242" s="331"/>
      <c r="C242" s="26"/>
      <c r="D242" s="36"/>
      <c r="E242" s="38"/>
      <c r="F242" s="320" t="s">
        <v>46</v>
      </c>
      <c r="G242" s="38" t="s">
        <v>220</v>
      </c>
      <c r="H242" s="327" t="s">
        <v>346</v>
      </c>
      <c r="I242" s="78" t="s">
        <v>46</v>
      </c>
      <c r="J242" s="88" t="s">
        <v>370</v>
      </c>
      <c r="K242" s="104"/>
      <c r="L242" s="114"/>
      <c r="M242" s="82" t="s">
        <v>46</v>
      </c>
      <c r="N242" s="88" t="s">
        <v>301</v>
      </c>
      <c r="O242" s="108"/>
      <c r="P242" s="104"/>
      <c r="Q242" s="104"/>
      <c r="R242" s="104"/>
      <c r="S242" s="104"/>
      <c r="T242" s="104"/>
      <c r="U242" s="104"/>
      <c r="V242" s="104"/>
      <c r="W242" s="104"/>
      <c r="X242" s="138"/>
      <c r="Y242" s="155"/>
      <c r="Z242" s="156"/>
      <c r="AA242" s="156"/>
      <c r="AB242" s="162"/>
      <c r="AC242" s="415"/>
      <c r="AD242" s="416"/>
      <c r="AE242" s="416"/>
      <c r="AF242" s="417"/>
    </row>
    <row r="243" spans="1:32" ht="18.75" hidden="1" customHeight="1" x14ac:dyDescent="0.15">
      <c r="A243" s="7"/>
      <c r="B243" s="331"/>
      <c r="C243" s="26"/>
      <c r="D243" s="36"/>
      <c r="E243" s="38"/>
      <c r="F243" s="34"/>
      <c r="G243" s="38"/>
      <c r="H243" s="327" t="s">
        <v>40</v>
      </c>
      <c r="I243" s="308" t="s">
        <v>46</v>
      </c>
      <c r="J243" s="93" t="s">
        <v>89</v>
      </c>
      <c r="K243" s="106"/>
      <c r="L243" s="306" t="s">
        <v>46</v>
      </c>
      <c r="M243" s="93" t="s">
        <v>105</v>
      </c>
      <c r="N243" s="318"/>
      <c r="O243" s="104"/>
      <c r="P243" s="104"/>
      <c r="Q243" s="104"/>
      <c r="R243" s="104"/>
      <c r="S243" s="104"/>
      <c r="T243" s="104"/>
      <c r="U243" s="104"/>
      <c r="V243" s="104"/>
      <c r="W243" s="104"/>
      <c r="X243" s="138"/>
      <c r="Y243" s="155"/>
      <c r="Z243" s="156"/>
      <c r="AA243" s="156"/>
      <c r="AB243" s="162"/>
      <c r="AC243" s="415"/>
      <c r="AD243" s="416"/>
      <c r="AE243" s="416"/>
      <c r="AF243" s="417"/>
    </row>
    <row r="244" spans="1:32" ht="18.75" hidden="1" customHeight="1" x14ac:dyDescent="0.15">
      <c r="A244" s="7"/>
      <c r="B244" s="331"/>
      <c r="C244" s="26"/>
      <c r="D244" s="36"/>
      <c r="E244" s="38"/>
      <c r="F244" s="34"/>
      <c r="G244" s="38"/>
      <c r="H244" s="327" t="s">
        <v>403</v>
      </c>
      <c r="I244" s="308" t="s">
        <v>46</v>
      </c>
      <c r="J244" s="93" t="s">
        <v>89</v>
      </c>
      <c r="K244" s="106"/>
      <c r="L244" s="306" t="s">
        <v>46</v>
      </c>
      <c r="M244" s="93" t="s">
        <v>105</v>
      </c>
      <c r="N244" s="318"/>
      <c r="O244" s="104"/>
      <c r="P244" s="104"/>
      <c r="Q244" s="104"/>
      <c r="R244" s="104"/>
      <c r="S244" s="104"/>
      <c r="T244" s="104"/>
      <c r="U244" s="104"/>
      <c r="V244" s="104"/>
      <c r="W244" s="104"/>
      <c r="X244" s="138"/>
      <c r="Y244" s="155"/>
      <c r="Z244" s="156"/>
      <c r="AA244" s="156"/>
      <c r="AB244" s="162"/>
      <c r="AC244" s="415"/>
      <c r="AD244" s="416"/>
      <c r="AE244" s="416"/>
      <c r="AF244" s="417"/>
    </row>
    <row r="245" spans="1:32" ht="18.75" hidden="1" customHeight="1" x14ac:dyDescent="0.15">
      <c r="A245" s="7"/>
      <c r="B245" s="331"/>
      <c r="C245" s="26"/>
      <c r="D245" s="36"/>
      <c r="E245" s="38"/>
      <c r="F245" s="34"/>
      <c r="G245" s="38"/>
      <c r="H245" s="327" t="s">
        <v>262</v>
      </c>
      <c r="I245" s="308" t="s">
        <v>46</v>
      </c>
      <c r="J245" s="93" t="s">
        <v>89</v>
      </c>
      <c r="K245" s="106"/>
      <c r="L245" s="306" t="s">
        <v>46</v>
      </c>
      <c r="M245" s="93" t="s">
        <v>105</v>
      </c>
      <c r="N245" s="318"/>
      <c r="O245" s="104"/>
      <c r="P245" s="104"/>
      <c r="Q245" s="104"/>
      <c r="R245" s="104"/>
      <c r="S245" s="104"/>
      <c r="T245" s="104"/>
      <c r="U245" s="104"/>
      <c r="V245" s="104"/>
      <c r="W245" s="104"/>
      <c r="X245" s="138"/>
      <c r="Y245" s="155"/>
      <c r="Z245" s="156"/>
      <c r="AA245" s="156"/>
      <c r="AB245" s="162"/>
      <c r="AC245" s="415"/>
      <c r="AD245" s="416"/>
      <c r="AE245" s="416"/>
      <c r="AF245" s="417"/>
    </row>
    <row r="246" spans="1:32" ht="18.75" hidden="1" customHeight="1" x14ac:dyDescent="0.15">
      <c r="A246" s="7"/>
      <c r="B246" s="331"/>
      <c r="C246" s="26"/>
      <c r="D246" s="36"/>
      <c r="E246" s="38"/>
      <c r="F246" s="34"/>
      <c r="G246" s="38"/>
      <c r="H246" s="327" t="s">
        <v>114</v>
      </c>
      <c r="I246" s="78" t="s">
        <v>46</v>
      </c>
      <c r="J246" s="88" t="s">
        <v>89</v>
      </c>
      <c r="K246" s="88"/>
      <c r="L246" s="82" t="s">
        <v>46</v>
      </c>
      <c r="M246" s="88" t="s">
        <v>73</v>
      </c>
      <c r="N246" s="88"/>
      <c r="O246" s="82" t="s">
        <v>46</v>
      </c>
      <c r="P246" s="88" t="s">
        <v>97</v>
      </c>
      <c r="Q246" s="108"/>
      <c r="R246" s="104"/>
      <c r="S246" s="104"/>
      <c r="T246" s="104"/>
      <c r="U246" s="104"/>
      <c r="V246" s="104"/>
      <c r="W246" s="104"/>
      <c r="X246" s="138"/>
      <c r="Y246" s="155"/>
      <c r="Z246" s="156"/>
      <c r="AA246" s="156"/>
      <c r="AB246" s="162"/>
      <c r="AC246" s="415"/>
      <c r="AD246" s="416"/>
      <c r="AE246" s="416"/>
      <c r="AF246" s="417"/>
    </row>
    <row r="247" spans="1:32" ht="18.75" hidden="1" customHeight="1" x14ac:dyDescent="0.15">
      <c r="A247" s="7"/>
      <c r="B247" s="331"/>
      <c r="C247" s="26"/>
      <c r="D247" s="36"/>
      <c r="E247" s="38"/>
      <c r="F247" s="34"/>
      <c r="G247" s="38"/>
      <c r="H247" s="327" t="s">
        <v>406</v>
      </c>
      <c r="I247" s="78" t="s">
        <v>46</v>
      </c>
      <c r="J247" s="88" t="s">
        <v>89</v>
      </c>
      <c r="K247" s="88"/>
      <c r="L247" s="82" t="s">
        <v>46</v>
      </c>
      <c r="M247" s="88" t="s">
        <v>73</v>
      </c>
      <c r="N247" s="88"/>
      <c r="O247" s="82" t="s">
        <v>46</v>
      </c>
      <c r="P247" s="88" t="s">
        <v>97</v>
      </c>
      <c r="Q247" s="104"/>
      <c r="R247" s="104"/>
      <c r="S247" s="104"/>
      <c r="T247" s="104"/>
      <c r="U247" s="104"/>
      <c r="V247" s="104"/>
      <c r="W247" s="104"/>
      <c r="X247" s="138"/>
      <c r="Y247" s="155"/>
      <c r="Z247" s="156"/>
      <c r="AA247" s="156"/>
      <c r="AB247" s="162"/>
      <c r="AC247" s="415"/>
      <c r="AD247" s="416"/>
      <c r="AE247" s="416"/>
      <c r="AF247" s="417"/>
    </row>
    <row r="248" spans="1:32" ht="18.75" hidden="1" customHeight="1" x14ac:dyDescent="0.15">
      <c r="A248" s="7"/>
      <c r="B248" s="331"/>
      <c r="C248" s="26"/>
      <c r="D248" s="36"/>
      <c r="E248" s="38"/>
      <c r="F248" s="34"/>
      <c r="G248" s="38"/>
      <c r="H248" s="327" t="s">
        <v>291</v>
      </c>
      <c r="I248" s="78" t="s">
        <v>46</v>
      </c>
      <c r="J248" s="88" t="s">
        <v>89</v>
      </c>
      <c r="K248" s="88"/>
      <c r="L248" s="82" t="s">
        <v>46</v>
      </c>
      <c r="M248" s="88" t="s">
        <v>73</v>
      </c>
      <c r="N248" s="88"/>
      <c r="O248" s="82" t="s">
        <v>46</v>
      </c>
      <c r="P248" s="88" t="s">
        <v>97</v>
      </c>
      <c r="Q248" s="108"/>
      <c r="R248" s="88"/>
      <c r="S248" s="88"/>
      <c r="T248" s="88"/>
      <c r="U248" s="88"/>
      <c r="V248" s="88"/>
      <c r="W248" s="88"/>
      <c r="X248" s="137"/>
      <c r="Y248" s="155"/>
      <c r="Z248" s="156"/>
      <c r="AA248" s="156"/>
      <c r="AB248" s="162"/>
      <c r="AC248" s="415"/>
      <c r="AD248" s="416"/>
      <c r="AE248" s="416"/>
      <c r="AF248" s="417"/>
    </row>
    <row r="249" spans="1:32" ht="18.75" hidden="1" customHeight="1" x14ac:dyDescent="0.15">
      <c r="A249" s="7"/>
      <c r="B249" s="331"/>
      <c r="C249" s="26"/>
      <c r="D249" s="36"/>
      <c r="E249" s="38"/>
      <c r="F249" s="34"/>
      <c r="G249" s="38"/>
      <c r="H249" s="327" t="s">
        <v>501</v>
      </c>
      <c r="I249" s="78" t="s">
        <v>46</v>
      </c>
      <c r="J249" s="88" t="s">
        <v>89</v>
      </c>
      <c r="K249" s="88"/>
      <c r="L249" s="82" t="s">
        <v>46</v>
      </c>
      <c r="M249" s="93" t="s">
        <v>105</v>
      </c>
      <c r="N249" s="88"/>
      <c r="O249" s="88"/>
      <c r="P249" s="88"/>
      <c r="Q249" s="104"/>
      <c r="R249" s="104"/>
      <c r="S249" s="104"/>
      <c r="T249" s="104"/>
      <c r="U249" s="104"/>
      <c r="V249" s="104"/>
      <c r="W249" s="104"/>
      <c r="X249" s="138"/>
      <c r="Y249" s="155"/>
      <c r="Z249" s="156"/>
      <c r="AA249" s="156"/>
      <c r="AB249" s="162"/>
      <c r="AC249" s="415"/>
      <c r="AD249" s="416"/>
      <c r="AE249" s="416"/>
      <c r="AF249" s="417"/>
    </row>
    <row r="250" spans="1:32" ht="18.75" hidden="1" customHeight="1" x14ac:dyDescent="0.15">
      <c r="A250" s="7"/>
      <c r="B250" s="331"/>
      <c r="C250" s="26"/>
      <c r="D250" s="36"/>
      <c r="E250" s="38"/>
      <c r="F250" s="34"/>
      <c r="G250" s="38"/>
      <c r="H250" s="327" t="s">
        <v>532</v>
      </c>
      <c r="I250" s="78" t="s">
        <v>46</v>
      </c>
      <c r="J250" s="88" t="s">
        <v>89</v>
      </c>
      <c r="K250" s="88"/>
      <c r="L250" s="82" t="s">
        <v>46</v>
      </c>
      <c r="M250" s="93" t="s">
        <v>105</v>
      </c>
      <c r="N250" s="88"/>
      <c r="O250" s="88"/>
      <c r="P250" s="88"/>
      <c r="Q250" s="104"/>
      <c r="R250" s="104"/>
      <c r="S250" s="104"/>
      <c r="T250" s="104"/>
      <c r="U250" s="104"/>
      <c r="V250" s="104"/>
      <c r="W250" s="104"/>
      <c r="X250" s="138"/>
      <c r="Y250" s="155"/>
      <c r="Z250" s="156"/>
      <c r="AA250" s="156"/>
      <c r="AB250" s="162"/>
      <c r="AC250" s="415"/>
      <c r="AD250" s="416"/>
      <c r="AE250" s="416"/>
      <c r="AF250" s="417"/>
    </row>
    <row r="251" spans="1:32" ht="18.75" hidden="1" customHeight="1" x14ac:dyDescent="0.15">
      <c r="A251" s="7"/>
      <c r="B251" s="331"/>
      <c r="C251" s="26"/>
      <c r="D251" s="36"/>
      <c r="E251" s="38"/>
      <c r="F251" s="34"/>
      <c r="G251" s="38"/>
      <c r="H251" s="69" t="s">
        <v>264</v>
      </c>
      <c r="I251" s="78" t="s">
        <v>46</v>
      </c>
      <c r="J251" s="88" t="s">
        <v>89</v>
      </c>
      <c r="K251" s="88"/>
      <c r="L251" s="82" t="s">
        <v>46</v>
      </c>
      <c r="M251" s="88" t="s">
        <v>73</v>
      </c>
      <c r="N251" s="88"/>
      <c r="O251" s="82" t="s">
        <v>46</v>
      </c>
      <c r="P251" s="88" t="s">
        <v>97</v>
      </c>
      <c r="Q251" s="108"/>
      <c r="R251" s="108"/>
      <c r="S251" s="108"/>
      <c r="T251" s="108"/>
      <c r="U251" s="123"/>
      <c r="V251" s="123"/>
      <c r="W251" s="123"/>
      <c r="X251" s="152"/>
      <c r="Y251" s="155"/>
      <c r="Z251" s="156"/>
      <c r="AA251" s="156"/>
      <c r="AB251" s="162"/>
      <c r="AC251" s="415"/>
      <c r="AD251" s="416"/>
      <c r="AE251" s="416"/>
      <c r="AF251" s="417"/>
    </row>
    <row r="252" spans="1:32" ht="18.75" hidden="1" customHeight="1" x14ac:dyDescent="0.15">
      <c r="A252" s="7"/>
      <c r="B252" s="331"/>
      <c r="C252" s="26"/>
      <c r="D252" s="36"/>
      <c r="E252" s="38"/>
      <c r="F252" s="34"/>
      <c r="G252" s="38"/>
      <c r="H252" s="327" t="s">
        <v>30</v>
      </c>
      <c r="I252" s="78" t="s">
        <v>46</v>
      </c>
      <c r="J252" s="88" t="s">
        <v>89</v>
      </c>
      <c r="K252" s="88"/>
      <c r="L252" s="82" t="s">
        <v>46</v>
      </c>
      <c r="M252" s="88" t="s">
        <v>84</v>
      </c>
      <c r="N252" s="88"/>
      <c r="O252" s="82" t="s">
        <v>46</v>
      </c>
      <c r="P252" s="88" t="s">
        <v>19</v>
      </c>
      <c r="Q252" s="318"/>
      <c r="R252" s="82" t="s">
        <v>46</v>
      </c>
      <c r="S252" s="88" t="s">
        <v>93</v>
      </c>
      <c r="T252" s="88"/>
      <c r="U252" s="88"/>
      <c r="V252" s="88"/>
      <c r="W252" s="88"/>
      <c r="X252" s="137"/>
      <c r="Y252" s="155"/>
      <c r="Z252" s="156"/>
      <c r="AA252" s="156"/>
      <c r="AB252" s="162"/>
      <c r="AC252" s="415"/>
      <c r="AD252" s="416"/>
      <c r="AE252" s="416"/>
      <c r="AF252" s="417"/>
    </row>
    <row r="253" spans="1:32" ht="18.75" hidden="1" customHeight="1" x14ac:dyDescent="0.15">
      <c r="A253" s="7"/>
      <c r="B253" s="331"/>
      <c r="C253" s="22"/>
      <c r="D253" s="30"/>
      <c r="E253" s="38"/>
      <c r="F253" s="34"/>
      <c r="G253" s="44"/>
      <c r="H253" s="56" t="s">
        <v>86</v>
      </c>
      <c r="I253" s="78" t="s">
        <v>46</v>
      </c>
      <c r="J253" s="88" t="s">
        <v>89</v>
      </c>
      <c r="K253" s="88"/>
      <c r="L253" s="82" t="s">
        <v>46</v>
      </c>
      <c r="M253" s="88" t="s">
        <v>84</v>
      </c>
      <c r="N253" s="88"/>
      <c r="O253" s="82" t="s">
        <v>46</v>
      </c>
      <c r="P253" s="88" t="s">
        <v>19</v>
      </c>
      <c r="Q253" s="88"/>
      <c r="R253" s="82" t="s">
        <v>46</v>
      </c>
      <c r="S253" s="88" t="s">
        <v>119</v>
      </c>
      <c r="T253" s="88"/>
      <c r="U253" s="104"/>
      <c r="V253" s="104"/>
      <c r="W253" s="104"/>
      <c r="X253" s="138"/>
      <c r="Y253" s="155"/>
      <c r="Z253" s="156"/>
      <c r="AA253" s="156"/>
      <c r="AB253" s="162"/>
      <c r="AC253" s="415"/>
      <c r="AD253" s="416"/>
      <c r="AE253" s="416"/>
      <c r="AF253" s="417"/>
    </row>
    <row r="254" spans="1:32" ht="18.75" hidden="1" customHeight="1" x14ac:dyDescent="0.15">
      <c r="A254" s="7"/>
      <c r="B254" s="331"/>
      <c r="C254" s="22"/>
      <c r="D254" s="30"/>
      <c r="E254" s="38"/>
      <c r="F254" s="34"/>
      <c r="G254" s="44"/>
      <c r="H254" s="302" t="s">
        <v>120</v>
      </c>
      <c r="I254" s="307" t="s">
        <v>46</v>
      </c>
      <c r="J254" s="90" t="s">
        <v>89</v>
      </c>
      <c r="K254" s="90"/>
      <c r="L254" s="305" t="s">
        <v>46</v>
      </c>
      <c r="M254" s="90" t="s">
        <v>73</v>
      </c>
      <c r="N254" s="90"/>
      <c r="O254" s="305" t="s">
        <v>46</v>
      </c>
      <c r="P254" s="90" t="s">
        <v>97</v>
      </c>
      <c r="Q254" s="90"/>
      <c r="R254" s="305"/>
      <c r="S254" s="90"/>
      <c r="T254" s="90"/>
      <c r="U254" s="109"/>
      <c r="V254" s="109"/>
      <c r="W254" s="109"/>
      <c r="X254" s="142"/>
      <c r="Y254" s="155"/>
      <c r="Z254" s="156"/>
      <c r="AA254" s="156"/>
      <c r="AB254" s="162"/>
      <c r="AC254" s="415"/>
      <c r="AD254" s="416"/>
      <c r="AE254" s="416"/>
      <c r="AF254" s="417"/>
    </row>
    <row r="255" spans="1:32" ht="18.75" hidden="1" customHeight="1" x14ac:dyDescent="0.15">
      <c r="A255" s="9"/>
      <c r="B255" s="315"/>
      <c r="C255" s="23"/>
      <c r="D255" s="32"/>
      <c r="E255" s="39"/>
      <c r="F255" s="46"/>
      <c r="G255" s="50"/>
      <c r="H255" s="58" t="s">
        <v>121</v>
      </c>
      <c r="I255" s="80" t="s">
        <v>46</v>
      </c>
      <c r="J255" s="91" t="s">
        <v>89</v>
      </c>
      <c r="K255" s="91"/>
      <c r="L255" s="116" t="s">
        <v>46</v>
      </c>
      <c r="M255" s="91" t="s">
        <v>105</v>
      </c>
      <c r="N255" s="91"/>
      <c r="O255" s="91"/>
      <c r="P255" s="91"/>
      <c r="Q255" s="130"/>
      <c r="R255" s="91"/>
      <c r="S255" s="91"/>
      <c r="T255" s="91"/>
      <c r="U255" s="91"/>
      <c r="V255" s="91"/>
      <c r="W255" s="91"/>
      <c r="X255" s="143"/>
      <c r="Y255" s="157"/>
      <c r="Z255" s="160"/>
      <c r="AA255" s="160"/>
      <c r="AB255" s="163"/>
      <c r="AC255" s="418"/>
      <c r="AD255" s="419"/>
      <c r="AE255" s="419"/>
      <c r="AF255" s="420"/>
    </row>
    <row r="256" spans="1:32" ht="18.75" hidden="1" customHeight="1" x14ac:dyDescent="0.15">
      <c r="A256" s="6"/>
      <c r="B256" s="313"/>
      <c r="C256" s="27"/>
      <c r="D256" s="35"/>
      <c r="E256" s="37"/>
      <c r="F256" s="33"/>
      <c r="G256" s="37"/>
      <c r="H256" s="452" t="s">
        <v>234</v>
      </c>
      <c r="I256" s="319" t="s">
        <v>46</v>
      </c>
      <c r="J256" s="86" t="s">
        <v>236</v>
      </c>
      <c r="K256" s="101"/>
      <c r="L256" s="321"/>
      <c r="M256" s="322" t="s">
        <v>46</v>
      </c>
      <c r="N256" s="86" t="s">
        <v>298</v>
      </c>
      <c r="O256" s="321"/>
      <c r="P256" s="321"/>
      <c r="Q256" s="322" t="s">
        <v>46</v>
      </c>
      <c r="R256" s="86" t="s">
        <v>25</v>
      </c>
      <c r="S256" s="321"/>
      <c r="T256" s="321"/>
      <c r="U256" s="322" t="s">
        <v>46</v>
      </c>
      <c r="V256" s="86" t="s">
        <v>185</v>
      </c>
      <c r="W256" s="321"/>
      <c r="X256" s="40"/>
      <c r="Y256" s="319" t="s">
        <v>46</v>
      </c>
      <c r="Z256" s="86" t="s">
        <v>68</v>
      </c>
      <c r="AA256" s="86"/>
      <c r="AB256" s="161"/>
      <c r="AC256" s="412"/>
      <c r="AD256" s="413"/>
      <c r="AE256" s="413"/>
      <c r="AF256" s="414"/>
    </row>
    <row r="257" spans="1:32" ht="18.75" hidden="1" customHeight="1" x14ac:dyDescent="0.15">
      <c r="A257" s="7"/>
      <c r="B257" s="331"/>
      <c r="C257" s="26"/>
      <c r="D257" s="36"/>
      <c r="E257" s="38"/>
      <c r="F257" s="34"/>
      <c r="G257" s="38"/>
      <c r="H257" s="453"/>
      <c r="I257" s="308" t="s">
        <v>46</v>
      </c>
      <c r="J257" s="93" t="s">
        <v>233</v>
      </c>
      <c r="K257" s="106"/>
      <c r="L257" s="300"/>
      <c r="M257" s="306" t="s">
        <v>46</v>
      </c>
      <c r="N257" s="93" t="s">
        <v>237</v>
      </c>
      <c r="O257" s="300"/>
      <c r="P257" s="300"/>
      <c r="Q257" s="300"/>
      <c r="R257" s="300"/>
      <c r="S257" s="300"/>
      <c r="T257" s="300"/>
      <c r="U257" s="300"/>
      <c r="V257" s="300"/>
      <c r="W257" s="300"/>
      <c r="X257" s="317"/>
      <c r="Y257" s="320" t="s">
        <v>46</v>
      </c>
      <c r="Z257" s="28" t="s">
        <v>72</v>
      </c>
      <c r="AA257" s="156"/>
      <c r="AB257" s="162"/>
      <c r="AC257" s="415"/>
      <c r="AD257" s="416"/>
      <c r="AE257" s="416"/>
      <c r="AF257" s="417"/>
    </row>
    <row r="258" spans="1:32" ht="18.75" hidden="1" customHeight="1" x14ac:dyDescent="0.15">
      <c r="A258" s="7"/>
      <c r="B258" s="331"/>
      <c r="C258" s="26"/>
      <c r="D258" s="36"/>
      <c r="E258" s="38"/>
      <c r="F258" s="34"/>
      <c r="G258" s="38"/>
      <c r="H258" s="454" t="s">
        <v>173</v>
      </c>
      <c r="I258" s="307" t="s">
        <v>46</v>
      </c>
      <c r="J258" s="90" t="s">
        <v>89</v>
      </c>
      <c r="K258" s="90"/>
      <c r="L258" s="301"/>
      <c r="M258" s="305" t="s">
        <v>46</v>
      </c>
      <c r="N258" s="90" t="s">
        <v>207</v>
      </c>
      <c r="O258" s="90"/>
      <c r="P258" s="301"/>
      <c r="Q258" s="305" t="s">
        <v>46</v>
      </c>
      <c r="R258" s="301" t="s">
        <v>111</v>
      </c>
      <c r="S258" s="301"/>
      <c r="T258" s="301"/>
      <c r="U258" s="305" t="s">
        <v>46</v>
      </c>
      <c r="V258" s="301" t="s">
        <v>87</v>
      </c>
      <c r="W258" s="123"/>
      <c r="X258" s="152"/>
      <c r="Y258" s="155"/>
      <c r="Z258" s="156"/>
      <c r="AA258" s="156"/>
      <c r="AB258" s="162"/>
      <c r="AC258" s="415"/>
      <c r="AD258" s="416"/>
      <c r="AE258" s="416"/>
      <c r="AF258" s="417"/>
    </row>
    <row r="259" spans="1:32" ht="18.75" hidden="1" customHeight="1" x14ac:dyDescent="0.15">
      <c r="A259" s="7"/>
      <c r="B259" s="331"/>
      <c r="C259" s="26"/>
      <c r="D259" s="36"/>
      <c r="E259" s="38"/>
      <c r="F259" s="34"/>
      <c r="G259" s="38"/>
      <c r="H259" s="453"/>
      <c r="I259" s="308" t="s">
        <v>46</v>
      </c>
      <c r="J259" s="300" t="s">
        <v>345</v>
      </c>
      <c r="K259" s="93"/>
      <c r="L259" s="300"/>
      <c r="M259" s="306" t="s">
        <v>46</v>
      </c>
      <c r="N259" s="93" t="s">
        <v>226</v>
      </c>
      <c r="O259" s="93"/>
      <c r="P259" s="300"/>
      <c r="Q259" s="300"/>
      <c r="R259" s="300"/>
      <c r="S259" s="300"/>
      <c r="T259" s="300"/>
      <c r="U259" s="300"/>
      <c r="V259" s="300"/>
      <c r="W259" s="102"/>
      <c r="X259" s="135"/>
      <c r="Y259" s="155"/>
      <c r="Z259" s="156"/>
      <c r="AA259" s="156"/>
      <c r="AB259" s="162"/>
      <c r="AC259" s="415"/>
      <c r="AD259" s="416"/>
      <c r="AE259" s="416"/>
      <c r="AF259" s="417"/>
    </row>
    <row r="260" spans="1:32" ht="18.75" hidden="1" customHeight="1" x14ac:dyDescent="0.15">
      <c r="A260" s="7"/>
      <c r="B260" s="331"/>
      <c r="C260" s="26"/>
      <c r="D260" s="36"/>
      <c r="E260" s="38"/>
      <c r="F260" s="34"/>
      <c r="G260" s="38"/>
      <c r="H260" s="327" t="s">
        <v>238</v>
      </c>
      <c r="I260" s="78" t="s">
        <v>46</v>
      </c>
      <c r="J260" s="88" t="s">
        <v>139</v>
      </c>
      <c r="K260" s="104"/>
      <c r="L260" s="114"/>
      <c r="M260" s="82" t="s">
        <v>46</v>
      </c>
      <c r="N260" s="88" t="s">
        <v>141</v>
      </c>
      <c r="O260" s="104"/>
      <c r="P260" s="104"/>
      <c r="Q260" s="104"/>
      <c r="R260" s="104"/>
      <c r="S260" s="104"/>
      <c r="T260" s="104"/>
      <c r="U260" s="104"/>
      <c r="V260" s="104"/>
      <c r="W260" s="104"/>
      <c r="X260" s="138"/>
      <c r="Y260" s="155"/>
      <c r="Z260" s="156"/>
      <c r="AA260" s="156"/>
      <c r="AB260" s="162"/>
      <c r="AC260" s="415"/>
      <c r="AD260" s="416"/>
      <c r="AE260" s="416"/>
      <c r="AF260" s="417"/>
    </row>
    <row r="261" spans="1:32" ht="18.75" hidden="1" customHeight="1" x14ac:dyDescent="0.15">
      <c r="A261" s="7"/>
      <c r="B261" s="331"/>
      <c r="C261" s="26"/>
      <c r="D261" s="36"/>
      <c r="E261" s="38"/>
      <c r="F261" s="34"/>
      <c r="G261" s="38"/>
      <c r="H261" s="327" t="s">
        <v>364</v>
      </c>
      <c r="I261" s="78" t="s">
        <v>46</v>
      </c>
      <c r="J261" s="88" t="s">
        <v>77</v>
      </c>
      <c r="K261" s="104"/>
      <c r="L261" s="114"/>
      <c r="M261" s="82" t="s">
        <v>46</v>
      </c>
      <c r="N261" s="88" t="s">
        <v>268</v>
      </c>
      <c r="O261" s="108"/>
      <c r="P261" s="104"/>
      <c r="Q261" s="104"/>
      <c r="R261" s="104"/>
      <c r="S261" s="104"/>
      <c r="T261" s="104"/>
      <c r="U261" s="104"/>
      <c r="V261" s="104"/>
      <c r="W261" s="104"/>
      <c r="X261" s="138"/>
      <c r="Y261" s="155"/>
      <c r="Z261" s="156"/>
      <c r="AA261" s="156"/>
      <c r="AB261" s="162"/>
      <c r="AC261" s="415"/>
      <c r="AD261" s="416"/>
      <c r="AE261" s="416"/>
      <c r="AF261" s="417"/>
    </row>
    <row r="262" spans="1:32" ht="18.75" hidden="1" customHeight="1" x14ac:dyDescent="0.15">
      <c r="A262" s="7"/>
      <c r="B262" s="331"/>
      <c r="C262" s="26"/>
      <c r="D262" s="36"/>
      <c r="E262" s="38"/>
      <c r="F262" s="34"/>
      <c r="G262" s="38"/>
      <c r="H262" s="327" t="s">
        <v>388</v>
      </c>
      <c r="I262" s="78" t="s">
        <v>46</v>
      </c>
      <c r="J262" s="88" t="s">
        <v>77</v>
      </c>
      <c r="K262" s="104"/>
      <c r="L262" s="114"/>
      <c r="M262" s="82" t="s">
        <v>46</v>
      </c>
      <c r="N262" s="88" t="s">
        <v>268</v>
      </c>
      <c r="O262" s="108"/>
      <c r="P262" s="104"/>
      <c r="Q262" s="104"/>
      <c r="R262" s="104"/>
      <c r="S262" s="104"/>
      <c r="T262" s="104"/>
      <c r="U262" s="104"/>
      <c r="V262" s="104"/>
      <c r="W262" s="104"/>
      <c r="X262" s="138"/>
      <c r="Y262" s="155"/>
      <c r="Z262" s="156"/>
      <c r="AA262" s="156"/>
      <c r="AB262" s="162"/>
      <c r="AC262" s="415"/>
      <c r="AD262" s="416"/>
      <c r="AE262" s="416"/>
      <c r="AF262" s="417"/>
    </row>
    <row r="263" spans="1:32" ht="19.5" hidden="1" customHeight="1" x14ac:dyDescent="0.15">
      <c r="A263" s="7"/>
      <c r="B263" s="331"/>
      <c r="C263" s="22"/>
      <c r="D263" s="30"/>
      <c r="E263" s="38"/>
      <c r="F263" s="34"/>
      <c r="G263" s="44"/>
      <c r="H263" s="54" t="s">
        <v>75</v>
      </c>
      <c r="I263" s="78" t="s">
        <v>46</v>
      </c>
      <c r="J263" s="88" t="s">
        <v>77</v>
      </c>
      <c r="K263" s="104"/>
      <c r="L263" s="114"/>
      <c r="M263" s="82" t="s">
        <v>46</v>
      </c>
      <c r="N263" s="88" t="s">
        <v>78</v>
      </c>
      <c r="O263" s="82"/>
      <c r="P263" s="88"/>
      <c r="Q263" s="108"/>
      <c r="R263" s="108"/>
      <c r="S263" s="108"/>
      <c r="T263" s="108"/>
      <c r="U263" s="108"/>
      <c r="V263" s="108"/>
      <c r="W263" s="108"/>
      <c r="X263" s="136"/>
      <c r="Y263" s="156"/>
      <c r="Z263" s="156"/>
      <c r="AA263" s="156"/>
      <c r="AB263" s="162"/>
      <c r="AC263" s="415"/>
      <c r="AD263" s="416"/>
      <c r="AE263" s="416"/>
      <c r="AF263" s="417"/>
    </row>
    <row r="264" spans="1:32" ht="19.5" hidden="1" customHeight="1" x14ac:dyDescent="0.15">
      <c r="A264" s="7"/>
      <c r="B264" s="331"/>
      <c r="C264" s="22"/>
      <c r="D264" s="30"/>
      <c r="E264" s="38"/>
      <c r="F264" s="34"/>
      <c r="G264" s="44"/>
      <c r="H264" s="54" t="s">
        <v>177</v>
      </c>
      <c r="I264" s="78" t="s">
        <v>46</v>
      </c>
      <c r="J264" s="88" t="s">
        <v>77</v>
      </c>
      <c r="K264" s="104"/>
      <c r="L264" s="114"/>
      <c r="M264" s="82" t="s">
        <v>46</v>
      </c>
      <c r="N264" s="88" t="s">
        <v>78</v>
      </c>
      <c r="O264" s="82"/>
      <c r="P264" s="88"/>
      <c r="Q264" s="108"/>
      <c r="R264" s="108"/>
      <c r="S264" s="108"/>
      <c r="T264" s="108"/>
      <c r="U264" s="108"/>
      <c r="V264" s="108"/>
      <c r="W264" s="108"/>
      <c r="X264" s="136"/>
      <c r="Y264" s="156"/>
      <c r="Z264" s="156"/>
      <c r="AA264" s="156"/>
      <c r="AB264" s="162"/>
      <c r="AC264" s="415"/>
      <c r="AD264" s="416"/>
      <c r="AE264" s="416"/>
      <c r="AF264" s="417"/>
    </row>
    <row r="265" spans="1:32" ht="18.75" hidden="1" customHeight="1" x14ac:dyDescent="0.15">
      <c r="A265" s="7"/>
      <c r="B265" s="331"/>
      <c r="C265" s="26"/>
      <c r="D265" s="36"/>
      <c r="E265" s="38"/>
      <c r="F265" s="34"/>
      <c r="G265" s="38"/>
      <c r="H265" s="421" t="s">
        <v>235</v>
      </c>
      <c r="I265" s="446" t="s">
        <v>46</v>
      </c>
      <c r="J265" s="429" t="s">
        <v>89</v>
      </c>
      <c r="K265" s="429"/>
      <c r="L265" s="444" t="s">
        <v>46</v>
      </c>
      <c r="M265" s="429" t="s">
        <v>105</v>
      </c>
      <c r="N265" s="429"/>
      <c r="O265" s="301"/>
      <c r="P265" s="301"/>
      <c r="Q265" s="301"/>
      <c r="R265" s="301"/>
      <c r="S265" s="301"/>
      <c r="T265" s="301"/>
      <c r="U265" s="301"/>
      <c r="V265" s="301"/>
      <c r="W265" s="301"/>
      <c r="X265" s="316"/>
      <c r="Y265" s="155"/>
      <c r="Z265" s="156"/>
      <c r="AA265" s="156"/>
      <c r="AB265" s="162"/>
      <c r="AC265" s="415"/>
      <c r="AD265" s="416"/>
      <c r="AE265" s="416"/>
      <c r="AF265" s="417"/>
    </row>
    <row r="266" spans="1:32" ht="18.75" hidden="1" customHeight="1" x14ac:dyDescent="0.15">
      <c r="A266" s="7"/>
      <c r="B266" s="331"/>
      <c r="C266" s="26"/>
      <c r="D266" s="36"/>
      <c r="E266" s="38"/>
      <c r="F266" s="34"/>
      <c r="G266" s="38"/>
      <c r="H266" s="422"/>
      <c r="I266" s="447"/>
      <c r="J266" s="426"/>
      <c r="K266" s="426"/>
      <c r="L266" s="445"/>
      <c r="M266" s="426"/>
      <c r="N266" s="426"/>
      <c r="O266" s="300"/>
      <c r="P266" s="300"/>
      <c r="Q266" s="300"/>
      <c r="R266" s="300"/>
      <c r="S266" s="300"/>
      <c r="T266" s="300"/>
      <c r="U266" s="300"/>
      <c r="V266" s="300"/>
      <c r="W266" s="300"/>
      <c r="X266" s="317"/>
      <c r="Y266" s="155"/>
      <c r="Z266" s="156"/>
      <c r="AA266" s="156"/>
      <c r="AB266" s="162"/>
      <c r="AC266" s="415"/>
      <c r="AD266" s="416"/>
      <c r="AE266" s="416"/>
      <c r="AF266" s="417"/>
    </row>
    <row r="267" spans="1:32" ht="18.75" hidden="1" customHeight="1" x14ac:dyDescent="0.15">
      <c r="A267" s="7"/>
      <c r="B267" s="331"/>
      <c r="C267" s="26"/>
      <c r="D267" s="36"/>
      <c r="E267" s="38"/>
      <c r="F267" s="34"/>
      <c r="G267" s="38"/>
      <c r="H267" s="327" t="s">
        <v>45</v>
      </c>
      <c r="I267" s="78" t="s">
        <v>46</v>
      </c>
      <c r="J267" s="88" t="s">
        <v>370</v>
      </c>
      <c r="K267" s="104"/>
      <c r="L267" s="114"/>
      <c r="M267" s="82" t="s">
        <v>46</v>
      </c>
      <c r="N267" s="88" t="s">
        <v>301</v>
      </c>
      <c r="O267" s="108"/>
      <c r="P267" s="104"/>
      <c r="Q267" s="104"/>
      <c r="R267" s="104"/>
      <c r="S267" s="104"/>
      <c r="T267" s="104"/>
      <c r="U267" s="104"/>
      <c r="V267" s="104"/>
      <c r="W267" s="104"/>
      <c r="X267" s="138"/>
      <c r="Y267" s="155"/>
      <c r="Z267" s="156"/>
      <c r="AA267" s="156"/>
      <c r="AB267" s="162"/>
      <c r="AC267" s="415"/>
      <c r="AD267" s="416"/>
      <c r="AE267" s="416"/>
      <c r="AF267" s="417"/>
    </row>
    <row r="268" spans="1:32" ht="18.75" hidden="1" customHeight="1" x14ac:dyDescent="0.15">
      <c r="A268" s="7"/>
      <c r="B268" s="331"/>
      <c r="C268" s="26"/>
      <c r="D268" s="36"/>
      <c r="E268" s="38"/>
      <c r="F268" s="34"/>
      <c r="G268" s="38"/>
      <c r="H268" s="327" t="s">
        <v>346</v>
      </c>
      <c r="I268" s="78" t="s">
        <v>46</v>
      </c>
      <c r="J268" s="88" t="s">
        <v>370</v>
      </c>
      <c r="K268" s="104"/>
      <c r="L268" s="114"/>
      <c r="M268" s="82" t="s">
        <v>46</v>
      </c>
      <c r="N268" s="88" t="s">
        <v>301</v>
      </c>
      <c r="O268" s="108"/>
      <c r="P268" s="104"/>
      <c r="Q268" s="104"/>
      <c r="R268" s="104"/>
      <c r="S268" s="104"/>
      <c r="T268" s="104"/>
      <c r="U268" s="104"/>
      <c r="V268" s="104"/>
      <c r="W268" s="104"/>
      <c r="X268" s="138"/>
      <c r="Y268" s="155"/>
      <c r="Z268" s="156"/>
      <c r="AA268" s="156"/>
      <c r="AB268" s="162"/>
      <c r="AC268" s="415"/>
      <c r="AD268" s="416"/>
      <c r="AE268" s="416"/>
      <c r="AF268" s="417"/>
    </row>
    <row r="269" spans="1:32" ht="18.75" hidden="1" customHeight="1" x14ac:dyDescent="0.15">
      <c r="A269" s="7"/>
      <c r="B269" s="331"/>
      <c r="C269" s="26"/>
      <c r="D269" s="36"/>
      <c r="E269" s="38"/>
      <c r="F269" s="34"/>
      <c r="G269" s="38"/>
      <c r="H269" s="327" t="s">
        <v>40</v>
      </c>
      <c r="I269" s="308" t="s">
        <v>46</v>
      </c>
      <c r="J269" s="93" t="s">
        <v>89</v>
      </c>
      <c r="K269" s="106"/>
      <c r="L269" s="306" t="s">
        <v>46</v>
      </c>
      <c r="M269" s="93" t="s">
        <v>105</v>
      </c>
      <c r="N269" s="318"/>
      <c r="O269" s="104"/>
      <c r="P269" s="104"/>
      <c r="Q269" s="104"/>
      <c r="R269" s="104"/>
      <c r="S269" s="104"/>
      <c r="T269" s="104"/>
      <c r="U269" s="104"/>
      <c r="V269" s="104"/>
      <c r="W269" s="104"/>
      <c r="X269" s="138"/>
      <c r="Y269" s="155"/>
      <c r="Z269" s="156"/>
      <c r="AA269" s="156"/>
      <c r="AB269" s="162"/>
      <c r="AC269" s="415"/>
      <c r="AD269" s="416"/>
      <c r="AE269" s="416"/>
      <c r="AF269" s="417"/>
    </row>
    <row r="270" spans="1:32" ht="18.75" hidden="1" customHeight="1" x14ac:dyDescent="0.15">
      <c r="A270" s="7"/>
      <c r="B270" s="331"/>
      <c r="C270" s="26"/>
      <c r="D270" s="36"/>
      <c r="E270" s="38"/>
      <c r="F270" s="34"/>
      <c r="G270" s="38"/>
      <c r="H270" s="327" t="s">
        <v>403</v>
      </c>
      <c r="I270" s="308" t="s">
        <v>46</v>
      </c>
      <c r="J270" s="93" t="s">
        <v>89</v>
      </c>
      <c r="K270" s="106"/>
      <c r="L270" s="306" t="s">
        <v>46</v>
      </c>
      <c r="M270" s="93" t="s">
        <v>105</v>
      </c>
      <c r="N270" s="318"/>
      <c r="O270" s="104"/>
      <c r="P270" s="104"/>
      <c r="Q270" s="104"/>
      <c r="R270" s="104"/>
      <c r="S270" s="104"/>
      <c r="T270" s="104"/>
      <c r="U270" s="104"/>
      <c r="V270" s="104"/>
      <c r="W270" s="104"/>
      <c r="X270" s="138"/>
      <c r="Y270" s="155"/>
      <c r="Z270" s="156"/>
      <c r="AA270" s="156"/>
      <c r="AB270" s="162"/>
      <c r="AC270" s="415"/>
      <c r="AD270" s="416"/>
      <c r="AE270" s="416"/>
      <c r="AF270" s="417"/>
    </row>
    <row r="271" spans="1:32" ht="18.75" hidden="1" customHeight="1" x14ac:dyDescent="0.15">
      <c r="A271" s="320" t="s">
        <v>46</v>
      </c>
      <c r="B271" s="331">
        <v>55</v>
      </c>
      <c r="C271" s="26" t="s">
        <v>434</v>
      </c>
      <c r="D271" s="320" t="s">
        <v>46</v>
      </c>
      <c r="E271" s="38" t="s">
        <v>435</v>
      </c>
      <c r="F271" s="320" t="s">
        <v>46</v>
      </c>
      <c r="G271" s="38" t="s">
        <v>347</v>
      </c>
      <c r="H271" s="327" t="s">
        <v>262</v>
      </c>
      <c r="I271" s="308" t="s">
        <v>46</v>
      </c>
      <c r="J271" s="93" t="s">
        <v>89</v>
      </c>
      <c r="K271" s="106"/>
      <c r="L271" s="306" t="s">
        <v>46</v>
      </c>
      <c r="M271" s="93" t="s">
        <v>105</v>
      </c>
      <c r="N271" s="318"/>
      <c r="O271" s="104"/>
      <c r="P271" s="104"/>
      <c r="Q271" s="104"/>
      <c r="R271" s="104"/>
      <c r="S271" s="104"/>
      <c r="T271" s="104"/>
      <c r="U271" s="104"/>
      <c r="V271" s="104"/>
      <c r="W271" s="104"/>
      <c r="X271" s="138"/>
      <c r="Y271" s="155"/>
      <c r="Z271" s="156"/>
      <c r="AA271" s="156"/>
      <c r="AB271" s="162"/>
      <c r="AC271" s="415"/>
      <c r="AD271" s="416"/>
      <c r="AE271" s="416"/>
      <c r="AF271" s="417"/>
    </row>
    <row r="272" spans="1:32" ht="18.75" hidden="1" customHeight="1" x14ac:dyDescent="0.15">
      <c r="A272" s="7"/>
      <c r="B272" s="331"/>
      <c r="C272" s="26"/>
      <c r="D272" s="36"/>
      <c r="E272" s="38"/>
      <c r="F272" s="320" t="s">
        <v>46</v>
      </c>
      <c r="G272" s="38" t="s">
        <v>350</v>
      </c>
      <c r="H272" s="454" t="s">
        <v>382</v>
      </c>
      <c r="I272" s="307" t="s">
        <v>46</v>
      </c>
      <c r="J272" s="90" t="s">
        <v>263</v>
      </c>
      <c r="K272" s="90"/>
      <c r="L272" s="123"/>
      <c r="M272" s="123"/>
      <c r="N272" s="123"/>
      <c r="O272" s="123"/>
      <c r="P272" s="305" t="s">
        <v>46</v>
      </c>
      <c r="Q272" s="90" t="s">
        <v>293</v>
      </c>
      <c r="R272" s="123"/>
      <c r="S272" s="123"/>
      <c r="T272" s="123"/>
      <c r="U272" s="123"/>
      <c r="V272" s="123"/>
      <c r="W272" s="123"/>
      <c r="X272" s="152"/>
      <c r="Y272" s="155"/>
      <c r="Z272" s="156"/>
      <c r="AA272" s="156"/>
      <c r="AB272" s="162"/>
      <c r="AC272" s="415"/>
      <c r="AD272" s="416"/>
      <c r="AE272" s="416"/>
      <c r="AF272" s="417"/>
    </row>
    <row r="273" spans="1:32" ht="18.75" hidden="1" customHeight="1" x14ac:dyDescent="0.15">
      <c r="A273" s="7"/>
      <c r="B273" s="331"/>
      <c r="C273" s="26"/>
      <c r="D273" s="36"/>
      <c r="E273" s="38"/>
      <c r="F273" s="34"/>
      <c r="G273" s="38"/>
      <c r="H273" s="453"/>
      <c r="I273" s="308" t="s">
        <v>46</v>
      </c>
      <c r="J273" s="93" t="s">
        <v>317</v>
      </c>
      <c r="K273" s="102"/>
      <c r="L273" s="102"/>
      <c r="M273" s="102"/>
      <c r="N273" s="102"/>
      <c r="O273" s="102"/>
      <c r="P273" s="102"/>
      <c r="Q273" s="300"/>
      <c r="R273" s="102"/>
      <c r="S273" s="102"/>
      <c r="T273" s="102"/>
      <c r="U273" s="102"/>
      <c r="V273" s="102"/>
      <c r="W273" s="102"/>
      <c r="X273" s="135"/>
      <c r="Y273" s="155"/>
      <c r="Z273" s="156"/>
      <c r="AA273" s="156"/>
      <c r="AB273" s="162"/>
      <c r="AC273" s="415"/>
      <c r="AD273" s="416"/>
      <c r="AE273" s="416"/>
      <c r="AF273" s="417"/>
    </row>
    <row r="274" spans="1:32" ht="18.75" hidden="1" customHeight="1" x14ac:dyDescent="0.15">
      <c r="A274" s="7"/>
      <c r="B274" s="331"/>
      <c r="C274" s="26"/>
      <c r="D274" s="36"/>
      <c r="E274" s="38"/>
      <c r="F274" s="34"/>
      <c r="G274" s="38"/>
      <c r="H274" s="454" t="s">
        <v>318</v>
      </c>
      <c r="I274" s="307" t="s">
        <v>46</v>
      </c>
      <c r="J274" s="90" t="s">
        <v>319</v>
      </c>
      <c r="K274" s="109"/>
      <c r="L274" s="120"/>
      <c r="M274" s="305" t="s">
        <v>46</v>
      </c>
      <c r="N274" s="90" t="s">
        <v>320</v>
      </c>
      <c r="O274" s="123"/>
      <c r="P274" s="123"/>
      <c r="Q274" s="305" t="s">
        <v>46</v>
      </c>
      <c r="R274" s="90" t="s">
        <v>321</v>
      </c>
      <c r="S274" s="123"/>
      <c r="T274" s="123"/>
      <c r="U274" s="123"/>
      <c r="V274" s="123"/>
      <c r="W274" s="123"/>
      <c r="X274" s="152"/>
      <c r="Y274" s="155"/>
      <c r="Z274" s="156"/>
      <c r="AA274" s="156"/>
      <c r="AB274" s="162"/>
      <c r="AC274" s="415"/>
      <c r="AD274" s="416"/>
      <c r="AE274" s="416"/>
      <c r="AF274" s="417"/>
    </row>
    <row r="275" spans="1:32" ht="18.75" hidden="1" customHeight="1" x14ac:dyDescent="0.15">
      <c r="A275" s="7"/>
      <c r="B275" s="331"/>
      <c r="C275" s="26"/>
      <c r="D275" s="36"/>
      <c r="E275" s="38"/>
      <c r="F275" s="34"/>
      <c r="G275" s="38"/>
      <c r="H275" s="453"/>
      <c r="I275" s="308" t="s">
        <v>46</v>
      </c>
      <c r="J275" s="93" t="s">
        <v>323</v>
      </c>
      <c r="K275" s="102"/>
      <c r="L275" s="102"/>
      <c r="M275" s="102"/>
      <c r="N275" s="102"/>
      <c r="O275" s="102"/>
      <c r="P275" s="102"/>
      <c r="Q275" s="306" t="s">
        <v>46</v>
      </c>
      <c r="R275" s="93" t="s">
        <v>325</v>
      </c>
      <c r="S275" s="300"/>
      <c r="T275" s="102"/>
      <c r="U275" s="102"/>
      <c r="V275" s="102"/>
      <c r="W275" s="102"/>
      <c r="X275" s="135"/>
      <c r="Y275" s="155"/>
      <c r="Z275" s="156"/>
      <c r="AA275" s="156"/>
      <c r="AB275" s="162"/>
      <c r="AC275" s="415"/>
      <c r="AD275" s="416"/>
      <c r="AE275" s="416"/>
      <c r="AF275" s="417"/>
    </row>
    <row r="276" spans="1:32" ht="18.75" hidden="1" customHeight="1" x14ac:dyDescent="0.15">
      <c r="A276" s="7"/>
      <c r="B276" s="331"/>
      <c r="C276" s="26"/>
      <c r="D276" s="36"/>
      <c r="E276" s="38"/>
      <c r="F276" s="34"/>
      <c r="G276" s="38"/>
      <c r="H276" s="421" t="s">
        <v>429</v>
      </c>
      <c r="I276" s="446" t="s">
        <v>46</v>
      </c>
      <c r="J276" s="429" t="s">
        <v>89</v>
      </c>
      <c r="K276" s="429"/>
      <c r="L276" s="444" t="s">
        <v>46</v>
      </c>
      <c r="M276" s="429" t="s">
        <v>430</v>
      </c>
      <c r="N276" s="429"/>
      <c r="O276" s="429"/>
      <c r="P276" s="444" t="s">
        <v>46</v>
      </c>
      <c r="Q276" s="429" t="s">
        <v>432</v>
      </c>
      <c r="R276" s="429"/>
      <c r="S276" s="429"/>
      <c r="T276" s="444" t="s">
        <v>46</v>
      </c>
      <c r="U276" s="429" t="s">
        <v>361</v>
      </c>
      <c r="V276" s="429"/>
      <c r="W276" s="429"/>
      <c r="X276" s="462"/>
      <c r="Y276" s="155"/>
      <c r="Z276" s="156"/>
      <c r="AA276" s="156"/>
      <c r="AB276" s="162"/>
      <c r="AC276" s="415"/>
      <c r="AD276" s="416"/>
      <c r="AE276" s="416"/>
      <c r="AF276" s="417"/>
    </row>
    <row r="277" spans="1:32" ht="18.75" hidden="1" customHeight="1" x14ac:dyDescent="0.15">
      <c r="A277" s="7"/>
      <c r="B277" s="331"/>
      <c r="C277" s="26"/>
      <c r="D277" s="36"/>
      <c r="E277" s="38"/>
      <c r="F277" s="34"/>
      <c r="G277" s="38"/>
      <c r="H277" s="422"/>
      <c r="I277" s="447"/>
      <c r="J277" s="426"/>
      <c r="K277" s="426"/>
      <c r="L277" s="445"/>
      <c r="M277" s="426"/>
      <c r="N277" s="426"/>
      <c r="O277" s="426"/>
      <c r="P277" s="445"/>
      <c r="Q277" s="426"/>
      <c r="R277" s="426"/>
      <c r="S277" s="426"/>
      <c r="T277" s="445"/>
      <c r="U277" s="426"/>
      <c r="V277" s="426"/>
      <c r="W277" s="426"/>
      <c r="X277" s="463"/>
      <c r="Y277" s="155"/>
      <c r="Z277" s="156"/>
      <c r="AA277" s="156"/>
      <c r="AB277" s="162"/>
      <c r="AC277" s="415"/>
      <c r="AD277" s="416"/>
      <c r="AE277" s="416"/>
      <c r="AF277" s="417"/>
    </row>
    <row r="278" spans="1:32" ht="18.75" hidden="1" customHeight="1" x14ac:dyDescent="0.15">
      <c r="A278" s="7"/>
      <c r="B278" s="331"/>
      <c r="C278" s="26"/>
      <c r="D278" s="36"/>
      <c r="E278" s="38"/>
      <c r="F278" s="34"/>
      <c r="G278" s="38"/>
      <c r="H278" s="328" t="s">
        <v>182</v>
      </c>
      <c r="I278" s="308" t="s">
        <v>46</v>
      </c>
      <c r="J278" s="93" t="s">
        <v>89</v>
      </c>
      <c r="K278" s="106"/>
      <c r="L278" s="306" t="s">
        <v>46</v>
      </c>
      <c r="M278" s="93" t="s">
        <v>105</v>
      </c>
      <c r="N278" s="104"/>
      <c r="O278" s="104"/>
      <c r="P278" s="104"/>
      <c r="Q278" s="104"/>
      <c r="R278" s="104"/>
      <c r="S278" s="104"/>
      <c r="T278" s="104"/>
      <c r="U278" s="104"/>
      <c r="V278" s="104"/>
      <c r="W278" s="104"/>
      <c r="X278" s="138"/>
      <c r="Y278" s="155"/>
      <c r="Z278" s="156"/>
      <c r="AA278" s="156"/>
      <c r="AB278" s="162"/>
      <c r="AC278" s="415"/>
      <c r="AD278" s="416"/>
      <c r="AE278" s="416"/>
      <c r="AF278" s="417"/>
    </row>
    <row r="279" spans="1:32" ht="18.75" hidden="1" customHeight="1" x14ac:dyDescent="0.15">
      <c r="A279" s="7"/>
      <c r="B279" s="331"/>
      <c r="C279" s="26"/>
      <c r="D279" s="36"/>
      <c r="E279" s="38"/>
      <c r="F279" s="34"/>
      <c r="G279" s="38"/>
      <c r="H279" s="327" t="s">
        <v>114</v>
      </c>
      <c r="I279" s="78" t="s">
        <v>46</v>
      </c>
      <c r="J279" s="88" t="s">
        <v>89</v>
      </c>
      <c r="K279" s="88"/>
      <c r="L279" s="82" t="s">
        <v>46</v>
      </c>
      <c r="M279" s="88" t="s">
        <v>73</v>
      </c>
      <c r="N279" s="88"/>
      <c r="O279" s="82" t="s">
        <v>46</v>
      </c>
      <c r="P279" s="88" t="s">
        <v>97</v>
      </c>
      <c r="Q279" s="108"/>
      <c r="R279" s="104"/>
      <c r="S279" s="104"/>
      <c r="T279" s="104"/>
      <c r="U279" s="104"/>
      <c r="V279" s="104"/>
      <c r="W279" s="104"/>
      <c r="X279" s="138"/>
      <c r="Y279" s="155"/>
      <c r="Z279" s="156"/>
      <c r="AA279" s="156"/>
      <c r="AB279" s="162"/>
      <c r="AC279" s="415"/>
      <c r="AD279" s="416"/>
      <c r="AE279" s="416"/>
      <c r="AF279" s="417"/>
    </row>
    <row r="280" spans="1:32" ht="18.75" hidden="1" customHeight="1" x14ac:dyDescent="0.15">
      <c r="A280" s="7"/>
      <c r="B280" s="331"/>
      <c r="C280" s="26"/>
      <c r="D280" s="36"/>
      <c r="E280" s="38"/>
      <c r="F280" s="34"/>
      <c r="G280" s="38"/>
      <c r="H280" s="327" t="s">
        <v>406</v>
      </c>
      <c r="I280" s="78" t="s">
        <v>46</v>
      </c>
      <c r="J280" s="88" t="s">
        <v>89</v>
      </c>
      <c r="K280" s="88"/>
      <c r="L280" s="82" t="s">
        <v>46</v>
      </c>
      <c r="M280" s="88" t="s">
        <v>73</v>
      </c>
      <c r="N280" s="88"/>
      <c r="O280" s="82" t="s">
        <v>46</v>
      </c>
      <c r="P280" s="88" t="s">
        <v>97</v>
      </c>
      <c r="Q280" s="104"/>
      <c r="R280" s="104"/>
      <c r="S280" s="104"/>
      <c r="T280" s="104"/>
      <c r="U280" s="104"/>
      <c r="V280" s="104"/>
      <c r="W280" s="104"/>
      <c r="X280" s="138"/>
      <c r="Y280" s="155"/>
      <c r="Z280" s="156"/>
      <c r="AA280" s="156"/>
      <c r="AB280" s="162"/>
      <c r="AC280" s="415"/>
      <c r="AD280" s="416"/>
      <c r="AE280" s="416"/>
      <c r="AF280" s="417"/>
    </row>
    <row r="281" spans="1:32" ht="18.75" hidden="1" customHeight="1" x14ac:dyDescent="0.15">
      <c r="A281" s="7"/>
      <c r="B281" s="331"/>
      <c r="C281" s="26"/>
      <c r="D281" s="36"/>
      <c r="E281" s="38"/>
      <c r="F281" s="34"/>
      <c r="G281" s="38"/>
      <c r="H281" s="327" t="s">
        <v>193</v>
      </c>
      <c r="I281" s="78" t="s">
        <v>46</v>
      </c>
      <c r="J281" s="88" t="s">
        <v>89</v>
      </c>
      <c r="K281" s="88"/>
      <c r="L281" s="82" t="s">
        <v>46</v>
      </c>
      <c r="M281" s="88" t="s">
        <v>73</v>
      </c>
      <c r="N281" s="88"/>
      <c r="O281" s="82" t="s">
        <v>46</v>
      </c>
      <c r="P281" s="88" t="s">
        <v>97</v>
      </c>
      <c r="Q281" s="108"/>
      <c r="R281" s="88"/>
      <c r="S281" s="88"/>
      <c r="T281" s="88"/>
      <c r="U281" s="88"/>
      <c r="V281" s="88"/>
      <c r="W281" s="88"/>
      <c r="X281" s="137"/>
      <c r="Y281" s="155"/>
      <c r="Z281" s="156"/>
      <c r="AA281" s="156"/>
      <c r="AB281" s="162"/>
      <c r="AC281" s="415"/>
      <c r="AD281" s="416"/>
      <c r="AE281" s="416"/>
      <c r="AF281" s="417"/>
    </row>
    <row r="282" spans="1:32" ht="18.75" hidden="1" customHeight="1" x14ac:dyDescent="0.15">
      <c r="A282" s="7"/>
      <c r="B282" s="331"/>
      <c r="C282" s="26"/>
      <c r="D282" s="36"/>
      <c r="E282" s="38"/>
      <c r="F282" s="34"/>
      <c r="G282" s="38"/>
      <c r="H282" s="56" t="s">
        <v>279</v>
      </c>
      <c r="I282" s="308" t="s">
        <v>46</v>
      </c>
      <c r="J282" s="93" t="s">
        <v>89</v>
      </c>
      <c r="K282" s="106"/>
      <c r="L282" s="306" t="s">
        <v>46</v>
      </c>
      <c r="M282" s="93" t="s">
        <v>105</v>
      </c>
      <c r="N282" s="104"/>
      <c r="O282" s="104"/>
      <c r="P282" s="104"/>
      <c r="Q282" s="104"/>
      <c r="R282" s="104"/>
      <c r="S282" s="104"/>
      <c r="T282" s="104"/>
      <c r="U282" s="104"/>
      <c r="V282" s="104"/>
      <c r="W282" s="104"/>
      <c r="X282" s="138"/>
      <c r="Y282" s="155"/>
      <c r="Z282" s="156"/>
      <c r="AA282" s="156"/>
      <c r="AB282" s="162"/>
      <c r="AC282" s="415"/>
      <c r="AD282" s="416"/>
      <c r="AE282" s="416"/>
      <c r="AF282" s="417"/>
    </row>
    <row r="283" spans="1:32" ht="18.75" hidden="1" customHeight="1" x14ac:dyDescent="0.15">
      <c r="A283" s="7"/>
      <c r="B283" s="331"/>
      <c r="C283" s="26"/>
      <c r="D283" s="36"/>
      <c r="E283" s="38"/>
      <c r="F283" s="34"/>
      <c r="G283" s="38"/>
      <c r="H283" s="327" t="s">
        <v>60</v>
      </c>
      <c r="I283" s="308" t="s">
        <v>46</v>
      </c>
      <c r="J283" s="93" t="s">
        <v>89</v>
      </c>
      <c r="K283" s="106"/>
      <c r="L283" s="306" t="s">
        <v>46</v>
      </c>
      <c r="M283" s="93" t="s">
        <v>105</v>
      </c>
      <c r="N283" s="104"/>
      <c r="O283" s="104"/>
      <c r="P283" s="104"/>
      <c r="Q283" s="104"/>
      <c r="R283" s="104"/>
      <c r="S283" s="104"/>
      <c r="T283" s="104"/>
      <c r="U283" s="104"/>
      <c r="V283" s="104"/>
      <c r="W283" s="104"/>
      <c r="X283" s="138"/>
      <c r="Y283" s="155"/>
      <c r="Z283" s="156"/>
      <c r="AA283" s="156"/>
      <c r="AB283" s="162"/>
      <c r="AC283" s="415"/>
      <c r="AD283" s="416"/>
      <c r="AE283" s="416"/>
      <c r="AF283" s="417"/>
    </row>
    <row r="284" spans="1:32" ht="18.75" hidden="1" customHeight="1" x14ac:dyDescent="0.15">
      <c r="A284" s="7"/>
      <c r="B284" s="331"/>
      <c r="C284" s="26"/>
      <c r="D284" s="36"/>
      <c r="E284" s="38"/>
      <c r="F284" s="34"/>
      <c r="G284" s="38"/>
      <c r="H284" s="327" t="s">
        <v>63</v>
      </c>
      <c r="I284" s="308" t="s">
        <v>46</v>
      </c>
      <c r="J284" s="93" t="s">
        <v>89</v>
      </c>
      <c r="K284" s="106"/>
      <c r="L284" s="306" t="s">
        <v>46</v>
      </c>
      <c r="M284" s="93" t="s">
        <v>105</v>
      </c>
      <c r="N284" s="104"/>
      <c r="O284" s="104"/>
      <c r="P284" s="104"/>
      <c r="Q284" s="104"/>
      <c r="R284" s="104"/>
      <c r="S284" s="104"/>
      <c r="T284" s="104"/>
      <c r="U284" s="104"/>
      <c r="V284" s="104"/>
      <c r="W284" s="104"/>
      <c r="X284" s="138"/>
      <c r="Y284" s="155"/>
      <c r="Z284" s="156"/>
      <c r="AA284" s="156"/>
      <c r="AB284" s="162"/>
      <c r="AC284" s="415"/>
      <c r="AD284" s="416"/>
      <c r="AE284" s="416"/>
      <c r="AF284" s="417"/>
    </row>
    <row r="285" spans="1:32" ht="18.75" hidden="1" customHeight="1" x14ac:dyDescent="0.15">
      <c r="A285" s="7"/>
      <c r="B285" s="331"/>
      <c r="C285" s="26"/>
      <c r="D285" s="36"/>
      <c r="E285" s="38"/>
      <c r="F285" s="34"/>
      <c r="G285" s="38"/>
      <c r="H285" s="327" t="s">
        <v>409</v>
      </c>
      <c r="I285" s="308" t="s">
        <v>46</v>
      </c>
      <c r="J285" s="93" t="s">
        <v>89</v>
      </c>
      <c r="K285" s="106"/>
      <c r="L285" s="306" t="s">
        <v>46</v>
      </c>
      <c r="M285" s="93" t="s">
        <v>105</v>
      </c>
      <c r="N285" s="104"/>
      <c r="O285" s="104"/>
      <c r="P285" s="104"/>
      <c r="Q285" s="104"/>
      <c r="R285" s="104"/>
      <c r="S285" s="104"/>
      <c r="T285" s="104"/>
      <c r="U285" s="104"/>
      <c r="V285" s="104"/>
      <c r="W285" s="104"/>
      <c r="X285" s="138"/>
      <c r="Y285" s="155"/>
      <c r="Z285" s="156"/>
      <c r="AA285" s="156"/>
      <c r="AB285" s="162"/>
      <c r="AC285" s="415"/>
      <c r="AD285" s="416"/>
      <c r="AE285" s="416"/>
      <c r="AF285" s="417"/>
    </row>
    <row r="286" spans="1:32" ht="18.75" hidden="1" customHeight="1" x14ac:dyDescent="0.15">
      <c r="A286" s="7"/>
      <c r="B286" s="331"/>
      <c r="C286" s="26"/>
      <c r="D286" s="36"/>
      <c r="E286" s="38"/>
      <c r="F286" s="34"/>
      <c r="G286" s="38"/>
      <c r="H286" s="327" t="s">
        <v>501</v>
      </c>
      <c r="I286" s="78" t="s">
        <v>46</v>
      </c>
      <c r="J286" s="88" t="s">
        <v>89</v>
      </c>
      <c r="K286" s="88"/>
      <c r="L286" s="82" t="s">
        <v>46</v>
      </c>
      <c r="M286" s="93" t="s">
        <v>105</v>
      </c>
      <c r="N286" s="88"/>
      <c r="O286" s="88"/>
      <c r="P286" s="88"/>
      <c r="Q286" s="104"/>
      <c r="R286" s="104"/>
      <c r="S286" s="104"/>
      <c r="T286" s="104"/>
      <c r="U286" s="104"/>
      <c r="V286" s="104"/>
      <c r="W286" s="104"/>
      <c r="X286" s="138"/>
      <c r="Y286" s="155"/>
      <c r="Z286" s="156"/>
      <c r="AA286" s="156"/>
      <c r="AB286" s="162"/>
      <c r="AC286" s="415"/>
      <c r="AD286" s="416"/>
      <c r="AE286" s="416"/>
      <c r="AF286" s="417"/>
    </row>
    <row r="287" spans="1:32" ht="18.75" hidden="1" customHeight="1" x14ac:dyDescent="0.15">
      <c r="A287" s="7"/>
      <c r="B287" s="331"/>
      <c r="C287" s="26"/>
      <c r="D287" s="36"/>
      <c r="E287" s="38"/>
      <c r="F287" s="34"/>
      <c r="G287" s="38"/>
      <c r="H287" s="327" t="s">
        <v>532</v>
      </c>
      <c r="I287" s="78" t="s">
        <v>46</v>
      </c>
      <c r="J287" s="88" t="s">
        <v>89</v>
      </c>
      <c r="K287" s="88"/>
      <c r="L287" s="82" t="s">
        <v>46</v>
      </c>
      <c r="M287" s="93" t="s">
        <v>105</v>
      </c>
      <c r="N287" s="88"/>
      <c r="O287" s="88"/>
      <c r="P287" s="88"/>
      <c r="Q287" s="104"/>
      <c r="R287" s="104"/>
      <c r="S287" s="104"/>
      <c r="T287" s="104"/>
      <c r="U287" s="104"/>
      <c r="V287" s="104"/>
      <c r="W287" s="104"/>
      <c r="X287" s="138"/>
      <c r="Y287" s="155"/>
      <c r="Z287" s="156"/>
      <c r="AA287" s="156"/>
      <c r="AB287" s="162"/>
      <c r="AC287" s="415"/>
      <c r="AD287" s="416"/>
      <c r="AE287" s="416"/>
      <c r="AF287" s="417"/>
    </row>
    <row r="288" spans="1:32" ht="18.75" hidden="1" customHeight="1" x14ac:dyDescent="0.15">
      <c r="A288" s="7"/>
      <c r="B288" s="331"/>
      <c r="C288" s="26"/>
      <c r="D288" s="36"/>
      <c r="E288" s="38"/>
      <c r="F288" s="34"/>
      <c r="G288" s="38"/>
      <c r="H288" s="69" t="s">
        <v>264</v>
      </c>
      <c r="I288" s="78" t="s">
        <v>46</v>
      </c>
      <c r="J288" s="88" t="s">
        <v>89</v>
      </c>
      <c r="K288" s="88"/>
      <c r="L288" s="82" t="s">
        <v>46</v>
      </c>
      <c r="M288" s="88" t="s">
        <v>73</v>
      </c>
      <c r="N288" s="88"/>
      <c r="O288" s="82" t="s">
        <v>46</v>
      </c>
      <c r="P288" s="88" t="s">
        <v>97</v>
      </c>
      <c r="Q288" s="108"/>
      <c r="R288" s="108"/>
      <c r="S288" s="108"/>
      <c r="T288" s="108"/>
      <c r="U288" s="123"/>
      <c r="V288" s="123"/>
      <c r="W288" s="123"/>
      <c r="X288" s="152"/>
      <c r="Y288" s="155"/>
      <c r="Z288" s="156"/>
      <c r="AA288" s="156"/>
      <c r="AB288" s="162"/>
      <c r="AC288" s="415"/>
      <c r="AD288" s="416"/>
      <c r="AE288" s="416"/>
      <c r="AF288" s="417"/>
    </row>
    <row r="289" spans="1:32" ht="18.75" hidden="1" customHeight="1" x14ac:dyDescent="0.15">
      <c r="A289" s="7"/>
      <c r="B289" s="331"/>
      <c r="C289" s="26"/>
      <c r="D289" s="36"/>
      <c r="E289" s="38"/>
      <c r="F289" s="34"/>
      <c r="G289" s="38"/>
      <c r="H289" s="327" t="s">
        <v>30</v>
      </c>
      <c r="I289" s="78" t="s">
        <v>46</v>
      </c>
      <c r="J289" s="88" t="s">
        <v>89</v>
      </c>
      <c r="K289" s="88"/>
      <c r="L289" s="82" t="s">
        <v>46</v>
      </c>
      <c r="M289" s="88" t="s">
        <v>84</v>
      </c>
      <c r="N289" s="88"/>
      <c r="O289" s="82" t="s">
        <v>46</v>
      </c>
      <c r="P289" s="88" t="s">
        <v>19</v>
      </c>
      <c r="Q289" s="318"/>
      <c r="R289" s="82" t="s">
        <v>46</v>
      </c>
      <c r="S289" s="88" t="s">
        <v>93</v>
      </c>
      <c r="T289" s="88"/>
      <c r="U289" s="88"/>
      <c r="V289" s="88"/>
      <c r="W289" s="88"/>
      <c r="X289" s="137"/>
      <c r="Y289" s="155"/>
      <c r="Z289" s="156"/>
      <c r="AA289" s="156"/>
      <c r="AB289" s="162"/>
      <c r="AC289" s="415"/>
      <c r="AD289" s="416"/>
      <c r="AE289" s="416"/>
      <c r="AF289" s="417"/>
    </row>
    <row r="290" spans="1:32" ht="18.75" hidden="1" customHeight="1" x14ac:dyDescent="0.15">
      <c r="A290" s="7"/>
      <c r="B290" s="331"/>
      <c r="C290" s="22"/>
      <c r="D290" s="30"/>
      <c r="E290" s="38"/>
      <c r="F290" s="34"/>
      <c r="G290" s="44"/>
      <c r="H290" s="56" t="s">
        <v>86</v>
      </c>
      <c r="I290" s="78" t="s">
        <v>46</v>
      </c>
      <c r="J290" s="88" t="s">
        <v>89</v>
      </c>
      <c r="K290" s="88"/>
      <c r="L290" s="82" t="s">
        <v>46</v>
      </c>
      <c r="M290" s="88" t="s">
        <v>84</v>
      </c>
      <c r="N290" s="88"/>
      <c r="O290" s="82" t="s">
        <v>46</v>
      </c>
      <c r="P290" s="88" t="s">
        <v>19</v>
      </c>
      <c r="Q290" s="88"/>
      <c r="R290" s="82" t="s">
        <v>46</v>
      </c>
      <c r="S290" s="88" t="s">
        <v>119</v>
      </c>
      <c r="T290" s="88"/>
      <c r="U290" s="104"/>
      <c r="V290" s="104"/>
      <c r="W290" s="104"/>
      <c r="X290" s="138"/>
      <c r="Y290" s="155"/>
      <c r="Z290" s="156"/>
      <c r="AA290" s="156"/>
      <c r="AB290" s="162"/>
      <c r="AC290" s="415"/>
      <c r="AD290" s="416"/>
      <c r="AE290" s="416"/>
      <c r="AF290" s="417"/>
    </row>
    <row r="291" spans="1:32" ht="18.75" hidden="1" customHeight="1" x14ac:dyDescent="0.15">
      <c r="A291" s="7"/>
      <c r="B291" s="331"/>
      <c r="C291" s="22"/>
      <c r="D291" s="30"/>
      <c r="E291" s="38"/>
      <c r="F291" s="34"/>
      <c r="G291" s="44"/>
      <c r="H291" s="302" t="s">
        <v>120</v>
      </c>
      <c r="I291" s="307" t="s">
        <v>46</v>
      </c>
      <c r="J291" s="90" t="s">
        <v>89</v>
      </c>
      <c r="K291" s="90"/>
      <c r="L291" s="305" t="s">
        <v>46</v>
      </c>
      <c r="M291" s="90" t="s">
        <v>73</v>
      </c>
      <c r="N291" s="90"/>
      <c r="O291" s="305" t="s">
        <v>46</v>
      </c>
      <c r="P291" s="90" t="s">
        <v>97</v>
      </c>
      <c r="Q291" s="90"/>
      <c r="R291" s="305"/>
      <c r="S291" s="90"/>
      <c r="T291" s="90"/>
      <c r="U291" s="109"/>
      <c r="V291" s="109"/>
      <c r="W291" s="109"/>
      <c r="X291" s="142"/>
      <c r="Y291" s="155"/>
      <c r="Z291" s="156"/>
      <c r="AA291" s="156"/>
      <c r="AB291" s="162"/>
      <c r="AC291" s="415"/>
      <c r="AD291" s="416"/>
      <c r="AE291" s="416"/>
      <c r="AF291" s="417"/>
    </row>
    <row r="292" spans="1:32" ht="18.75" hidden="1" customHeight="1" x14ac:dyDescent="0.15">
      <c r="A292" s="9"/>
      <c r="B292" s="315"/>
      <c r="C292" s="23"/>
      <c r="D292" s="32"/>
      <c r="E292" s="39"/>
      <c r="F292" s="46"/>
      <c r="G292" s="50"/>
      <c r="H292" s="58" t="s">
        <v>121</v>
      </c>
      <c r="I292" s="80" t="s">
        <v>46</v>
      </c>
      <c r="J292" s="91" t="s">
        <v>89</v>
      </c>
      <c r="K292" s="91"/>
      <c r="L292" s="116" t="s">
        <v>46</v>
      </c>
      <c r="M292" s="91" t="s">
        <v>105</v>
      </c>
      <c r="N292" s="91"/>
      <c r="O292" s="91"/>
      <c r="P292" s="91"/>
      <c r="Q292" s="130"/>
      <c r="R292" s="91"/>
      <c r="S292" s="91"/>
      <c r="T292" s="91"/>
      <c r="U292" s="91"/>
      <c r="V292" s="91"/>
      <c r="W292" s="91"/>
      <c r="X292" s="143"/>
      <c r="Y292" s="157"/>
      <c r="Z292" s="160"/>
      <c r="AA292" s="160"/>
      <c r="AB292" s="163"/>
      <c r="AC292" s="418"/>
      <c r="AD292" s="419"/>
      <c r="AE292" s="419"/>
      <c r="AF292" s="420"/>
    </row>
    <row r="293" spans="1:32" ht="18.75" hidden="1" customHeight="1" x14ac:dyDescent="0.15">
      <c r="A293" s="6"/>
      <c r="B293" s="313"/>
      <c r="C293" s="27"/>
      <c r="D293" s="35"/>
      <c r="E293" s="37"/>
      <c r="F293" s="33"/>
      <c r="G293" s="37"/>
      <c r="H293" s="452" t="s">
        <v>234</v>
      </c>
      <c r="I293" s="319" t="s">
        <v>46</v>
      </c>
      <c r="J293" s="86" t="s">
        <v>236</v>
      </c>
      <c r="K293" s="101"/>
      <c r="L293" s="321"/>
      <c r="M293" s="322" t="s">
        <v>46</v>
      </c>
      <c r="N293" s="86" t="s">
        <v>298</v>
      </c>
      <c r="O293" s="321"/>
      <c r="P293" s="321"/>
      <c r="Q293" s="322" t="s">
        <v>46</v>
      </c>
      <c r="R293" s="86" t="s">
        <v>25</v>
      </c>
      <c r="S293" s="321"/>
      <c r="T293" s="321"/>
      <c r="U293" s="322" t="s">
        <v>46</v>
      </c>
      <c r="V293" s="86" t="s">
        <v>185</v>
      </c>
      <c r="W293" s="321"/>
      <c r="X293" s="40"/>
      <c r="Y293" s="319" t="s">
        <v>46</v>
      </c>
      <c r="Z293" s="86" t="s">
        <v>68</v>
      </c>
      <c r="AA293" s="86"/>
      <c r="AB293" s="161"/>
      <c r="AC293" s="412"/>
      <c r="AD293" s="413"/>
      <c r="AE293" s="413"/>
      <c r="AF293" s="414"/>
    </row>
    <row r="294" spans="1:32" ht="18.75" hidden="1" customHeight="1" x14ac:dyDescent="0.15">
      <c r="A294" s="7"/>
      <c r="B294" s="331"/>
      <c r="C294" s="26"/>
      <c r="D294" s="36"/>
      <c r="E294" s="38"/>
      <c r="F294" s="34"/>
      <c r="G294" s="38"/>
      <c r="H294" s="453"/>
      <c r="I294" s="308" t="s">
        <v>46</v>
      </c>
      <c r="J294" s="93" t="s">
        <v>233</v>
      </c>
      <c r="K294" s="106"/>
      <c r="L294" s="300"/>
      <c r="M294" s="306" t="s">
        <v>46</v>
      </c>
      <c r="N294" s="93" t="s">
        <v>237</v>
      </c>
      <c r="O294" s="300"/>
      <c r="P294" s="300"/>
      <c r="Q294" s="300"/>
      <c r="R294" s="300"/>
      <c r="S294" s="300"/>
      <c r="T294" s="300"/>
      <c r="U294" s="300"/>
      <c r="V294" s="300"/>
      <c r="W294" s="300"/>
      <c r="X294" s="317"/>
      <c r="Y294" s="320" t="s">
        <v>46</v>
      </c>
      <c r="Z294" s="28" t="s">
        <v>72</v>
      </c>
      <c r="AA294" s="156"/>
      <c r="AB294" s="162"/>
      <c r="AC294" s="415"/>
      <c r="AD294" s="416"/>
      <c r="AE294" s="416"/>
      <c r="AF294" s="417"/>
    </row>
    <row r="295" spans="1:32" ht="18.75" hidden="1" customHeight="1" x14ac:dyDescent="0.15">
      <c r="A295" s="7"/>
      <c r="B295" s="331"/>
      <c r="C295" s="26"/>
      <c r="D295" s="36"/>
      <c r="E295" s="38"/>
      <c r="F295" s="34"/>
      <c r="G295" s="38"/>
      <c r="H295" s="454" t="s">
        <v>173</v>
      </c>
      <c r="I295" s="307" t="s">
        <v>46</v>
      </c>
      <c r="J295" s="90" t="s">
        <v>89</v>
      </c>
      <c r="K295" s="90"/>
      <c r="L295" s="301"/>
      <c r="M295" s="305" t="s">
        <v>46</v>
      </c>
      <c r="N295" s="90" t="s">
        <v>207</v>
      </c>
      <c r="O295" s="90"/>
      <c r="P295" s="301"/>
      <c r="Q295" s="305" t="s">
        <v>46</v>
      </c>
      <c r="R295" s="301" t="s">
        <v>111</v>
      </c>
      <c r="S295" s="301"/>
      <c r="T295" s="301"/>
      <c r="U295" s="305" t="s">
        <v>46</v>
      </c>
      <c r="V295" s="301" t="s">
        <v>87</v>
      </c>
      <c r="W295" s="123"/>
      <c r="X295" s="152"/>
      <c r="Y295" s="155"/>
      <c r="Z295" s="156"/>
      <c r="AA295" s="156"/>
      <c r="AB295" s="162"/>
      <c r="AC295" s="415"/>
      <c r="AD295" s="416"/>
      <c r="AE295" s="416"/>
      <c r="AF295" s="417"/>
    </row>
    <row r="296" spans="1:32" ht="18.75" hidden="1" customHeight="1" x14ac:dyDescent="0.15">
      <c r="A296" s="7"/>
      <c r="B296" s="331"/>
      <c r="C296" s="26"/>
      <c r="D296" s="36"/>
      <c r="E296" s="38"/>
      <c r="F296" s="34"/>
      <c r="G296" s="38"/>
      <c r="H296" s="453"/>
      <c r="I296" s="308" t="s">
        <v>46</v>
      </c>
      <c r="J296" s="300" t="s">
        <v>345</v>
      </c>
      <c r="K296" s="93"/>
      <c r="L296" s="300"/>
      <c r="M296" s="306" t="s">
        <v>46</v>
      </c>
      <c r="N296" s="93" t="s">
        <v>226</v>
      </c>
      <c r="O296" s="93"/>
      <c r="P296" s="300"/>
      <c r="Q296" s="300"/>
      <c r="R296" s="300"/>
      <c r="S296" s="300"/>
      <c r="T296" s="300"/>
      <c r="U296" s="300"/>
      <c r="V296" s="300"/>
      <c r="W296" s="102"/>
      <c r="X296" s="135"/>
      <c r="Y296" s="155"/>
      <c r="Z296" s="156"/>
      <c r="AA296" s="156"/>
      <c r="AB296" s="162"/>
      <c r="AC296" s="415"/>
      <c r="AD296" s="416"/>
      <c r="AE296" s="416"/>
      <c r="AF296" s="417"/>
    </row>
    <row r="297" spans="1:32" ht="18.75" hidden="1" customHeight="1" x14ac:dyDescent="0.15">
      <c r="A297" s="7"/>
      <c r="B297" s="331"/>
      <c r="C297" s="26"/>
      <c r="D297" s="36"/>
      <c r="E297" s="38"/>
      <c r="F297" s="34"/>
      <c r="G297" s="38"/>
      <c r="H297" s="327" t="s">
        <v>238</v>
      </c>
      <c r="I297" s="78" t="s">
        <v>46</v>
      </c>
      <c r="J297" s="88" t="s">
        <v>139</v>
      </c>
      <c r="K297" s="104"/>
      <c r="L297" s="114"/>
      <c r="M297" s="82" t="s">
        <v>46</v>
      </c>
      <c r="N297" s="88" t="s">
        <v>141</v>
      </c>
      <c r="O297" s="104"/>
      <c r="P297" s="104"/>
      <c r="Q297" s="318"/>
      <c r="R297" s="318"/>
      <c r="S297" s="318"/>
      <c r="T297" s="318"/>
      <c r="U297" s="318"/>
      <c r="V297" s="318"/>
      <c r="W297" s="318"/>
      <c r="X297" s="145"/>
      <c r="Y297" s="155"/>
      <c r="Z297" s="156"/>
      <c r="AA297" s="156"/>
      <c r="AB297" s="162"/>
      <c r="AC297" s="415"/>
      <c r="AD297" s="416"/>
      <c r="AE297" s="416"/>
      <c r="AF297" s="417"/>
    </row>
    <row r="298" spans="1:32" ht="18.75" hidden="1" customHeight="1" x14ac:dyDescent="0.15">
      <c r="A298" s="7"/>
      <c r="B298" s="331"/>
      <c r="C298" s="26"/>
      <c r="D298" s="36"/>
      <c r="E298" s="38"/>
      <c r="F298" s="34"/>
      <c r="G298" s="38"/>
      <c r="H298" s="327" t="s">
        <v>364</v>
      </c>
      <c r="I298" s="78" t="s">
        <v>46</v>
      </c>
      <c r="J298" s="88" t="s">
        <v>77</v>
      </c>
      <c r="K298" s="104"/>
      <c r="L298" s="114"/>
      <c r="M298" s="82" t="s">
        <v>46</v>
      </c>
      <c r="N298" s="88" t="s">
        <v>268</v>
      </c>
      <c r="O298" s="108"/>
      <c r="P298" s="104"/>
      <c r="Q298" s="318"/>
      <c r="R298" s="318"/>
      <c r="S298" s="318"/>
      <c r="T298" s="318"/>
      <c r="U298" s="318"/>
      <c r="V298" s="318"/>
      <c r="W298" s="318"/>
      <c r="X298" s="145"/>
      <c r="Y298" s="155"/>
      <c r="Z298" s="156"/>
      <c r="AA298" s="156"/>
      <c r="AB298" s="162"/>
      <c r="AC298" s="415"/>
      <c r="AD298" s="416"/>
      <c r="AE298" s="416"/>
      <c r="AF298" s="417"/>
    </row>
    <row r="299" spans="1:32" ht="18.75" hidden="1" customHeight="1" x14ac:dyDescent="0.15">
      <c r="A299" s="7"/>
      <c r="B299" s="331"/>
      <c r="C299" s="26"/>
      <c r="D299" s="36"/>
      <c r="E299" s="38"/>
      <c r="F299" s="34"/>
      <c r="G299" s="38"/>
      <c r="H299" s="327" t="s">
        <v>388</v>
      </c>
      <c r="I299" s="78" t="s">
        <v>46</v>
      </c>
      <c r="J299" s="88" t="s">
        <v>77</v>
      </c>
      <c r="K299" s="104"/>
      <c r="L299" s="114"/>
      <c r="M299" s="82" t="s">
        <v>46</v>
      </c>
      <c r="N299" s="88" t="s">
        <v>268</v>
      </c>
      <c r="O299" s="108"/>
      <c r="P299" s="104"/>
      <c r="Q299" s="108"/>
      <c r="R299" s="108"/>
      <c r="S299" s="108"/>
      <c r="T299" s="108"/>
      <c r="U299" s="108"/>
      <c r="V299" s="108"/>
      <c r="W299" s="108"/>
      <c r="X299" s="136"/>
      <c r="Y299" s="155"/>
      <c r="Z299" s="156"/>
      <c r="AA299" s="156"/>
      <c r="AB299" s="162"/>
      <c r="AC299" s="415"/>
      <c r="AD299" s="416"/>
      <c r="AE299" s="416"/>
      <c r="AF299" s="417"/>
    </row>
    <row r="300" spans="1:32" ht="19.5" hidden="1" customHeight="1" x14ac:dyDescent="0.15">
      <c r="A300" s="7"/>
      <c r="B300" s="331"/>
      <c r="C300" s="22"/>
      <c r="D300" s="30"/>
      <c r="E300" s="38"/>
      <c r="F300" s="34"/>
      <c r="G300" s="44"/>
      <c r="H300" s="54" t="s">
        <v>75</v>
      </c>
      <c r="I300" s="78" t="s">
        <v>46</v>
      </c>
      <c r="J300" s="88" t="s">
        <v>77</v>
      </c>
      <c r="K300" s="104"/>
      <c r="L300" s="114"/>
      <c r="M300" s="82" t="s">
        <v>46</v>
      </c>
      <c r="N300" s="88" t="s">
        <v>78</v>
      </c>
      <c r="O300" s="82"/>
      <c r="P300" s="88"/>
      <c r="Q300" s="108"/>
      <c r="R300" s="108"/>
      <c r="S300" s="108"/>
      <c r="T300" s="108"/>
      <c r="U300" s="108"/>
      <c r="V300" s="108"/>
      <c r="W300" s="108"/>
      <c r="X300" s="136"/>
      <c r="Y300" s="156"/>
      <c r="Z300" s="156"/>
      <c r="AA300" s="156"/>
      <c r="AB300" s="162"/>
      <c r="AC300" s="415"/>
      <c r="AD300" s="416"/>
      <c r="AE300" s="416"/>
      <c r="AF300" s="417"/>
    </row>
    <row r="301" spans="1:32" ht="19.5" hidden="1" customHeight="1" x14ac:dyDescent="0.15">
      <c r="A301" s="7"/>
      <c r="B301" s="331"/>
      <c r="C301" s="22"/>
      <c r="D301" s="30"/>
      <c r="E301" s="38"/>
      <c r="F301" s="34"/>
      <c r="G301" s="44"/>
      <c r="H301" s="54" t="s">
        <v>177</v>
      </c>
      <c r="I301" s="78" t="s">
        <v>46</v>
      </c>
      <c r="J301" s="88" t="s">
        <v>77</v>
      </c>
      <c r="K301" s="104"/>
      <c r="L301" s="114"/>
      <c r="M301" s="82" t="s">
        <v>46</v>
      </c>
      <c r="N301" s="88" t="s">
        <v>78</v>
      </c>
      <c r="O301" s="82"/>
      <c r="P301" s="88"/>
      <c r="Q301" s="108"/>
      <c r="R301" s="108"/>
      <c r="S301" s="108"/>
      <c r="T301" s="108"/>
      <c r="U301" s="108"/>
      <c r="V301" s="108"/>
      <c r="W301" s="108"/>
      <c r="X301" s="136"/>
      <c r="Y301" s="156"/>
      <c r="Z301" s="156"/>
      <c r="AA301" s="156"/>
      <c r="AB301" s="162"/>
      <c r="AC301" s="415"/>
      <c r="AD301" s="416"/>
      <c r="AE301" s="416"/>
      <c r="AF301" s="417"/>
    </row>
    <row r="302" spans="1:32" ht="18.75" hidden="1" customHeight="1" x14ac:dyDescent="0.15">
      <c r="A302" s="7"/>
      <c r="B302" s="331"/>
      <c r="C302" s="26"/>
      <c r="D302" s="36"/>
      <c r="E302" s="38"/>
      <c r="F302" s="34"/>
      <c r="G302" s="38"/>
      <c r="H302" s="421" t="s">
        <v>235</v>
      </c>
      <c r="I302" s="446" t="s">
        <v>46</v>
      </c>
      <c r="J302" s="429" t="s">
        <v>89</v>
      </c>
      <c r="K302" s="429"/>
      <c r="L302" s="444" t="s">
        <v>46</v>
      </c>
      <c r="M302" s="429" t="s">
        <v>105</v>
      </c>
      <c r="N302" s="429"/>
      <c r="O302" s="301"/>
      <c r="P302" s="301"/>
      <c r="Q302" s="301"/>
      <c r="R302" s="301"/>
      <c r="S302" s="301"/>
      <c r="T302" s="301"/>
      <c r="U302" s="301"/>
      <c r="V302" s="301"/>
      <c r="W302" s="301"/>
      <c r="X302" s="316"/>
      <c r="Y302" s="155"/>
      <c r="Z302" s="156"/>
      <c r="AA302" s="156"/>
      <c r="AB302" s="162"/>
      <c r="AC302" s="415"/>
      <c r="AD302" s="416"/>
      <c r="AE302" s="416"/>
      <c r="AF302" s="417"/>
    </row>
    <row r="303" spans="1:32" ht="18.75" hidden="1" customHeight="1" x14ac:dyDescent="0.15">
      <c r="A303" s="7"/>
      <c r="B303" s="331"/>
      <c r="C303" s="26"/>
      <c r="D303" s="36"/>
      <c r="E303" s="38"/>
      <c r="F303" s="34"/>
      <c r="G303" s="38"/>
      <c r="H303" s="422"/>
      <c r="I303" s="447"/>
      <c r="J303" s="426"/>
      <c r="K303" s="426"/>
      <c r="L303" s="445"/>
      <c r="M303" s="426"/>
      <c r="N303" s="426"/>
      <c r="O303" s="300"/>
      <c r="P303" s="300"/>
      <c r="Q303" s="300"/>
      <c r="R303" s="300"/>
      <c r="S303" s="300"/>
      <c r="T303" s="300"/>
      <c r="U303" s="300"/>
      <c r="V303" s="300"/>
      <c r="W303" s="300"/>
      <c r="X303" s="317"/>
      <c r="Y303" s="155"/>
      <c r="Z303" s="156"/>
      <c r="AA303" s="156"/>
      <c r="AB303" s="162"/>
      <c r="AC303" s="415"/>
      <c r="AD303" s="416"/>
      <c r="AE303" s="416"/>
      <c r="AF303" s="417"/>
    </row>
    <row r="304" spans="1:32" ht="18.75" hidden="1" customHeight="1" x14ac:dyDescent="0.15">
      <c r="A304" s="7"/>
      <c r="B304" s="331"/>
      <c r="C304" s="26"/>
      <c r="D304" s="36"/>
      <c r="E304" s="38"/>
      <c r="F304" s="34"/>
      <c r="G304" s="38"/>
      <c r="H304" s="327" t="s">
        <v>45</v>
      </c>
      <c r="I304" s="78" t="s">
        <v>46</v>
      </c>
      <c r="J304" s="88" t="s">
        <v>370</v>
      </c>
      <c r="K304" s="104"/>
      <c r="L304" s="114"/>
      <c r="M304" s="82" t="s">
        <v>46</v>
      </c>
      <c r="N304" s="88" t="s">
        <v>301</v>
      </c>
      <c r="O304" s="108"/>
      <c r="P304" s="318"/>
      <c r="Q304" s="318"/>
      <c r="R304" s="318"/>
      <c r="S304" s="318"/>
      <c r="T304" s="318"/>
      <c r="U304" s="318"/>
      <c r="V304" s="318"/>
      <c r="W304" s="318"/>
      <c r="X304" s="145"/>
      <c r="Y304" s="155"/>
      <c r="Z304" s="156"/>
      <c r="AA304" s="156"/>
      <c r="AB304" s="162"/>
      <c r="AC304" s="415"/>
      <c r="AD304" s="416"/>
      <c r="AE304" s="416"/>
      <c r="AF304" s="417"/>
    </row>
    <row r="305" spans="1:32" ht="18.75" hidden="1" customHeight="1" x14ac:dyDescent="0.15">
      <c r="A305" s="7"/>
      <c r="B305" s="331"/>
      <c r="C305" s="26"/>
      <c r="D305" s="36"/>
      <c r="E305" s="38"/>
      <c r="F305" s="34"/>
      <c r="G305" s="38"/>
      <c r="H305" s="327" t="s">
        <v>346</v>
      </c>
      <c r="I305" s="78" t="s">
        <v>46</v>
      </c>
      <c r="J305" s="88" t="s">
        <v>370</v>
      </c>
      <c r="K305" s="104"/>
      <c r="L305" s="114"/>
      <c r="M305" s="82" t="s">
        <v>46</v>
      </c>
      <c r="N305" s="88" t="s">
        <v>301</v>
      </c>
      <c r="O305" s="108"/>
      <c r="P305" s="318"/>
      <c r="Q305" s="318"/>
      <c r="R305" s="318"/>
      <c r="S305" s="318"/>
      <c r="T305" s="318"/>
      <c r="U305" s="318"/>
      <c r="V305" s="318"/>
      <c r="W305" s="318"/>
      <c r="X305" s="145"/>
      <c r="Y305" s="155"/>
      <c r="Z305" s="156"/>
      <c r="AA305" s="156"/>
      <c r="AB305" s="162"/>
      <c r="AC305" s="415"/>
      <c r="AD305" s="416"/>
      <c r="AE305" s="416"/>
      <c r="AF305" s="417"/>
    </row>
    <row r="306" spans="1:32" ht="18.75" hidden="1" customHeight="1" x14ac:dyDescent="0.15">
      <c r="A306" s="7"/>
      <c r="B306" s="331"/>
      <c r="C306" s="26"/>
      <c r="D306" s="36"/>
      <c r="E306" s="38"/>
      <c r="F306" s="34"/>
      <c r="G306" s="38"/>
      <c r="H306" s="327" t="s">
        <v>40</v>
      </c>
      <c r="I306" s="308" t="s">
        <v>46</v>
      </c>
      <c r="J306" s="93" t="s">
        <v>89</v>
      </c>
      <c r="K306" s="106"/>
      <c r="L306" s="306" t="s">
        <v>46</v>
      </c>
      <c r="M306" s="93" t="s">
        <v>105</v>
      </c>
      <c r="N306" s="104"/>
      <c r="O306" s="318"/>
      <c r="P306" s="318"/>
      <c r="Q306" s="318"/>
      <c r="R306" s="318"/>
      <c r="S306" s="318"/>
      <c r="T306" s="318"/>
      <c r="U306" s="318"/>
      <c r="V306" s="318"/>
      <c r="W306" s="318"/>
      <c r="X306" s="145"/>
      <c r="Y306" s="155"/>
      <c r="Z306" s="156"/>
      <c r="AA306" s="156"/>
      <c r="AB306" s="162"/>
      <c r="AC306" s="415"/>
      <c r="AD306" s="416"/>
      <c r="AE306" s="416"/>
      <c r="AF306" s="417"/>
    </row>
    <row r="307" spans="1:32" ht="18.75" hidden="1" customHeight="1" x14ac:dyDescent="0.15">
      <c r="A307" s="7"/>
      <c r="B307" s="331"/>
      <c r="C307" s="26"/>
      <c r="D307" s="36"/>
      <c r="E307" s="38"/>
      <c r="F307" s="34"/>
      <c r="G307" s="38"/>
      <c r="H307" s="327" t="s">
        <v>403</v>
      </c>
      <c r="I307" s="308" t="s">
        <v>46</v>
      </c>
      <c r="J307" s="93" t="s">
        <v>89</v>
      </c>
      <c r="K307" s="106"/>
      <c r="L307" s="306" t="s">
        <v>46</v>
      </c>
      <c r="M307" s="93" t="s">
        <v>105</v>
      </c>
      <c r="N307" s="104"/>
      <c r="O307" s="318"/>
      <c r="P307" s="318"/>
      <c r="Q307" s="318"/>
      <c r="R307" s="318"/>
      <c r="S307" s="318"/>
      <c r="T307" s="318"/>
      <c r="U307" s="318"/>
      <c r="V307" s="318"/>
      <c r="W307" s="318"/>
      <c r="X307" s="145"/>
      <c r="Y307" s="155"/>
      <c r="Z307" s="156"/>
      <c r="AA307" s="156"/>
      <c r="AB307" s="162"/>
      <c r="AC307" s="415"/>
      <c r="AD307" s="416"/>
      <c r="AE307" s="416"/>
      <c r="AF307" s="417"/>
    </row>
    <row r="308" spans="1:32" ht="18.75" hidden="1" customHeight="1" x14ac:dyDescent="0.15">
      <c r="A308" s="320" t="s">
        <v>46</v>
      </c>
      <c r="B308" s="331">
        <v>55</v>
      </c>
      <c r="C308" s="26" t="s">
        <v>434</v>
      </c>
      <c r="D308" s="320" t="s">
        <v>46</v>
      </c>
      <c r="E308" s="38" t="s">
        <v>57</v>
      </c>
      <c r="F308" s="34"/>
      <c r="G308" s="38"/>
      <c r="H308" s="327" t="s">
        <v>262</v>
      </c>
      <c r="I308" s="308" t="s">
        <v>46</v>
      </c>
      <c r="J308" s="93" t="s">
        <v>89</v>
      </c>
      <c r="K308" s="106"/>
      <c r="L308" s="306" t="s">
        <v>46</v>
      </c>
      <c r="M308" s="93" t="s">
        <v>105</v>
      </c>
      <c r="N308" s="104"/>
      <c r="O308" s="318"/>
      <c r="P308" s="318"/>
      <c r="Q308" s="318"/>
      <c r="R308" s="318"/>
      <c r="S308" s="318"/>
      <c r="T308" s="318"/>
      <c r="U308" s="318"/>
      <c r="V308" s="318"/>
      <c r="W308" s="318"/>
      <c r="X308" s="145"/>
      <c r="Y308" s="155"/>
      <c r="Z308" s="156"/>
      <c r="AA308" s="156"/>
      <c r="AB308" s="162"/>
      <c r="AC308" s="415"/>
      <c r="AD308" s="416"/>
      <c r="AE308" s="416"/>
      <c r="AF308" s="417"/>
    </row>
    <row r="309" spans="1:32" ht="18.75" hidden="1" customHeight="1" x14ac:dyDescent="0.15">
      <c r="A309" s="7"/>
      <c r="B309" s="331"/>
      <c r="C309" s="26"/>
      <c r="D309" s="36"/>
      <c r="E309" s="38"/>
      <c r="F309" s="34"/>
      <c r="G309" s="38"/>
      <c r="H309" s="454" t="s">
        <v>382</v>
      </c>
      <c r="I309" s="307" t="s">
        <v>46</v>
      </c>
      <c r="J309" s="90" t="s">
        <v>263</v>
      </c>
      <c r="K309" s="90"/>
      <c r="L309" s="123"/>
      <c r="M309" s="123"/>
      <c r="N309" s="123"/>
      <c r="O309" s="123"/>
      <c r="P309" s="305" t="s">
        <v>46</v>
      </c>
      <c r="Q309" s="90" t="s">
        <v>293</v>
      </c>
      <c r="R309" s="123"/>
      <c r="S309" s="123"/>
      <c r="T309" s="123"/>
      <c r="U309" s="123"/>
      <c r="V309" s="123"/>
      <c r="W309" s="123"/>
      <c r="X309" s="152"/>
      <c r="Y309" s="155"/>
      <c r="Z309" s="156"/>
      <c r="AA309" s="156"/>
      <c r="AB309" s="162"/>
      <c r="AC309" s="415"/>
      <c r="AD309" s="416"/>
      <c r="AE309" s="416"/>
      <c r="AF309" s="417"/>
    </row>
    <row r="310" spans="1:32" ht="18.75" hidden="1" customHeight="1" x14ac:dyDescent="0.15">
      <c r="A310" s="7"/>
      <c r="B310" s="331"/>
      <c r="C310" s="26"/>
      <c r="D310" s="36"/>
      <c r="E310" s="38"/>
      <c r="F310" s="34"/>
      <c r="G310" s="38"/>
      <c r="H310" s="453"/>
      <c r="I310" s="308" t="s">
        <v>46</v>
      </c>
      <c r="J310" s="93" t="s">
        <v>317</v>
      </c>
      <c r="K310" s="102"/>
      <c r="L310" s="102"/>
      <c r="M310" s="102"/>
      <c r="N310" s="102"/>
      <c r="O310" s="102"/>
      <c r="P310" s="102"/>
      <c r="Q310" s="300"/>
      <c r="R310" s="102"/>
      <c r="S310" s="102"/>
      <c r="T310" s="102"/>
      <c r="U310" s="102"/>
      <c r="V310" s="102"/>
      <c r="W310" s="102"/>
      <c r="X310" s="135"/>
      <c r="Y310" s="155"/>
      <c r="Z310" s="156"/>
      <c r="AA310" s="156"/>
      <c r="AB310" s="162"/>
      <c r="AC310" s="415"/>
      <c r="AD310" s="416"/>
      <c r="AE310" s="416"/>
      <c r="AF310" s="417"/>
    </row>
    <row r="311" spans="1:32" ht="18.75" hidden="1" customHeight="1" x14ac:dyDescent="0.15">
      <c r="A311" s="7"/>
      <c r="B311" s="331"/>
      <c r="C311" s="26"/>
      <c r="D311" s="36"/>
      <c r="E311" s="38"/>
      <c r="F311" s="34"/>
      <c r="G311" s="38"/>
      <c r="H311" s="454" t="s">
        <v>318</v>
      </c>
      <c r="I311" s="307" t="s">
        <v>46</v>
      </c>
      <c r="J311" s="90" t="s">
        <v>319</v>
      </c>
      <c r="K311" s="109"/>
      <c r="L311" s="120"/>
      <c r="M311" s="305" t="s">
        <v>46</v>
      </c>
      <c r="N311" s="90" t="s">
        <v>320</v>
      </c>
      <c r="O311" s="123"/>
      <c r="P311" s="123"/>
      <c r="Q311" s="305" t="s">
        <v>46</v>
      </c>
      <c r="R311" s="90" t="s">
        <v>321</v>
      </c>
      <c r="S311" s="123"/>
      <c r="T311" s="123"/>
      <c r="U311" s="123"/>
      <c r="V311" s="123"/>
      <c r="W311" s="123"/>
      <c r="X311" s="152"/>
      <c r="Y311" s="155"/>
      <c r="Z311" s="156"/>
      <c r="AA311" s="156"/>
      <c r="AB311" s="162"/>
      <c r="AC311" s="415"/>
      <c r="AD311" s="416"/>
      <c r="AE311" s="416"/>
      <c r="AF311" s="417"/>
    </row>
    <row r="312" spans="1:32" ht="18.75" hidden="1" customHeight="1" x14ac:dyDescent="0.15">
      <c r="A312" s="7"/>
      <c r="B312" s="331"/>
      <c r="C312" s="26"/>
      <c r="D312" s="36"/>
      <c r="E312" s="38"/>
      <c r="F312" s="34"/>
      <c r="G312" s="38"/>
      <c r="H312" s="453"/>
      <c r="I312" s="308" t="s">
        <v>46</v>
      </c>
      <c r="J312" s="93" t="s">
        <v>323</v>
      </c>
      <c r="K312" s="102"/>
      <c r="L312" s="102"/>
      <c r="M312" s="102"/>
      <c r="N312" s="102"/>
      <c r="O312" s="102"/>
      <c r="P312" s="102"/>
      <c r="Q312" s="306" t="s">
        <v>46</v>
      </c>
      <c r="R312" s="93" t="s">
        <v>325</v>
      </c>
      <c r="S312" s="300"/>
      <c r="T312" s="102"/>
      <c r="U312" s="102"/>
      <c r="V312" s="102"/>
      <c r="W312" s="102"/>
      <c r="X312" s="135"/>
      <c r="Y312" s="155"/>
      <c r="Z312" s="156"/>
      <c r="AA312" s="156"/>
      <c r="AB312" s="162"/>
      <c r="AC312" s="415"/>
      <c r="AD312" s="416"/>
      <c r="AE312" s="416"/>
      <c r="AF312" s="417"/>
    </row>
    <row r="313" spans="1:32" ht="18.75" hidden="1" customHeight="1" x14ac:dyDescent="0.15">
      <c r="A313" s="7"/>
      <c r="B313" s="331"/>
      <c r="C313" s="26"/>
      <c r="D313" s="36"/>
      <c r="E313" s="38"/>
      <c r="F313" s="34"/>
      <c r="G313" s="38"/>
      <c r="H313" s="421" t="s">
        <v>429</v>
      </c>
      <c r="I313" s="446" t="s">
        <v>46</v>
      </c>
      <c r="J313" s="429" t="s">
        <v>89</v>
      </c>
      <c r="K313" s="429"/>
      <c r="L313" s="444" t="s">
        <v>46</v>
      </c>
      <c r="M313" s="429" t="s">
        <v>430</v>
      </c>
      <c r="N313" s="429"/>
      <c r="O313" s="429"/>
      <c r="P313" s="444" t="s">
        <v>46</v>
      </c>
      <c r="Q313" s="429" t="s">
        <v>432</v>
      </c>
      <c r="R313" s="429"/>
      <c r="S313" s="429"/>
      <c r="T313" s="444" t="s">
        <v>46</v>
      </c>
      <c r="U313" s="429" t="s">
        <v>361</v>
      </c>
      <c r="V313" s="429"/>
      <c r="W313" s="429"/>
      <c r="X313" s="462"/>
      <c r="Y313" s="155"/>
      <c r="Z313" s="156"/>
      <c r="AA313" s="156"/>
      <c r="AB313" s="162"/>
      <c r="AC313" s="415"/>
      <c r="AD313" s="416"/>
      <c r="AE313" s="416"/>
      <c r="AF313" s="417"/>
    </row>
    <row r="314" spans="1:32" ht="18.75" hidden="1" customHeight="1" x14ac:dyDescent="0.15">
      <c r="A314" s="7"/>
      <c r="B314" s="331"/>
      <c r="C314" s="26"/>
      <c r="D314" s="36"/>
      <c r="E314" s="38"/>
      <c r="F314" s="34"/>
      <c r="G314" s="38"/>
      <c r="H314" s="422"/>
      <c r="I314" s="447"/>
      <c r="J314" s="426"/>
      <c r="K314" s="426"/>
      <c r="L314" s="445"/>
      <c r="M314" s="426"/>
      <c r="N314" s="426"/>
      <c r="O314" s="426"/>
      <c r="P314" s="445"/>
      <c r="Q314" s="426"/>
      <c r="R314" s="426"/>
      <c r="S314" s="426"/>
      <c r="T314" s="445"/>
      <c r="U314" s="426"/>
      <c r="V314" s="426"/>
      <c r="W314" s="426"/>
      <c r="X314" s="463"/>
      <c r="Y314" s="155"/>
      <c r="Z314" s="156"/>
      <c r="AA314" s="156"/>
      <c r="AB314" s="162"/>
      <c r="AC314" s="415"/>
      <c r="AD314" s="416"/>
      <c r="AE314" s="416"/>
      <c r="AF314" s="417"/>
    </row>
    <row r="315" spans="1:32" ht="18.75" hidden="1" customHeight="1" x14ac:dyDescent="0.15">
      <c r="A315" s="7"/>
      <c r="B315" s="331"/>
      <c r="C315" s="26"/>
      <c r="D315" s="36"/>
      <c r="E315" s="38"/>
      <c r="F315" s="34"/>
      <c r="G315" s="38"/>
      <c r="H315" s="328" t="s">
        <v>182</v>
      </c>
      <c r="I315" s="308" t="s">
        <v>46</v>
      </c>
      <c r="J315" s="93" t="s">
        <v>89</v>
      </c>
      <c r="K315" s="106"/>
      <c r="L315" s="306" t="s">
        <v>46</v>
      </c>
      <c r="M315" s="93" t="s">
        <v>105</v>
      </c>
      <c r="N315" s="104"/>
      <c r="O315" s="104"/>
      <c r="P315" s="104"/>
      <c r="Q315" s="104"/>
      <c r="R315" s="104"/>
      <c r="S315" s="104"/>
      <c r="T315" s="104"/>
      <c r="U315" s="104"/>
      <c r="V315" s="104"/>
      <c r="W315" s="104"/>
      <c r="X315" s="138"/>
      <c r="Y315" s="155"/>
      <c r="Z315" s="156"/>
      <c r="AA315" s="156"/>
      <c r="AB315" s="162"/>
      <c r="AC315" s="415"/>
      <c r="AD315" s="416"/>
      <c r="AE315" s="416"/>
      <c r="AF315" s="417"/>
    </row>
    <row r="316" spans="1:32" ht="18.75" hidden="1" customHeight="1" x14ac:dyDescent="0.15">
      <c r="A316" s="7"/>
      <c r="B316" s="331"/>
      <c r="C316" s="26"/>
      <c r="D316" s="36"/>
      <c r="E316" s="38"/>
      <c r="F316" s="34"/>
      <c r="G316" s="38"/>
      <c r="H316" s="327" t="s">
        <v>114</v>
      </c>
      <c r="I316" s="78" t="s">
        <v>46</v>
      </c>
      <c r="J316" s="88" t="s">
        <v>89</v>
      </c>
      <c r="K316" s="88"/>
      <c r="L316" s="82" t="s">
        <v>46</v>
      </c>
      <c r="M316" s="88" t="s">
        <v>73</v>
      </c>
      <c r="N316" s="88"/>
      <c r="O316" s="82" t="s">
        <v>46</v>
      </c>
      <c r="P316" s="88" t="s">
        <v>97</v>
      </c>
      <c r="Q316" s="108"/>
      <c r="R316" s="104"/>
      <c r="S316" s="104"/>
      <c r="T316" s="104"/>
      <c r="U316" s="104"/>
      <c r="V316" s="104"/>
      <c r="W316" s="104"/>
      <c r="X316" s="138"/>
      <c r="Y316" s="155"/>
      <c r="Z316" s="156"/>
      <c r="AA316" s="156"/>
      <c r="AB316" s="162"/>
      <c r="AC316" s="415"/>
      <c r="AD316" s="416"/>
      <c r="AE316" s="416"/>
      <c r="AF316" s="417"/>
    </row>
    <row r="317" spans="1:32" ht="18.75" hidden="1" customHeight="1" x14ac:dyDescent="0.15">
      <c r="A317" s="7"/>
      <c r="B317" s="331"/>
      <c r="C317" s="26"/>
      <c r="D317" s="36"/>
      <c r="E317" s="38"/>
      <c r="F317" s="34"/>
      <c r="G317" s="38"/>
      <c r="H317" s="327" t="s">
        <v>406</v>
      </c>
      <c r="I317" s="78" t="s">
        <v>46</v>
      </c>
      <c r="J317" s="88" t="s">
        <v>89</v>
      </c>
      <c r="K317" s="88"/>
      <c r="L317" s="82" t="s">
        <v>46</v>
      </c>
      <c r="M317" s="88" t="s">
        <v>73</v>
      </c>
      <c r="N317" s="88"/>
      <c r="O317" s="82" t="s">
        <v>46</v>
      </c>
      <c r="P317" s="88" t="s">
        <v>97</v>
      </c>
      <c r="Q317" s="104"/>
      <c r="R317" s="104"/>
      <c r="S317" s="104"/>
      <c r="T317" s="104"/>
      <c r="U317" s="104"/>
      <c r="V317" s="104"/>
      <c r="W317" s="104"/>
      <c r="X317" s="138"/>
      <c r="Y317" s="155"/>
      <c r="Z317" s="156"/>
      <c r="AA317" s="156"/>
      <c r="AB317" s="162"/>
      <c r="AC317" s="415"/>
      <c r="AD317" s="416"/>
      <c r="AE317" s="416"/>
      <c r="AF317" s="417"/>
    </row>
    <row r="318" spans="1:32" ht="18.75" hidden="1" customHeight="1" x14ac:dyDescent="0.15">
      <c r="A318" s="7"/>
      <c r="B318" s="331"/>
      <c r="C318" s="26"/>
      <c r="D318" s="36"/>
      <c r="E318" s="38"/>
      <c r="F318" s="34"/>
      <c r="G318" s="38"/>
      <c r="H318" s="327" t="s">
        <v>193</v>
      </c>
      <c r="I318" s="78" t="s">
        <v>46</v>
      </c>
      <c r="J318" s="88" t="s">
        <v>89</v>
      </c>
      <c r="K318" s="88"/>
      <c r="L318" s="82" t="s">
        <v>46</v>
      </c>
      <c r="M318" s="88" t="s">
        <v>73</v>
      </c>
      <c r="N318" s="88"/>
      <c r="O318" s="82" t="s">
        <v>46</v>
      </c>
      <c r="P318" s="88" t="s">
        <v>97</v>
      </c>
      <c r="Q318" s="108"/>
      <c r="R318" s="88"/>
      <c r="S318" s="88"/>
      <c r="T318" s="88"/>
      <c r="U318" s="88"/>
      <c r="V318" s="88"/>
      <c r="W318" s="88"/>
      <c r="X318" s="137"/>
      <c r="Y318" s="155"/>
      <c r="Z318" s="156"/>
      <c r="AA318" s="156"/>
      <c r="AB318" s="162"/>
      <c r="AC318" s="415"/>
      <c r="AD318" s="416"/>
      <c r="AE318" s="416"/>
      <c r="AF318" s="417"/>
    </row>
    <row r="319" spans="1:32" ht="18.75" hidden="1" customHeight="1" x14ac:dyDescent="0.15">
      <c r="A319" s="7"/>
      <c r="B319" s="331"/>
      <c r="C319" s="26"/>
      <c r="D319" s="36"/>
      <c r="E319" s="38"/>
      <c r="F319" s="34"/>
      <c r="G319" s="38"/>
      <c r="H319" s="56" t="s">
        <v>279</v>
      </c>
      <c r="I319" s="308" t="s">
        <v>46</v>
      </c>
      <c r="J319" s="93" t="s">
        <v>89</v>
      </c>
      <c r="K319" s="106"/>
      <c r="L319" s="306" t="s">
        <v>46</v>
      </c>
      <c r="M319" s="93" t="s">
        <v>105</v>
      </c>
      <c r="N319" s="104"/>
      <c r="O319" s="104"/>
      <c r="P319" s="104"/>
      <c r="Q319" s="104"/>
      <c r="R319" s="104"/>
      <c r="S319" s="104"/>
      <c r="T319" s="104"/>
      <c r="U319" s="104"/>
      <c r="V319" s="104"/>
      <c r="W319" s="104"/>
      <c r="X319" s="138"/>
      <c r="Y319" s="155"/>
      <c r="Z319" s="156"/>
      <c r="AA319" s="156"/>
      <c r="AB319" s="162"/>
      <c r="AC319" s="415"/>
      <c r="AD319" s="416"/>
      <c r="AE319" s="416"/>
      <c r="AF319" s="417"/>
    </row>
    <row r="320" spans="1:32" ht="18.75" hidden="1" customHeight="1" x14ac:dyDescent="0.15">
      <c r="A320" s="7"/>
      <c r="B320" s="331"/>
      <c r="C320" s="26"/>
      <c r="D320" s="36"/>
      <c r="E320" s="38"/>
      <c r="F320" s="34"/>
      <c r="G320" s="38"/>
      <c r="H320" s="327" t="s">
        <v>60</v>
      </c>
      <c r="I320" s="308" t="s">
        <v>46</v>
      </c>
      <c r="J320" s="93" t="s">
        <v>89</v>
      </c>
      <c r="K320" s="106"/>
      <c r="L320" s="306" t="s">
        <v>46</v>
      </c>
      <c r="M320" s="93" t="s">
        <v>105</v>
      </c>
      <c r="N320" s="104"/>
      <c r="O320" s="104"/>
      <c r="P320" s="104"/>
      <c r="Q320" s="104"/>
      <c r="R320" s="104"/>
      <c r="S320" s="104"/>
      <c r="T320" s="104"/>
      <c r="U320" s="104"/>
      <c r="V320" s="104"/>
      <c r="W320" s="104"/>
      <c r="X320" s="138"/>
      <c r="Y320" s="155"/>
      <c r="Z320" s="156"/>
      <c r="AA320" s="156"/>
      <c r="AB320" s="162"/>
      <c r="AC320" s="415"/>
      <c r="AD320" s="416"/>
      <c r="AE320" s="416"/>
      <c r="AF320" s="417"/>
    </row>
    <row r="321" spans="1:32" ht="18.75" hidden="1" customHeight="1" x14ac:dyDescent="0.15">
      <c r="A321" s="7"/>
      <c r="B321" s="331"/>
      <c r="C321" s="26"/>
      <c r="D321" s="36"/>
      <c r="E321" s="38"/>
      <c r="F321" s="34"/>
      <c r="G321" s="38"/>
      <c r="H321" s="327" t="s">
        <v>63</v>
      </c>
      <c r="I321" s="308" t="s">
        <v>46</v>
      </c>
      <c r="J321" s="93" t="s">
        <v>89</v>
      </c>
      <c r="K321" s="106"/>
      <c r="L321" s="306" t="s">
        <v>46</v>
      </c>
      <c r="M321" s="93" t="s">
        <v>105</v>
      </c>
      <c r="N321" s="104"/>
      <c r="O321" s="104"/>
      <c r="P321" s="104"/>
      <c r="Q321" s="104"/>
      <c r="R321" s="104"/>
      <c r="S321" s="104"/>
      <c r="T321" s="104"/>
      <c r="U321" s="104"/>
      <c r="V321" s="104"/>
      <c r="W321" s="104"/>
      <c r="X321" s="138"/>
      <c r="Y321" s="155"/>
      <c r="Z321" s="156"/>
      <c r="AA321" s="156"/>
      <c r="AB321" s="162"/>
      <c r="AC321" s="415"/>
      <c r="AD321" s="416"/>
      <c r="AE321" s="416"/>
      <c r="AF321" s="417"/>
    </row>
    <row r="322" spans="1:32" ht="18.75" hidden="1" customHeight="1" x14ac:dyDescent="0.15">
      <c r="A322" s="7"/>
      <c r="B322" s="331"/>
      <c r="C322" s="26"/>
      <c r="D322" s="36"/>
      <c r="E322" s="38"/>
      <c r="F322" s="34"/>
      <c r="G322" s="38"/>
      <c r="H322" s="327" t="s">
        <v>409</v>
      </c>
      <c r="I322" s="308" t="s">
        <v>46</v>
      </c>
      <c r="J322" s="93" t="s">
        <v>89</v>
      </c>
      <c r="K322" s="106"/>
      <c r="L322" s="306" t="s">
        <v>46</v>
      </c>
      <c r="M322" s="93" t="s">
        <v>105</v>
      </c>
      <c r="N322" s="104"/>
      <c r="O322" s="104"/>
      <c r="P322" s="104"/>
      <c r="Q322" s="104"/>
      <c r="R322" s="104"/>
      <c r="S322" s="104"/>
      <c r="T322" s="104"/>
      <c r="U322" s="104"/>
      <c r="V322" s="104"/>
      <c r="W322" s="104"/>
      <c r="X322" s="138"/>
      <c r="Y322" s="155"/>
      <c r="Z322" s="156"/>
      <c r="AA322" s="156"/>
      <c r="AB322" s="162"/>
      <c r="AC322" s="415"/>
      <c r="AD322" s="416"/>
      <c r="AE322" s="416"/>
      <c r="AF322" s="417"/>
    </row>
    <row r="323" spans="1:32" ht="18.75" hidden="1" customHeight="1" x14ac:dyDescent="0.15">
      <c r="A323" s="7"/>
      <c r="B323" s="331"/>
      <c r="C323" s="26"/>
      <c r="D323" s="36"/>
      <c r="E323" s="38"/>
      <c r="F323" s="34"/>
      <c r="G323" s="38"/>
      <c r="H323" s="327" t="s">
        <v>501</v>
      </c>
      <c r="I323" s="78" t="s">
        <v>46</v>
      </c>
      <c r="J323" s="88" t="s">
        <v>89</v>
      </c>
      <c r="K323" s="88"/>
      <c r="L323" s="82" t="s">
        <v>46</v>
      </c>
      <c r="M323" s="93" t="s">
        <v>105</v>
      </c>
      <c r="N323" s="88"/>
      <c r="O323" s="88"/>
      <c r="P323" s="88"/>
      <c r="Q323" s="104"/>
      <c r="R323" s="104"/>
      <c r="S323" s="104"/>
      <c r="T323" s="104"/>
      <c r="U323" s="104"/>
      <c r="V323" s="104"/>
      <c r="W323" s="104"/>
      <c r="X323" s="138"/>
      <c r="Y323" s="155"/>
      <c r="Z323" s="156"/>
      <c r="AA323" s="156"/>
      <c r="AB323" s="162"/>
      <c r="AC323" s="415"/>
      <c r="AD323" s="416"/>
      <c r="AE323" s="416"/>
      <c r="AF323" s="417"/>
    </row>
    <row r="324" spans="1:32" ht="18.75" hidden="1" customHeight="1" x14ac:dyDescent="0.15">
      <c r="A324" s="7"/>
      <c r="B324" s="331"/>
      <c r="C324" s="26"/>
      <c r="D324" s="36"/>
      <c r="E324" s="38"/>
      <c r="F324" s="34"/>
      <c r="G324" s="38"/>
      <c r="H324" s="327" t="s">
        <v>532</v>
      </c>
      <c r="I324" s="78" t="s">
        <v>46</v>
      </c>
      <c r="J324" s="88" t="s">
        <v>89</v>
      </c>
      <c r="K324" s="88"/>
      <c r="L324" s="82" t="s">
        <v>46</v>
      </c>
      <c r="M324" s="93" t="s">
        <v>105</v>
      </c>
      <c r="N324" s="88"/>
      <c r="O324" s="88"/>
      <c r="P324" s="88"/>
      <c r="Q324" s="104"/>
      <c r="R324" s="104"/>
      <c r="S324" s="104"/>
      <c r="T324" s="104"/>
      <c r="U324" s="104"/>
      <c r="V324" s="104"/>
      <c r="W324" s="104"/>
      <c r="X324" s="138"/>
      <c r="Y324" s="155"/>
      <c r="Z324" s="156"/>
      <c r="AA324" s="156"/>
      <c r="AB324" s="162"/>
      <c r="AC324" s="415"/>
      <c r="AD324" s="416"/>
      <c r="AE324" s="416"/>
      <c r="AF324" s="417"/>
    </row>
    <row r="325" spans="1:32" ht="18.75" hidden="1" customHeight="1" x14ac:dyDescent="0.15">
      <c r="A325" s="7"/>
      <c r="B325" s="331"/>
      <c r="C325" s="26"/>
      <c r="D325" s="36"/>
      <c r="E325" s="38"/>
      <c r="F325" s="34"/>
      <c r="G325" s="38"/>
      <c r="H325" s="69" t="s">
        <v>264</v>
      </c>
      <c r="I325" s="78" t="s">
        <v>46</v>
      </c>
      <c r="J325" s="88" t="s">
        <v>89</v>
      </c>
      <c r="K325" s="88"/>
      <c r="L325" s="82" t="s">
        <v>46</v>
      </c>
      <c r="M325" s="88" t="s">
        <v>73</v>
      </c>
      <c r="N325" s="88"/>
      <c r="O325" s="82" t="s">
        <v>46</v>
      </c>
      <c r="P325" s="88" t="s">
        <v>97</v>
      </c>
      <c r="Q325" s="108"/>
      <c r="R325" s="108"/>
      <c r="S325" s="108"/>
      <c r="T325" s="108"/>
      <c r="U325" s="123"/>
      <c r="V325" s="123"/>
      <c r="W325" s="123"/>
      <c r="X325" s="152"/>
      <c r="Y325" s="155"/>
      <c r="Z325" s="156"/>
      <c r="AA325" s="156"/>
      <c r="AB325" s="162"/>
      <c r="AC325" s="415"/>
      <c r="AD325" s="416"/>
      <c r="AE325" s="416"/>
      <c r="AF325" s="417"/>
    </row>
    <row r="326" spans="1:32" ht="18.75" hidden="1" customHeight="1" x14ac:dyDescent="0.15">
      <c r="A326" s="7"/>
      <c r="B326" s="331"/>
      <c r="C326" s="26"/>
      <c r="D326" s="36"/>
      <c r="E326" s="38"/>
      <c r="F326" s="34"/>
      <c r="G326" s="38"/>
      <c r="H326" s="327" t="s">
        <v>30</v>
      </c>
      <c r="I326" s="78" t="s">
        <v>46</v>
      </c>
      <c r="J326" s="88" t="s">
        <v>89</v>
      </c>
      <c r="K326" s="88"/>
      <c r="L326" s="82" t="s">
        <v>46</v>
      </c>
      <c r="M326" s="88" t="s">
        <v>84</v>
      </c>
      <c r="N326" s="88"/>
      <c r="O326" s="82" t="s">
        <v>46</v>
      </c>
      <c r="P326" s="88" t="s">
        <v>19</v>
      </c>
      <c r="Q326" s="318"/>
      <c r="R326" s="82" t="s">
        <v>46</v>
      </c>
      <c r="S326" s="88" t="s">
        <v>93</v>
      </c>
      <c r="T326" s="88"/>
      <c r="U326" s="88"/>
      <c r="V326" s="88"/>
      <c r="W326" s="88"/>
      <c r="X326" s="137"/>
      <c r="Y326" s="155"/>
      <c r="Z326" s="156"/>
      <c r="AA326" s="156"/>
      <c r="AB326" s="162"/>
      <c r="AC326" s="415"/>
      <c r="AD326" s="416"/>
      <c r="AE326" s="416"/>
      <c r="AF326" s="417"/>
    </row>
    <row r="327" spans="1:32" ht="18.75" hidden="1" customHeight="1" x14ac:dyDescent="0.15">
      <c r="A327" s="7"/>
      <c r="B327" s="331"/>
      <c r="C327" s="22"/>
      <c r="D327" s="30"/>
      <c r="E327" s="38"/>
      <c r="F327" s="34"/>
      <c r="G327" s="44"/>
      <c r="H327" s="56" t="s">
        <v>86</v>
      </c>
      <c r="I327" s="78" t="s">
        <v>46</v>
      </c>
      <c r="J327" s="88" t="s">
        <v>89</v>
      </c>
      <c r="K327" s="88"/>
      <c r="L327" s="82" t="s">
        <v>46</v>
      </c>
      <c r="M327" s="88" t="s">
        <v>84</v>
      </c>
      <c r="N327" s="88"/>
      <c r="O327" s="82" t="s">
        <v>46</v>
      </c>
      <c r="P327" s="88" t="s">
        <v>19</v>
      </c>
      <c r="Q327" s="88"/>
      <c r="R327" s="82" t="s">
        <v>46</v>
      </c>
      <c r="S327" s="88" t="s">
        <v>119</v>
      </c>
      <c r="T327" s="88"/>
      <c r="U327" s="104"/>
      <c r="V327" s="104"/>
      <c r="W327" s="104"/>
      <c r="X327" s="138"/>
      <c r="Y327" s="155"/>
      <c r="Z327" s="156"/>
      <c r="AA327" s="156"/>
      <c r="AB327" s="162"/>
      <c r="AC327" s="415"/>
      <c r="AD327" s="416"/>
      <c r="AE327" s="416"/>
      <c r="AF327" s="417"/>
    </row>
    <row r="328" spans="1:32" ht="18.75" hidden="1" customHeight="1" x14ac:dyDescent="0.15">
      <c r="A328" s="7"/>
      <c r="B328" s="331"/>
      <c r="C328" s="22"/>
      <c r="D328" s="30"/>
      <c r="E328" s="38"/>
      <c r="F328" s="34"/>
      <c r="G328" s="44"/>
      <c r="H328" s="302" t="s">
        <v>120</v>
      </c>
      <c r="I328" s="307" t="s">
        <v>46</v>
      </c>
      <c r="J328" s="90" t="s">
        <v>89</v>
      </c>
      <c r="K328" s="90"/>
      <c r="L328" s="305" t="s">
        <v>46</v>
      </c>
      <c r="M328" s="90" t="s">
        <v>73</v>
      </c>
      <c r="N328" s="90"/>
      <c r="O328" s="305" t="s">
        <v>46</v>
      </c>
      <c r="P328" s="90" t="s">
        <v>97</v>
      </c>
      <c r="Q328" s="90"/>
      <c r="R328" s="305"/>
      <c r="S328" s="90"/>
      <c r="T328" s="90"/>
      <c r="U328" s="109"/>
      <c r="V328" s="109"/>
      <c r="W328" s="109"/>
      <c r="X328" s="142"/>
      <c r="Y328" s="155"/>
      <c r="Z328" s="156"/>
      <c r="AA328" s="156"/>
      <c r="AB328" s="162"/>
      <c r="AC328" s="415"/>
      <c r="AD328" s="416"/>
      <c r="AE328" s="416"/>
      <c r="AF328" s="417"/>
    </row>
    <row r="329" spans="1:32" ht="18.75" hidden="1" customHeight="1" x14ac:dyDescent="0.15">
      <c r="A329" s="9"/>
      <c r="B329" s="315"/>
      <c r="C329" s="23"/>
      <c r="D329" s="32"/>
      <c r="E329" s="39"/>
      <c r="F329" s="46"/>
      <c r="G329" s="50"/>
      <c r="H329" s="58" t="s">
        <v>121</v>
      </c>
      <c r="I329" s="80" t="s">
        <v>46</v>
      </c>
      <c r="J329" s="91" t="s">
        <v>89</v>
      </c>
      <c r="K329" s="91"/>
      <c r="L329" s="116" t="s">
        <v>46</v>
      </c>
      <c r="M329" s="91" t="s">
        <v>105</v>
      </c>
      <c r="N329" s="91"/>
      <c r="O329" s="91"/>
      <c r="P329" s="91"/>
      <c r="Q329" s="130"/>
      <c r="R329" s="91"/>
      <c r="S329" s="91"/>
      <c r="T329" s="91"/>
      <c r="U329" s="91"/>
      <c r="V329" s="91"/>
      <c r="W329" s="91"/>
      <c r="X329" s="143"/>
      <c r="Y329" s="157"/>
      <c r="Z329" s="160"/>
      <c r="AA329" s="160"/>
      <c r="AB329" s="163"/>
      <c r="AC329" s="418"/>
      <c r="AD329" s="419"/>
      <c r="AE329" s="419"/>
      <c r="AF329" s="420"/>
    </row>
    <row r="330" spans="1:32" ht="18.75" hidden="1" customHeight="1" x14ac:dyDescent="0.15">
      <c r="A330" s="6"/>
      <c r="B330" s="313"/>
      <c r="C330" s="27"/>
      <c r="D330" s="35"/>
      <c r="E330" s="37"/>
      <c r="F330" s="33"/>
      <c r="G330" s="37"/>
      <c r="H330" s="452" t="s">
        <v>234</v>
      </c>
      <c r="I330" s="319" t="s">
        <v>46</v>
      </c>
      <c r="J330" s="86" t="s">
        <v>236</v>
      </c>
      <c r="K330" s="101"/>
      <c r="L330" s="321"/>
      <c r="M330" s="322" t="s">
        <v>46</v>
      </c>
      <c r="N330" s="86" t="s">
        <v>298</v>
      </c>
      <c r="O330" s="321"/>
      <c r="P330" s="321"/>
      <c r="Q330" s="322" t="s">
        <v>46</v>
      </c>
      <c r="R330" s="86" t="s">
        <v>25</v>
      </c>
      <c r="S330" s="321"/>
      <c r="T330" s="321"/>
      <c r="U330" s="322" t="s">
        <v>46</v>
      </c>
      <c r="V330" s="86" t="s">
        <v>185</v>
      </c>
      <c r="W330" s="321"/>
      <c r="X330" s="40"/>
      <c r="Y330" s="319" t="s">
        <v>46</v>
      </c>
      <c r="Z330" s="86" t="s">
        <v>68</v>
      </c>
      <c r="AA330" s="86"/>
      <c r="AB330" s="161"/>
      <c r="AC330" s="412"/>
      <c r="AD330" s="413"/>
      <c r="AE330" s="413"/>
      <c r="AF330" s="414"/>
    </row>
    <row r="331" spans="1:32" ht="18.75" hidden="1" customHeight="1" x14ac:dyDescent="0.15">
      <c r="A331" s="7"/>
      <c r="B331" s="331"/>
      <c r="C331" s="26"/>
      <c r="D331" s="36"/>
      <c r="E331" s="38"/>
      <c r="F331" s="34"/>
      <c r="G331" s="38"/>
      <c r="H331" s="453"/>
      <c r="I331" s="308" t="s">
        <v>46</v>
      </c>
      <c r="J331" s="93" t="s">
        <v>233</v>
      </c>
      <c r="K331" s="106"/>
      <c r="L331" s="300"/>
      <c r="M331" s="306" t="s">
        <v>46</v>
      </c>
      <c r="N331" s="93" t="s">
        <v>237</v>
      </c>
      <c r="O331" s="300"/>
      <c r="P331" s="300"/>
      <c r="Q331" s="300"/>
      <c r="R331" s="300"/>
      <c r="S331" s="300"/>
      <c r="T331" s="300"/>
      <c r="U331" s="300"/>
      <c r="V331" s="300"/>
      <c r="W331" s="300"/>
      <c r="X331" s="317"/>
      <c r="Y331" s="320" t="s">
        <v>46</v>
      </c>
      <c r="Z331" s="28" t="s">
        <v>72</v>
      </c>
      <c r="AA331" s="156"/>
      <c r="AB331" s="162"/>
      <c r="AC331" s="415"/>
      <c r="AD331" s="416"/>
      <c r="AE331" s="416"/>
      <c r="AF331" s="417"/>
    </row>
    <row r="332" spans="1:32" ht="18.75" hidden="1" customHeight="1" x14ac:dyDescent="0.15">
      <c r="A332" s="7"/>
      <c r="B332" s="331"/>
      <c r="C332" s="26"/>
      <c r="D332" s="36"/>
      <c r="E332" s="38"/>
      <c r="F332" s="34"/>
      <c r="G332" s="38"/>
      <c r="H332" s="454" t="s">
        <v>173</v>
      </c>
      <c r="I332" s="307" t="s">
        <v>46</v>
      </c>
      <c r="J332" s="90" t="s">
        <v>89</v>
      </c>
      <c r="K332" s="90"/>
      <c r="L332" s="301"/>
      <c r="M332" s="305" t="s">
        <v>46</v>
      </c>
      <c r="N332" s="90" t="s">
        <v>207</v>
      </c>
      <c r="O332" s="90"/>
      <c r="P332" s="301"/>
      <c r="Q332" s="305" t="s">
        <v>46</v>
      </c>
      <c r="R332" s="301" t="s">
        <v>111</v>
      </c>
      <c r="S332" s="301"/>
      <c r="T332" s="301"/>
      <c r="U332" s="305" t="s">
        <v>46</v>
      </c>
      <c r="V332" s="301" t="s">
        <v>87</v>
      </c>
      <c r="W332" s="123"/>
      <c r="X332" s="152"/>
      <c r="Y332" s="155"/>
      <c r="Z332" s="156"/>
      <c r="AA332" s="156"/>
      <c r="AB332" s="162"/>
      <c r="AC332" s="415"/>
      <c r="AD332" s="416"/>
      <c r="AE332" s="416"/>
      <c r="AF332" s="417"/>
    </row>
    <row r="333" spans="1:32" ht="18.75" hidden="1" customHeight="1" x14ac:dyDescent="0.15">
      <c r="A333" s="7"/>
      <c r="B333" s="331"/>
      <c r="C333" s="26"/>
      <c r="D333" s="36"/>
      <c r="E333" s="38"/>
      <c r="F333" s="34"/>
      <c r="G333" s="38"/>
      <c r="H333" s="453"/>
      <c r="I333" s="308" t="s">
        <v>46</v>
      </c>
      <c r="J333" s="300" t="s">
        <v>345</v>
      </c>
      <c r="K333" s="93"/>
      <c r="L333" s="300"/>
      <c r="M333" s="306" t="s">
        <v>46</v>
      </c>
      <c r="N333" s="93" t="s">
        <v>226</v>
      </c>
      <c r="O333" s="93"/>
      <c r="P333" s="300"/>
      <c r="Q333" s="300"/>
      <c r="R333" s="300"/>
      <c r="S333" s="300"/>
      <c r="T333" s="300"/>
      <c r="U333" s="300"/>
      <c r="V333" s="300"/>
      <c r="W333" s="102"/>
      <c r="X333" s="135"/>
      <c r="Y333" s="155"/>
      <c r="Z333" s="156"/>
      <c r="AA333" s="156"/>
      <c r="AB333" s="162"/>
      <c r="AC333" s="415"/>
      <c r="AD333" s="416"/>
      <c r="AE333" s="416"/>
      <c r="AF333" s="417"/>
    </row>
    <row r="334" spans="1:32" ht="18.75" hidden="1" customHeight="1" x14ac:dyDescent="0.15">
      <c r="A334" s="7"/>
      <c r="B334" s="331"/>
      <c r="C334" s="26"/>
      <c r="D334" s="36"/>
      <c r="E334" s="38"/>
      <c r="F334" s="34"/>
      <c r="G334" s="38"/>
      <c r="H334" s="327" t="s">
        <v>238</v>
      </c>
      <c r="I334" s="78" t="s">
        <v>46</v>
      </c>
      <c r="J334" s="88" t="s">
        <v>139</v>
      </c>
      <c r="K334" s="104"/>
      <c r="L334" s="318"/>
      <c r="M334" s="82" t="s">
        <v>46</v>
      </c>
      <c r="N334" s="88" t="s">
        <v>141</v>
      </c>
      <c r="O334" s="104"/>
      <c r="P334" s="108"/>
      <c r="Q334" s="108"/>
      <c r="R334" s="108"/>
      <c r="S334" s="108"/>
      <c r="T334" s="108"/>
      <c r="U334" s="108"/>
      <c r="V334" s="108"/>
      <c r="W334" s="108"/>
      <c r="X334" s="136"/>
      <c r="Y334" s="155"/>
      <c r="Z334" s="156"/>
      <c r="AA334" s="156"/>
      <c r="AB334" s="162"/>
      <c r="AC334" s="415"/>
      <c r="AD334" s="416"/>
      <c r="AE334" s="416"/>
      <c r="AF334" s="417"/>
    </row>
    <row r="335" spans="1:32" ht="18.75" hidden="1" customHeight="1" x14ac:dyDescent="0.15">
      <c r="A335" s="7"/>
      <c r="B335" s="331"/>
      <c r="C335" s="26"/>
      <c r="D335" s="36"/>
      <c r="E335" s="38"/>
      <c r="F335" s="34"/>
      <c r="G335" s="38"/>
      <c r="H335" s="327" t="s">
        <v>364</v>
      </c>
      <c r="I335" s="78" t="s">
        <v>46</v>
      </c>
      <c r="J335" s="88" t="s">
        <v>77</v>
      </c>
      <c r="K335" s="104"/>
      <c r="L335" s="318"/>
      <c r="M335" s="82" t="s">
        <v>46</v>
      </c>
      <c r="N335" s="88" t="s">
        <v>268</v>
      </c>
      <c r="O335" s="108"/>
      <c r="P335" s="108"/>
      <c r="Q335" s="108"/>
      <c r="R335" s="108"/>
      <c r="S335" s="108"/>
      <c r="T335" s="108"/>
      <c r="U335" s="108"/>
      <c r="V335" s="108"/>
      <c r="W335" s="108"/>
      <c r="X335" s="136"/>
      <c r="Y335" s="155"/>
      <c r="Z335" s="156"/>
      <c r="AA335" s="156"/>
      <c r="AB335" s="162"/>
      <c r="AC335" s="415"/>
      <c r="AD335" s="416"/>
      <c r="AE335" s="416"/>
      <c r="AF335" s="417"/>
    </row>
    <row r="336" spans="1:32" ht="18.75" hidden="1" customHeight="1" x14ac:dyDescent="0.15">
      <c r="A336" s="7"/>
      <c r="B336" s="331"/>
      <c r="C336" s="26"/>
      <c r="D336" s="36"/>
      <c r="E336" s="38"/>
      <c r="F336" s="34"/>
      <c r="G336" s="38"/>
      <c r="H336" s="327" t="s">
        <v>388</v>
      </c>
      <c r="I336" s="78" t="s">
        <v>46</v>
      </c>
      <c r="J336" s="88" t="s">
        <v>77</v>
      </c>
      <c r="K336" s="104"/>
      <c r="L336" s="318"/>
      <c r="M336" s="82" t="s">
        <v>46</v>
      </c>
      <c r="N336" s="88" t="s">
        <v>268</v>
      </c>
      <c r="O336" s="108"/>
      <c r="P336" s="108"/>
      <c r="Q336" s="108"/>
      <c r="R336" s="108"/>
      <c r="S336" s="108"/>
      <c r="T336" s="108"/>
      <c r="U336" s="108"/>
      <c r="V336" s="108"/>
      <c r="W336" s="108"/>
      <c r="X336" s="136"/>
      <c r="Y336" s="155"/>
      <c r="Z336" s="156"/>
      <c r="AA336" s="156"/>
      <c r="AB336" s="162"/>
      <c r="AC336" s="415"/>
      <c r="AD336" s="416"/>
      <c r="AE336" s="416"/>
      <c r="AF336" s="417"/>
    </row>
    <row r="337" spans="1:32" ht="19.5" hidden="1" customHeight="1" x14ac:dyDescent="0.15">
      <c r="A337" s="7"/>
      <c r="B337" s="331"/>
      <c r="C337" s="22"/>
      <c r="D337" s="30"/>
      <c r="E337" s="38"/>
      <c r="F337" s="34"/>
      <c r="G337" s="44"/>
      <c r="H337" s="54" t="s">
        <v>75</v>
      </c>
      <c r="I337" s="78" t="s">
        <v>46</v>
      </c>
      <c r="J337" s="88" t="s">
        <v>77</v>
      </c>
      <c r="K337" s="104"/>
      <c r="L337" s="114"/>
      <c r="M337" s="82" t="s">
        <v>46</v>
      </c>
      <c r="N337" s="88" t="s">
        <v>78</v>
      </c>
      <c r="O337" s="82"/>
      <c r="P337" s="88"/>
      <c r="Q337" s="108"/>
      <c r="R337" s="108"/>
      <c r="S337" s="108"/>
      <c r="T337" s="108"/>
      <c r="U337" s="108"/>
      <c r="V337" s="108"/>
      <c r="W337" s="108"/>
      <c r="X337" s="136"/>
      <c r="Y337" s="156"/>
      <c r="Z337" s="156"/>
      <c r="AA337" s="156"/>
      <c r="AB337" s="162"/>
      <c r="AC337" s="415"/>
      <c r="AD337" s="416"/>
      <c r="AE337" s="416"/>
      <c r="AF337" s="417"/>
    </row>
    <row r="338" spans="1:32" ht="19.5" hidden="1" customHeight="1" x14ac:dyDescent="0.15">
      <c r="A338" s="7"/>
      <c r="B338" s="331"/>
      <c r="C338" s="22"/>
      <c r="D338" s="30"/>
      <c r="E338" s="38"/>
      <c r="F338" s="34"/>
      <c r="G338" s="44"/>
      <c r="H338" s="54" t="s">
        <v>177</v>
      </c>
      <c r="I338" s="78" t="s">
        <v>46</v>
      </c>
      <c r="J338" s="88" t="s">
        <v>77</v>
      </c>
      <c r="K338" s="104"/>
      <c r="L338" s="114"/>
      <c r="M338" s="82" t="s">
        <v>46</v>
      </c>
      <c r="N338" s="88" t="s">
        <v>78</v>
      </c>
      <c r="O338" s="82"/>
      <c r="P338" s="88"/>
      <c r="Q338" s="108"/>
      <c r="R338" s="108"/>
      <c r="S338" s="108"/>
      <c r="T338" s="108"/>
      <c r="U338" s="108"/>
      <c r="V338" s="108"/>
      <c r="W338" s="108"/>
      <c r="X338" s="136"/>
      <c r="Y338" s="156"/>
      <c r="Z338" s="156"/>
      <c r="AA338" s="156"/>
      <c r="AB338" s="162"/>
      <c r="AC338" s="415"/>
      <c r="AD338" s="416"/>
      <c r="AE338" s="416"/>
      <c r="AF338" s="417"/>
    </row>
    <row r="339" spans="1:32" ht="18.75" hidden="1" customHeight="1" x14ac:dyDescent="0.15">
      <c r="A339" s="7"/>
      <c r="B339" s="331"/>
      <c r="C339" s="26"/>
      <c r="D339" s="36"/>
      <c r="E339" s="38"/>
      <c r="F339" s="34"/>
      <c r="G339" s="38"/>
      <c r="H339" s="421" t="s">
        <v>235</v>
      </c>
      <c r="I339" s="446" t="s">
        <v>46</v>
      </c>
      <c r="J339" s="429" t="s">
        <v>89</v>
      </c>
      <c r="K339" s="429"/>
      <c r="L339" s="444" t="s">
        <v>46</v>
      </c>
      <c r="M339" s="429" t="s">
        <v>105</v>
      </c>
      <c r="N339" s="429"/>
      <c r="O339" s="301"/>
      <c r="P339" s="301"/>
      <c r="Q339" s="301"/>
      <c r="R339" s="301"/>
      <c r="S339" s="301"/>
      <c r="T339" s="301"/>
      <c r="U339" s="301"/>
      <c r="V339" s="301"/>
      <c r="W339" s="301"/>
      <c r="X339" s="316"/>
      <c r="Y339" s="155"/>
      <c r="Z339" s="156"/>
      <c r="AA339" s="156"/>
      <c r="AB339" s="162"/>
      <c r="AC339" s="415"/>
      <c r="AD339" s="416"/>
      <c r="AE339" s="416"/>
      <c r="AF339" s="417"/>
    </row>
    <row r="340" spans="1:32" ht="18.75" hidden="1" customHeight="1" x14ac:dyDescent="0.15">
      <c r="A340" s="7"/>
      <c r="B340" s="331"/>
      <c r="C340" s="26"/>
      <c r="D340" s="36"/>
      <c r="E340" s="38"/>
      <c r="F340" s="34"/>
      <c r="G340" s="38"/>
      <c r="H340" s="422"/>
      <c r="I340" s="447"/>
      <c r="J340" s="426"/>
      <c r="K340" s="426"/>
      <c r="L340" s="445"/>
      <c r="M340" s="426"/>
      <c r="N340" s="426"/>
      <c r="O340" s="300"/>
      <c r="P340" s="300"/>
      <c r="Q340" s="300"/>
      <c r="R340" s="300"/>
      <c r="S340" s="300"/>
      <c r="T340" s="300"/>
      <c r="U340" s="300"/>
      <c r="V340" s="300"/>
      <c r="W340" s="300"/>
      <c r="X340" s="317"/>
      <c r="Y340" s="155"/>
      <c r="Z340" s="156"/>
      <c r="AA340" s="156"/>
      <c r="AB340" s="162"/>
      <c r="AC340" s="415"/>
      <c r="AD340" s="416"/>
      <c r="AE340" s="416"/>
      <c r="AF340" s="417"/>
    </row>
    <row r="341" spans="1:32" ht="18.75" hidden="1" customHeight="1" x14ac:dyDescent="0.15">
      <c r="A341" s="320" t="s">
        <v>46</v>
      </c>
      <c r="B341" s="331">
        <v>55</v>
      </c>
      <c r="C341" s="26" t="s">
        <v>434</v>
      </c>
      <c r="D341" s="320" t="s">
        <v>46</v>
      </c>
      <c r="E341" s="38" t="s">
        <v>436</v>
      </c>
      <c r="F341" s="320" t="s">
        <v>46</v>
      </c>
      <c r="G341" s="38" t="s">
        <v>357</v>
      </c>
      <c r="H341" s="327" t="s">
        <v>45</v>
      </c>
      <c r="I341" s="78" t="s">
        <v>46</v>
      </c>
      <c r="J341" s="88" t="s">
        <v>370</v>
      </c>
      <c r="K341" s="104"/>
      <c r="L341" s="114"/>
      <c r="M341" s="82" t="s">
        <v>46</v>
      </c>
      <c r="N341" s="88" t="s">
        <v>301</v>
      </c>
      <c r="O341" s="108"/>
      <c r="P341" s="108"/>
      <c r="Q341" s="108"/>
      <c r="R341" s="108"/>
      <c r="S341" s="108"/>
      <c r="T341" s="108"/>
      <c r="U341" s="108"/>
      <c r="V341" s="108"/>
      <c r="W341" s="108"/>
      <c r="X341" s="136"/>
      <c r="Y341" s="155"/>
      <c r="Z341" s="156"/>
      <c r="AA341" s="156"/>
      <c r="AB341" s="162"/>
      <c r="AC341" s="415"/>
      <c r="AD341" s="416"/>
      <c r="AE341" s="416"/>
      <c r="AF341" s="417"/>
    </row>
    <row r="342" spans="1:32" ht="18.75" hidden="1" customHeight="1" x14ac:dyDescent="0.15">
      <c r="A342" s="7"/>
      <c r="B342" s="331"/>
      <c r="C342" s="26"/>
      <c r="D342" s="36"/>
      <c r="E342" s="38"/>
      <c r="F342" s="320" t="s">
        <v>46</v>
      </c>
      <c r="G342" s="38" t="s">
        <v>220</v>
      </c>
      <c r="H342" s="327" t="s">
        <v>346</v>
      </c>
      <c r="I342" s="78" t="s">
        <v>46</v>
      </c>
      <c r="J342" s="88" t="s">
        <v>370</v>
      </c>
      <c r="K342" s="104"/>
      <c r="L342" s="114"/>
      <c r="M342" s="82" t="s">
        <v>46</v>
      </c>
      <c r="N342" s="88" t="s">
        <v>301</v>
      </c>
      <c r="O342" s="108"/>
      <c r="P342" s="108"/>
      <c r="Q342" s="108"/>
      <c r="R342" s="108"/>
      <c r="S342" s="108"/>
      <c r="T342" s="108"/>
      <c r="U342" s="108"/>
      <c r="V342" s="108"/>
      <c r="W342" s="108"/>
      <c r="X342" s="136"/>
      <c r="Y342" s="155"/>
      <c r="Z342" s="156"/>
      <c r="AA342" s="156"/>
      <c r="AB342" s="162"/>
      <c r="AC342" s="415"/>
      <c r="AD342" s="416"/>
      <c r="AE342" s="416"/>
      <c r="AF342" s="417"/>
    </row>
    <row r="343" spans="1:32" ht="18.75" hidden="1" customHeight="1" x14ac:dyDescent="0.15">
      <c r="A343" s="7"/>
      <c r="B343" s="331"/>
      <c r="C343" s="26"/>
      <c r="D343" s="36"/>
      <c r="E343" s="38"/>
      <c r="F343" s="34"/>
      <c r="G343" s="38"/>
      <c r="H343" s="327" t="s">
        <v>40</v>
      </c>
      <c r="I343" s="308" t="s">
        <v>46</v>
      </c>
      <c r="J343" s="93" t="s">
        <v>89</v>
      </c>
      <c r="K343" s="106"/>
      <c r="L343" s="306" t="s">
        <v>46</v>
      </c>
      <c r="M343" s="93" t="s">
        <v>105</v>
      </c>
      <c r="N343" s="104"/>
      <c r="O343" s="108"/>
      <c r="P343" s="108"/>
      <c r="Q343" s="108"/>
      <c r="R343" s="108"/>
      <c r="S343" s="108"/>
      <c r="T343" s="108"/>
      <c r="U343" s="108"/>
      <c r="V343" s="108"/>
      <c r="W343" s="108"/>
      <c r="X343" s="136"/>
      <c r="Y343" s="155"/>
      <c r="Z343" s="156"/>
      <c r="AA343" s="156"/>
      <c r="AB343" s="162"/>
      <c r="AC343" s="415"/>
      <c r="AD343" s="416"/>
      <c r="AE343" s="416"/>
      <c r="AF343" s="417"/>
    </row>
    <row r="344" spans="1:32" ht="18.75" hidden="1" customHeight="1" x14ac:dyDescent="0.15">
      <c r="A344" s="7"/>
      <c r="B344" s="331"/>
      <c r="C344" s="26"/>
      <c r="D344" s="36"/>
      <c r="E344" s="38"/>
      <c r="F344" s="34"/>
      <c r="G344" s="38"/>
      <c r="H344" s="327" t="s">
        <v>403</v>
      </c>
      <c r="I344" s="308" t="s">
        <v>46</v>
      </c>
      <c r="J344" s="93" t="s">
        <v>89</v>
      </c>
      <c r="K344" s="106"/>
      <c r="L344" s="306" t="s">
        <v>46</v>
      </c>
      <c r="M344" s="93" t="s">
        <v>105</v>
      </c>
      <c r="N344" s="104"/>
      <c r="O344" s="108"/>
      <c r="P344" s="108"/>
      <c r="Q344" s="108"/>
      <c r="R344" s="108"/>
      <c r="S344" s="108"/>
      <c r="T344" s="108"/>
      <c r="U344" s="108"/>
      <c r="V344" s="108"/>
      <c r="W344" s="108"/>
      <c r="X344" s="136"/>
      <c r="Y344" s="155"/>
      <c r="Z344" s="156"/>
      <c r="AA344" s="156"/>
      <c r="AB344" s="162"/>
      <c r="AC344" s="415"/>
      <c r="AD344" s="416"/>
      <c r="AE344" s="416"/>
      <c r="AF344" s="417"/>
    </row>
    <row r="345" spans="1:32" ht="18.75" hidden="1" customHeight="1" x14ac:dyDescent="0.15">
      <c r="A345" s="7"/>
      <c r="B345" s="331"/>
      <c r="C345" s="26"/>
      <c r="D345" s="36"/>
      <c r="E345" s="38"/>
      <c r="F345" s="34"/>
      <c r="G345" s="38"/>
      <c r="H345" s="327" t="s">
        <v>262</v>
      </c>
      <c r="I345" s="308" t="s">
        <v>46</v>
      </c>
      <c r="J345" s="93" t="s">
        <v>89</v>
      </c>
      <c r="K345" s="106"/>
      <c r="L345" s="306" t="s">
        <v>46</v>
      </c>
      <c r="M345" s="93" t="s">
        <v>105</v>
      </c>
      <c r="N345" s="104"/>
      <c r="O345" s="108"/>
      <c r="P345" s="108"/>
      <c r="Q345" s="108"/>
      <c r="R345" s="108"/>
      <c r="S345" s="108"/>
      <c r="T345" s="108"/>
      <c r="U345" s="108"/>
      <c r="V345" s="108"/>
      <c r="W345" s="108"/>
      <c r="X345" s="136"/>
      <c r="Y345" s="155"/>
      <c r="Z345" s="156"/>
      <c r="AA345" s="156"/>
      <c r="AB345" s="162"/>
      <c r="AC345" s="415"/>
      <c r="AD345" s="416"/>
      <c r="AE345" s="416"/>
      <c r="AF345" s="417"/>
    </row>
    <row r="346" spans="1:32" ht="18.75" hidden="1" customHeight="1" x14ac:dyDescent="0.15">
      <c r="A346" s="7"/>
      <c r="B346" s="331"/>
      <c r="C346" s="26"/>
      <c r="D346" s="36"/>
      <c r="E346" s="38"/>
      <c r="F346" s="34"/>
      <c r="G346" s="38"/>
      <c r="H346" s="327" t="s">
        <v>114</v>
      </c>
      <c r="I346" s="78" t="s">
        <v>46</v>
      </c>
      <c r="J346" s="88" t="s">
        <v>89</v>
      </c>
      <c r="K346" s="88"/>
      <c r="L346" s="82" t="s">
        <v>46</v>
      </c>
      <c r="M346" s="88" t="s">
        <v>73</v>
      </c>
      <c r="N346" s="88"/>
      <c r="O346" s="82" t="s">
        <v>46</v>
      </c>
      <c r="P346" s="88" t="s">
        <v>97</v>
      </c>
      <c r="Q346" s="108"/>
      <c r="R346" s="104"/>
      <c r="S346" s="108"/>
      <c r="T346" s="108"/>
      <c r="U346" s="108"/>
      <c r="V346" s="108"/>
      <c r="W346" s="108"/>
      <c r="X346" s="136"/>
      <c r="Y346" s="155"/>
      <c r="Z346" s="156"/>
      <c r="AA346" s="156"/>
      <c r="AB346" s="162"/>
      <c r="AC346" s="415"/>
      <c r="AD346" s="416"/>
      <c r="AE346" s="416"/>
      <c r="AF346" s="417"/>
    </row>
    <row r="347" spans="1:32" ht="18.75" hidden="1" customHeight="1" x14ac:dyDescent="0.15">
      <c r="A347" s="7"/>
      <c r="B347" s="331"/>
      <c r="C347" s="26"/>
      <c r="D347" s="36"/>
      <c r="E347" s="38"/>
      <c r="F347" s="34"/>
      <c r="G347" s="38"/>
      <c r="H347" s="327" t="s">
        <v>406</v>
      </c>
      <c r="I347" s="78" t="s">
        <v>46</v>
      </c>
      <c r="J347" s="88" t="s">
        <v>89</v>
      </c>
      <c r="K347" s="88"/>
      <c r="L347" s="82" t="s">
        <v>46</v>
      </c>
      <c r="M347" s="88" t="s">
        <v>73</v>
      </c>
      <c r="N347" s="88"/>
      <c r="O347" s="82" t="s">
        <v>46</v>
      </c>
      <c r="P347" s="88" t="s">
        <v>97</v>
      </c>
      <c r="Q347" s="104"/>
      <c r="R347" s="104"/>
      <c r="S347" s="104"/>
      <c r="T347" s="104"/>
      <c r="U347" s="104"/>
      <c r="V347" s="104"/>
      <c r="W347" s="104"/>
      <c r="X347" s="138"/>
      <c r="Y347" s="155"/>
      <c r="Z347" s="156"/>
      <c r="AA347" s="156"/>
      <c r="AB347" s="162"/>
      <c r="AC347" s="415"/>
      <c r="AD347" s="416"/>
      <c r="AE347" s="416"/>
      <c r="AF347" s="417"/>
    </row>
    <row r="348" spans="1:32" ht="18.75" hidden="1" customHeight="1" x14ac:dyDescent="0.15">
      <c r="A348" s="7"/>
      <c r="B348" s="331"/>
      <c r="C348" s="26"/>
      <c r="D348" s="36"/>
      <c r="E348" s="38"/>
      <c r="F348" s="34"/>
      <c r="G348" s="38"/>
      <c r="H348" s="327" t="s">
        <v>291</v>
      </c>
      <c r="I348" s="78" t="s">
        <v>46</v>
      </c>
      <c r="J348" s="88" t="s">
        <v>89</v>
      </c>
      <c r="K348" s="88"/>
      <c r="L348" s="82" t="s">
        <v>46</v>
      </c>
      <c r="M348" s="88" t="s">
        <v>73</v>
      </c>
      <c r="N348" s="88"/>
      <c r="O348" s="82" t="s">
        <v>46</v>
      </c>
      <c r="P348" s="88" t="s">
        <v>97</v>
      </c>
      <c r="Q348" s="108"/>
      <c r="R348" s="88"/>
      <c r="S348" s="318"/>
      <c r="T348" s="318"/>
      <c r="U348" s="318"/>
      <c r="V348" s="318"/>
      <c r="W348" s="318"/>
      <c r="X348" s="145"/>
      <c r="Y348" s="155"/>
      <c r="Z348" s="156"/>
      <c r="AA348" s="156"/>
      <c r="AB348" s="162"/>
      <c r="AC348" s="415"/>
      <c r="AD348" s="416"/>
      <c r="AE348" s="416"/>
      <c r="AF348" s="417"/>
    </row>
    <row r="349" spans="1:32" ht="18.75" hidden="1" customHeight="1" x14ac:dyDescent="0.15">
      <c r="A349" s="7"/>
      <c r="B349" s="331"/>
      <c r="C349" s="26"/>
      <c r="D349" s="36"/>
      <c r="E349" s="38"/>
      <c r="F349" s="34"/>
      <c r="G349" s="38"/>
      <c r="H349" s="327" t="s">
        <v>501</v>
      </c>
      <c r="I349" s="78" t="s">
        <v>46</v>
      </c>
      <c r="J349" s="88" t="s">
        <v>89</v>
      </c>
      <c r="K349" s="88"/>
      <c r="L349" s="82" t="s">
        <v>46</v>
      </c>
      <c r="M349" s="93" t="s">
        <v>105</v>
      </c>
      <c r="N349" s="88"/>
      <c r="O349" s="88"/>
      <c r="P349" s="88"/>
      <c r="Q349" s="104"/>
      <c r="R349" s="104"/>
      <c r="S349" s="104"/>
      <c r="T349" s="104"/>
      <c r="U349" s="104"/>
      <c r="V349" s="104"/>
      <c r="W349" s="104"/>
      <c r="X349" s="138"/>
      <c r="Y349" s="155"/>
      <c r="Z349" s="156"/>
      <c r="AA349" s="156"/>
      <c r="AB349" s="162"/>
      <c r="AC349" s="415"/>
      <c r="AD349" s="416"/>
      <c r="AE349" s="416"/>
      <c r="AF349" s="417"/>
    </row>
    <row r="350" spans="1:32" ht="18.75" hidden="1" customHeight="1" x14ac:dyDescent="0.15">
      <c r="A350" s="7"/>
      <c r="B350" s="331"/>
      <c r="C350" s="26"/>
      <c r="D350" s="36"/>
      <c r="E350" s="38"/>
      <c r="F350" s="34"/>
      <c r="G350" s="38"/>
      <c r="H350" s="327" t="s">
        <v>532</v>
      </c>
      <c r="I350" s="78" t="s">
        <v>46</v>
      </c>
      <c r="J350" s="88" t="s">
        <v>89</v>
      </c>
      <c r="K350" s="88"/>
      <c r="L350" s="82" t="s">
        <v>46</v>
      </c>
      <c r="M350" s="93" t="s">
        <v>105</v>
      </c>
      <c r="N350" s="88"/>
      <c r="O350" s="88"/>
      <c r="P350" s="88"/>
      <c r="Q350" s="104"/>
      <c r="R350" s="104"/>
      <c r="S350" s="104"/>
      <c r="T350" s="104"/>
      <c r="U350" s="104"/>
      <c r="V350" s="104"/>
      <c r="W350" s="104"/>
      <c r="X350" s="138"/>
      <c r="Y350" s="155"/>
      <c r="Z350" s="156"/>
      <c r="AA350" s="156"/>
      <c r="AB350" s="162"/>
      <c r="AC350" s="415"/>
      <c r="AD350" s="416"/>
      <c r="AE350" s="416"/>
      <c r="AF350" s="417"/>
    </row>
    <row r="351" spans="1:32" ht="18.75" hidden="1" customHeight="1" x14ac:dyDescent="0.15">
      <c r="A351" s="7"/>
      <c r="B351" s="331"/>
      <c r="C351" s="26"/>
      <c r="D351" s="36"/>
      <c r="E351" s="38"/>
      <c r="F351" s="34"/>
      <c r="G351" s="38"/>
      <c r="H351" s="69" t="s">
        <v>264</v>
      </c>
      <c r="I351" s="78" t="s">
        <v>46</v>
      </c>
      <c r="J351" s="88" t="s">
        <v>89</v>
      </c>
      <c r="K351" s="88"/>
      <c r="L351" s="82" t="s">
        <v>46</v>
      </c>
      <c r="M351" s="88" t="s">
        <v>73</v>
      </c>
      <c r="N351" s="88"/>
      <c r="O351" s="82" t="s">
        <v>46</v>
      </c>
      <c r="P351" s="88" t="s">
        <v>97</v>
      </c>
      <c r="Q351" s="108"/>
      <c r="R351" s="108"/>
      <c r="S351" s="108"/>
      <c r="T351" s="108"/>
      <c r="U351" s="123"/>
      <c r="V351" s="123"/>
      <c r="W351" s="123"/>
      <c r="X351" s="152"/>
      <c r="Y351" s="155"/>
      <c r="Z351" s="156"/>
      <c r="AA351" s="156"/>
      <c r="AB351" s="162"/>
      <c r="AC351" s="415"/>
      <c r="AD351" s="416"/>
      <c r="AE351" s="416"/>
      <c r="AF351" s="417"/>
    </row>
    <row r="352" spans="1:32" ht="18.75" hidden="1" customHeight="1" x14ac:dyDescent="0.15">
      <c r="A352" s="7"/>
      <c r="B352" s="331"/>
      <c r="C352" s="26"/>
      <c r="D352" s="36"/>
      <c r="E352" s="38"/>
      <c r="F352" s="34"/>
      <c r="G352" s="38"/>
      <c r="H352" s="327" t="s">
        <v>30</v>
      </c>
      <c r="I352" s="78" t="s">
        <v>46</v>
      </c>
      <c r="J352" s="88" t="s">
        <v>89</v>
      </c>
      <c r="K352" s="88"/>
      <c r="L352" s="82" t="s">
        <v>46</v>
      </c>
      <c r="M352" s="88" t="s">
        <v>84</v>
      </c>
      <c r="N352" s="88"/>
      <c r="O352" s="82" t="s">
        <v>46</v>
      </c>
      <c r="P352" s="88" t="s">
        <v>19</v>
      </c>
      <c r="Q352" s="318"/>
      <c r="R352" s="82" t="s">
        <v>46</v>
      </c>
      <c r="S352" s="88" t="s">
        <v>93</v>
      </c>
      <c r="T352" s="88"/>
      <c r="U352" s="88"/>
      <c r="V352" s="318"/>
      <c r="W352" s="318"/>
      <c r="X352" s="145"/>
      <c r="Y352" s="155"/>
      <c r="Z352" s="156"/>
      <c r="AA352" s="156"/>
      <c r="AB352" s="162"/>
      <c r="AC352" s="415"/>
      <c r="AD352" s="416"/>
      <c r="AE352" s="416"/>
      <c r="AF352" s="417"/>
    </row>
    <row r="353" spans="1:32" ht="18.75" hidden="1" customHeight="1" x14ac:dyDescent="0.15">
      <c r="A353" s="7"/>
      <c r="B353" s="331"/>
      <c r="C353" s="22"/>
      <c r="D353" s="30"/>
      <c r="E353" s="38"/>
      <c r="F353" s="34"/>
      <c r="G353" s="44"/>
      <c r="H353" s="56" t="s">
        <v>86</v>
      </c>
      <c r="I353" s="78" t="s">
        <v>46</v>
      </c>
      <c r="J353" s="88" t="s">
        <v>89</v>
      </c>
      <c r="K353" s="88"/>
      <c r="L353" s="82" t="s">
        <v>46</v>
      </c>
      <c r="M353" s="88" t="s">
        <v>84</v>
      </c>
      <c r="N353" s="88"/>
      <c r="O353" s="82" t="s">
        <v>46</v>
      </c>
      <c r="P353" s="88" t="s">
        <v>19</v>
      </c>
      <c r="Q353" s="88"/>
      <c r="R353" s="82" t="s">
        <v>46</v>
      </c>
      <c r="S353" s="88" t="s">
        <v>119</v>
      </c>
      <c r="T353" s="88"/>
      <c r="U353" s="104"/>
      <c r="V353" s="104"/>
      <c r="W353" s="104"/>
      <c r="X353" s="138"/>
      <c r="Y353" s="155"/>
      <c r="Z353" s="156"/>
      <c r="AA353" s="156"/>
      <c r="AB353" s="162"/>
      <c r="AC353" s="415"/>
      <c r="AD353" s="416"/>
      <c r="AE353" s="416"/>
      <c r="AF353" s="417"/>
    </row>
    <row r="354" spans="1:32" ht="18.75" hidden="1" customHeight="1" x14ac:dyDescent="0.15">
      <c r="A354" s="7"/>
      <c r="B354" s="331"/>
      <c r="C354" s="22"/>
      <c r="D354" s="30"/>
      <c r="E354" s="38"/>
      <c r="F354" s="34"/>
      <c r="G354" s="44"/>
      <c r="H354" s="302" t="s">
        <v>120</v>
      </c>
      <c r="I354" s="307" t="s">
        <v>46</v>
      </c>
      <c r="J354" s="90" t="s">
        <v>89</v>
      </c>
      <c r="K354" s="90"/>
      <c r="L354" s="305" t="s">
        <v>46</v>
      </c>
      <c r="M354" s="90" t="s">
        <v>73</v>
      </c>
      <c r="N354" s="90"/>
      <c r="O354" s="305" t="s">
        <v>46</v>
      </c>
      <c r="P354" s="90" t="s">
        <v>97</v>
      </c>
      <c r="Q354" s="90"/>
      <c r="R354" s="305"/>
      <c r="S354" s="90"/>
      <c r="T354" s="90"/>
      <c r="U354" s="109"/>
      <c r="V354" s="109"/>
      <c r="W354" s="109"/>
      <c r="X354" s="142"/>
      <c r="Y354" s="155"/>
      <c r="Z354" s="156"/>
      <c r="AA354" s="156"/>
      <c r="AB354" s="162"/>
      <c r="AC354" s="415"/>
      <c r="AD354" s="416"/>
      <c r="AE354" s="416"/>
      <c r="AF354" s="417"/>
    </row>
    <row r="355" spans="1:32" ht="18.75" hidden="1" customHeight="1" x14ac:dyDescent="0.15">
      <c r="A355" s="9"/>
      <c r="B355" s="315"/>
      <c r="C355" s="23"/>
      <c r="D355" s="32"/>
      <c r="E355" s="39"/>
      <c r="F355" s="46"/>
      <c r="G355" s="50"/>
      <c r="H355" s="58" t="s">
        <v>121</v>
      </c>
      <c r="I355" s="80" t="s">
        <v>46</v>
      </c>
      <c r="J355" s="91" t="s">
        <v>89</v>
      </c>
      <c r="K355" s="91"/>
      <c r="L355" s="116" t="s">
        <v>46</v>
      </c>
      <c r="M355" s="91" t="s">
        <v>105</v>
      </c>
      <c r="N355" s="91"/>
      <c r="O355" s="91"/>
      <c r="P355" s="91"/>
      <c r="Q355" s="130"/>
      <c r="R355" s="91"/>
      <c r="S355" s="91"/>
      <c r="T355" s="91"/>
      <c r="U355" s="91"/>
      <c r="V355" s="91"/>
      <c r="W355" s="91"/>
      <c r="X355" s="143"/>
      <c r="Y355" s="157"/>
      <c r="Z355" s="160"/>
      <c r="AA355" s="160"/>
      <c r="AB355" s="163"/>
      <c r="AC355" s="418"/>
      <c r="AD355" s="419"/>
      <c r="AE355" s="419"/>
      <c r="AF355" s="420"/>
    </row>
    <row r="356" spans="1:32" ht="20.25" hidden="1" customHeight="1" x14ac:dyDescent="0.15"/>
    <row r="357" spans="1:32" ht="36" hidden="1" customHeight="1" x14ac:dyDescent="0.15">
      <c r="A357" s="493" t="s">
        <v>437</v>
      </c>
      <c r="B357" s="493"/>
      <c r="C357" s="493"/>
      <c r="D357" s="493"/>
      <c r="E357" s="493"/>
      <c r="F357" s="493"/>
      <c r="G357" s="493"/>
      <c r="H357" s="493"/>
      <c r="I357" s="493"/>
      <c r="J357" s="493"/>
      <c r="K357" s="493"/>
      <c r="L357" s="493"/>
      <c r="M357" s="493"/>
      <c r="N357" s="493"/>
      <c r="O357" s="493"/>
      <c r="P357" s="493"/>
      <c r="Q357" s="493"/>
      <c r="R357" s="493"/>
      <c r="S357" s="493"/>
      <c r="T357" s="493"/>
      <c r="U357" s="493"/>
      <c r="V357" s="493"/>
      <c r="W357" s="493"/>
      <c r="X357" s="493"/>
      <c r="Y357" s="493"/>
      <c r="Z357" s="493"/>
      <c r="AA357" s="493"/>
      <c r="AB357" s="493"/>
      <c r="AC357" s="493"/>
      <c r="AD357" s="493"/>
      <c r="AE357" s="493"/>
      <c r="AF357" s="493"/>
    </row>
    <row r="358" spans="1:32" ht="20.25" hidden="1" customHeight="1" x14ac:dyDescent="0.15"/>
    <row r="359" spans="1:32" ht="30" hidden="1" customHeight="1" x14ac:dyDescent="0.15">
      <c r="S359" s="486" t="s">
        <v>9</v>
      </c>
      <c r="T359" s="487"/>
      <c r="U359" s="487"/>
      <c r="V359" s="488"/>
      <c r="W359" s="131"/>
      <c r="X359" s="132"/>
      <c r="Y359" s="132"/>
      <c r="Z359" s="132"/>
      <c r="AA359" s="132"/>
      <c r="AB359" s="132"/>
      <c r="AC359" s="132"/>
      <c r="AD359" s="132"/>
      <c r="AE359" s="132"/>
      <c r="AF359" s="329"/>
    </row>
    <row r="360" spans="1:32" ht="20.25" hidden="1" customHeight="1" x14ac:dyDescent="0.15"/>
    <row r="361" spans="1:32" ht="18" hidden="1" customHeight="1" x14ac:dyDescent="0.15">
      <c r="A361" s="486" t="s">
        <v>10</v>
      </c>
      <c r="B361" s="487"/>
      <c r="C361" s="488"/>
      <c r="D361" s="486" t="s">
        <v>24</v>
      </c>
      <c r="E361" s="488"/>
      <c r="F361" s="486" t="s">
        <v>2</v>
      </c>
      <c r="G361" s="488"/>
      <c r="H361" s="486" t="s">
        <v>28</v>
      </c>
      <c r="I361" s="487"/>
      <c r="J361" s="487"/>
      <c r="K361" s="487"/>
      <c r="L361" s="487"/>
      <c r="M361" s="487"/>
      <c r="N361" s="487"/>
      <c r="O361" s="487"/>
      <c r="P361" s="487"/>
      <c r="Q361" s="487"/>
      <c r="R361" s="487"/>
      <c r="S361" s="487"/>
      <c r="T361" s="487"/>
      <c r="U361" s="487"/>
      <c r="V361" s="487"/>
      <c r="W361" s="487"/>
      <c r="X361" s="487"/>
      <c r="Y361" s="487"/>
      <c r="Z361" s="487"/>
      <c r="AA361" s="487"/>
      <c r="AB361" s="487"/>
      <c r="AC361" s="487"/>
      <c r="AD361" s="487"/>
      <c r="AE361" s="487"/>
      <c r="AF361" s="488"/>
    </row>
    <row r="362" spans="1:32" ht="18.75" hidden="1" customHeight="1" x14ac:dyDescent="0.15">
      <c r="A362" s="455" t="s">
        <v>32</v>
      </c>
      <c r="B362" s="456"/>
      <c r="C362" s="457"/>
      <c r="D362" s="312"/>
      <c r="E362" s="40"/>
      <c r="F362" s="29"/>
      <c r="G362" s="40"/>
      <c r="H362" s="452" t="s">
        <v>39</v>
      </c>
      <c r="I362" s="323" t="s">
        <v>46</v>
      </c>
      <c r="J362" s="86" t="s">
        <v>47</v>
      </c>
      <c r="K362" s="99"/>
      <c r="L362" s="99"/>
      <c r="M362" s="323" t="s">
        <v>46</v>
      </c>
      <c r="N362" s="86" t="s">
        <v>51</v>
      </c>
      <c r="O362" s="99"/>
      <c r="P362" s="99"/>
      <c r="Q362" s="323" t="s">
        <v>46</v>
      </c>
      <c r="R362" s="86" t="s">
        <v>53</v>
      </c>
      <c r="S362" s="99"/>
      <c r="T362" s="99"/>
      <c r="U362" s="323" t="s">
        <v>46</v>
      </c>
      <c r="V362" s="86" t="s">
        <v>58</v>
      </c>
      <c r="W362" s="99"/>
      <c r="X362" s="99"/>
      <c r="Y362" s="86"/>
      <c r="Z362" s="86"/>
      <c r="AA362" s="86"/>
      <c r="AB362" s="86"/>
      <c r="AC362" s="86"/>
      <c r="AD362" s="86"/>
      <c r="AE362" s="86"/>
      <c r="AF362" s="43"/>
    </row>
    <row r="363" spans="1:32" ht="18.75" hidden="1" customHeight="1" x14ac:dyDescent="0.15">
      <c r="A363" s="458"/>
      <c r="B363" s="459"/>
      <c r="C363" s="460"/>
      <c r="D363" s="314"/>
      <c r="E363" s="42"/>
      <c r="F363" s="32"/>
      <c r="G363" s="42"/>
      <c r="H363" s="461"/>
      <c r="I363" s="84" t="s">
        <v>46</v>
      </c>
      <c r="J363" s="98" t="s">
        <v>27</v>
      </c>
      <c r="K363" s="111"/>
      <c r="L363" s="111"/>
      <c r="M363" s="323" t="s">
        <v>46</v>
      </c>
      <c r="N363" s="98" t="s">
        <v>61</v>
      </c>
      <c r="O363" s="111"/>
      <c r="P363" s="111"/>
      <c r="Q363" s="323" t="s">
        <v>46</v>
      </c>
      <c r="R363" s="98" t="s">
        <v>23</v>
      </c>
      <c r="S363" s="111"/>
      <c r="T363" s="111"/>
      <c r="U363" s="323" t="s">
        <v>46</v>
      </c>
      <c r="V363" s="98" t="s">
        <v>37</v>
      </c>
      <c r="W363" s="111"/>
      <c r="X363" s="111"/>
      <c r="Y363" s="304"/>
      <c r="Z363" s="304"/>
      <c r="AA363" s="304"/>
      <c r="AB363" s="304"/>
      <c r="AC363" s="304"/>
      <c r="AD363" s="304"/>
      <c r="AE363" s="304"/>
      <c r="AF363" s="42"/>
    </row>
    <row r="364" spans="1:32" ht="18.75" hidden="1" customHeight="1" x14ac:dyDescent="0.15">
      <c r="A364" s="6"/>
      <c r="B364" s="313"/>
      <c r="C364" s="21"/>
      <c r="D364" s="29"/>
      <c r="E364" s="37"/>
      <c r="F364" s="33"/>
      <c r="G364" s="43"/>
      <c r="H364" s="450" t="s">
        <v>64</v>
      </c>
      <c r="I364" s="319" t="s">
        <v>46</v>
      </c>
      <c r="J364" s="86" t="s">
        <v>65</v>
      </c>
      <c r="K364" s="112"/>
      <c r="L364" s="112"/>
      <c r="M364" s="112"/>
      <c r="N364" s="112"/>
      <c r="O364" s="112"/>
      <c r="P364" s="112"/>
      <c r="Q364" s="112"/>
      <c r="R364" s="112"/>
      <c r="S364" s="112"/>
      <c r="T364" s="112"/>
      <c r="U364" s="112"/>
      <c r="V364" s="112"/>
      <c r="W364" s="112"/>
      <c r="X364" s="112"/>
      <c r="Y364" s="112"/>
      <c r="Z364" s="112"/>
      <c r="AA364" s="112"/>
      <c r="AB364" s="112"/>
      <c r="AC364" s="112"/>
      <c r="AD364" s="112"/>
      <c r="AE364" s="112"/>
      <c r="AF364" s="164"/>
    </row>
    <row r="365" spans="1:32" ht="18.75" hidden="1" customHeight="1" x14ac:dyDescent="0.15">
      <c r="A365" s="7"/>
      <c r="B365" s="331"/>
      <c r="C365" s="22"/>
      <c r="D365" s="30"/>
      <c r="E365" s="38"/>
      <c r="F365" s="34"/>
      <c r="G365" s="44"/>
      <c r="H365" s="451"/>
      <c r="I365" s="320" t="s">
        <v>46</v>
      </c>
      <c r="J365" s="299" t="s">
        <v>71</v>
      </c>
      <c r="K365" s="103"/>
      <c r="L365" s="103"/>
      <c r="M365" s="103"/>
      <c r="N365" s="103"/>
      <c r="O365" s="103"/>
      <c r="P365" s="103"/>
      <c r="Q365" s="103"/>
      <c r="R365" s="103"/>
      <c r="S365" s="103"/>
      <c r="T365" s="103"/>
      <c r="U365" s="103"/>
      <c r="V365" s="103"/>
      <c r="W365" s="103"/>
      <c r="X365" s="103"/>
      <c r="Y365" s="103"/>
      <c r="Z365" s="103"/>
      <c r="AA365" s="103"/>
      <c r="AB365" s="103"/>
      <c r="AC365" s="103"/>
      <c r="AD365" s="103"/>
      <c r="AE365" s="103"/>
      <c r="AF365" s="134"/>
    </row>
    <row r="366" spans="1:32" ht="18.75" hidden="1" customHeight="1" x14ac:dyDescent="0.15">
      <c r="A366" s="7"/>
      <c r="B366" s="331"/>
      <c r="C366" s="22"/>
      <c r="D366" s="30"/>
      <c r="E366" s="38"/>
      <c r="F366" s="34"/>
      <c r="G366" s="44"/>
      <c r="H366" s="432"/>
      <c r="I366" s="308" t="s">
        <v>46</v>
      </c>
      <c r="J366" s="300" t="s">
        <v>44</v>
      </c>
      <c r="K366" s="102"/>
      <c r="L366" s="102"/>
      <c r="M366" s="102"/>
      <c r="N366" s="102"/>
      <c r="O366" s="102"/>
      <c r="P366" s="102"/>
      <c r="Q366" s="102"/>
      <c r="R366" s="102"/>
      <c r="S366" s="102"/>
      <c r="T366" s="102"/>
      <c r="U366" s="102"/>
      <c r="V366" s="102"/>
      <c r="W366" s="102"/>
      <c r="X366" s="102"/>
      <c r="Y366" s="102"/>
      <c r="Z366" s="102"/>
      <c r="AA366" s="102"/>
      <c r="AB366" s="102"/>
      <c r="AC366" s="102"/>
      <c r="AD366" s="102"/>
      <c r="AE366" s="102"/>
      <c r="AF366" s="135"/>
    </row>
    <row r="367" spans="1:32" ht="19.5" hidden="1" customHeight="1" x14ac:dyDescent="0.15">
      <c r="A367" s="7"/>
      <c r="B367" s="331"/>
      <c r="C367" s="22"/>
      <c r="D367" s="30"/>
      <c r="E367" s="38"/>
      <c r="F367" s="34"/>
      <c r="G367" s="44"/>
      <c r="H367" s="54" t="s">
        <v>75</v>
      </c>
      <c r="I367" s="78" t="s">
        <v>46</v>
      </c>
      <c r="J367" s="88" t="s">
        <v>77</v>
      </c>
      <c r="K367" s="104"/>
      <c r="L367" s="114"/>
      <c r="M367" s="82" t="s">
        <v>46</v>
      </c>
      <c r="N367" s="88" t="s">
        <v>78</v>
      </c>
      <c r="O367" s="82"/>
      <c r="P367" s="88"/>
      <c r="Q367" s="108"/>
      <c r="R367" s="108"/>
      <c r="S367" s="108"/>
      <c r="T367" s="108"/>
      <c r="U367" s="108"/>
      <c r="V367" s="108"/>
      <c r="W367" s="108"/>
      <c r="X367" s="108"/>
      <c r="Y367" s="108"/>
      <c r="Z367" s="108"/>
      <c r="AA367" s="108"/>
      <c r="AB367" s="108"/>
      <c r="AC367" s="108"/>
      <c r="AD367" s="108"/>
      <c r="AE367" s="108"/>
      <c r="AF367" s="162"/>
    </row>
    <row r="368" spans="1:32" ht="18.75" hidden="1" customHeight="1" x14ac:dyDescent="0.15">
      <c r="A368" s="7"/>
      <c r="B368" s="331"/>
      <c r="C368" s="22"/>
      <c r="D368" s="320"/>
      <c r="E368" s="38"/>
      <c r="F368" s="34"/>
      <c r="G368" s="44"/>
      <c r="H368" s="431" t="s">
        <v>108</v>
      </c>
      <c r="I368" s="423" t="s">
        <v>46</v>
      </c>
      <c r="J368" s="425" t="s">
        <v>89</v>
      </c>
      <c r="K368" s="425"/>
      <c r="L368" s="423" t="s">
        <v>46</v>
      </c>
      <c r="M368" s="425" t="s">
        <v>105</v>
      </c>
      <c r="N368" s="425"/>
      <c r="O368" s="301"/>
      <c r="P368" s="301"/>
      <c r="Q368" s="301"/>
      <c r="R368" s="301"/>
      <c r="S368" s="301"/>
      <c r="T368" s="301"/>
      <c r="U368" s="301"/>
      <c r="V368" s="301"/>
      <c r="W368" s="301"/>
      <c r="X368" s="301"/>
      <c r="Y368" s="301"/>
      <c r="Z368" s="301"/>
      <c r="AA368" s="301"/>
      <c r="AB368" s="301"/>
      <c r="AC368" s="301"/>
      <c r="AD368" s="301"/>
      <c r="AE368" s="301"/>
      <c r="AF368" s="316"/>
    </row>
    <row r="369" spans="1:32" ht="18.75" hidden="1" customHeight="1" x14ac:dyDescent="0.15">
      <c r="A369" s="320"/>
      <c r="B369" s="331"/>
      <c r="C369" s="22"/>
      <c r="D369" s="320"/>
      <c r="E369" s="38"/>
      <c r="F369" s="34"/>
      <c r="G369" s="44"/>
      <c r="H369" s="432"/>
      <c r="I369" s="424"/>
      <c r="J369" s="426"/>
      <c r="K369" s="426"/>
      <c r="L369" s="424"/>
      <c r="M369" s="426"/>
      <c r="N369" s="426"/>
      <c r="O369" s="300"/>
      <c r="P369" s="300"/>
      <c r="Q369" s="300"/>
      <c r="R369" s="300"/>
      <c r="S369" s="300"/>
      <c r="T369" s="300"/>
      <c r="U369" s="300"/>
      <c r="V369" s="300"/>
      <c r="W369" s="300"/>
      <c r="X369" s="300"/>
      <c r="Y369" s="300"/>
      <c r="Z369" s="300"/>
      <c r="AA369" s="300"/>
      <c r="AB369" s="300"/>
      <c r="AC369" s="300"/>
      <c r="AD369" s="300"/>
      <c r="AE369" s="300"/>
      <c r="AF369" s="317"/>
    </row>
    <row r="370" spans="1:32" ht="18.75" hidden="1" customHeight="1" x14ac:dyDescent="0.15">
      <c r="A370" s="320"/>
      <c r="B370" s="331"/>
      <c r="C370" s="22"/>
      <c r="D370" s="320"/>
      <c r="E370" s="38"/>
      <c r="F370" s="34"/>
      <c r="G370" s="44"/>
      <c r="H370" s="431" t="s">
        <v>94</v>
      </c>
      <c r="I370" s="423" t="s">
        <v>46</v>
      </c>
      <c r="J370" s="425" t="s">
        <v>89</v>
      </c>
      <c r="K370" s="425"/>
      <c r="L370" s="423" t="s">
        <v>46</v>
      </c>
      <c r="M370" s="425" t="s">
        <v>105</v>
      </c>
      <c r="N370" s="425"/>
      <c r="O370" s="301"/>
      <c r="P370" s="301"/>
      <c r="Q370" s="301"/>
      <c r="R370" s="301"/>
      <c r="S370" s="301"/>
      <c r="T370" s="301"/>
      <c r="U370" s="301"/>
      <c r="V370" s="301"/>
      <c r="W370" s="301"/>
      <c r="X370" s="301"/>
      <c r="Y370" s="301"/>
      <c r="Z370" s="301"/>
      <c r="AA370" s="301"/>
      <c r="AB370" s="301"/>
      <c r="AC370" s="301"/>
      <c r="AD370" s="301"/>
      <c r="AE370" s="301"/>
      <c r="AF370" s="316"/>
    </row>
    <row r="371" spans="1:32" ht="18.75" hidden="1" customHeight="1" x14ac:dyDescent="0.15">
      <c r="A371" s="320"/>
      <c r="B371" s="331"/>
      <c r="C371" s="22"/>
      <c r="D371" s="320"/>
      <c r="E371" s="38"/>
      <c r="F371" s="34"/>
      <c r="G371" s="44"/>
      <c r="H371" s="432"/>
      <c r="I371" s="424"/>
      <c r="J371" s="426"/>
      <c r="K371" s="426"/>
      <c r="L371" s="424"/>
      <c r="M371" s="426"/>
      <c r="N371" s="426"/>
      <c r="O371" s="300"/>
      <c r="P371" s="300"/>
      <c r="Q371" s="300"/>
      <c r="R371" s="300"/>
      <c r="S371" s="300"/>
      <c r="T371" s="300"/>
      <c r="U371" s="300"/>
      <c r="V371" s="300"/>
      <c r="W371" s="300"/>
      <c r="X371" s="300"/>
      <c r="Y371" s="300"/>
      <c r="Z371" s="300"/>
      <c r="AA371" s="300"/>
      <c r="AB371" s="300"/>
      <c r="AC371" s="300"/>
      <c r="AD371" s="300"/>
      <c r="AE371" s="300"/>
      <c r="AF371" s="317"/>
    </row>
    <row r="372" spans="1:32" ht="18.75" hidden="1" customHeight="1" x14ac:dyDescent="0.15">
      <c r="A372" s="320"/>
      <c r="B372" s="331"/>
      <c r="C372" s="22"/>
      <c r="D372" s="323"/>
      <c r="E372" s="38"/>
      <c r="F372" s="34"/>
      <c r="G372" s="44"/>
      <c r="H372" s="421" t="s">
        <v>110</v>
      </c>
      <c r="I372" s="446" t="s">
        <v>46</v>
      </c>
      <c r="J372" s="429" t="s">
        <v>109</v>
      </c>
      <c r="K372" s="429"/>
      <c r="L372" s="429"/>
      <c r="M372" s="448" t="s">
        <v>46</v>
      </c>
      <c r="N372" s="429" t="s">
        <v>42</v>
      </c>
      <c r="O372" s="429"/>
      <c r="P372" s="429"/>
      <c r="Q372" s="444"/>
      <c r="R372" s="444"/>
      <c r="S372" s="444"/>
      <c r="T372" s="444"/>
      <c r="U372" s="444"/>
      <c r="V372" s="444"/>
      <c r="W372" s="444"/>
      <c r="X372" s="444"/>
      <c r="Y372" s="158"/>
      <c r="Z372" s="158"/>
      <c r="AA372" s="158"/>
      <c r="AB372" s="158"/>
      <c r="AC372" s="158"/>
      <c r="AD372" s="158"/>
      <c r="AE372" s="158"/>
      <c r="AF372" s="165"/>
    </row>
    <row r="373" spans="1:32" ht="19.5" hidden="1" customHeight="1" x14ac:dyDescent="0.15">
      <c r="A373" s="7"/>
      <c r="B373" s="331"/>
      <c r="C373" s="22"/>
      <c r="D373" s="320" t="s">
        <v>46</v>
      </c>
      <c r="E373" s="38" t="s">
        <v>112</v>
      </c>
      <c r="F373" s="34"/>
      <c r="G373" s="44"/>
      <c r="H373" s="422"/>
      <c r="I373" s="447"/>
      <c r="J373" s="426"/>
      <c r="K373" s="426"/>
      <c r="L373" s="426"/>
      <c r="M373" s="449"/>
      <c r="N373" s="426"/>
      <c r="O373" s="426"/>
      <c r="P373" s="426"/>
      <c r="Q373" s="445"/>
      <c r="R373" s="445"/>
      <c r="S373" s="445"/>
      <c r="T373" s="445"/>
      <c r="U373" s="445"/>
      <c r="V373" s="445"/>
      <c r="W373" s="445"/>
      <c r="X373" s="445"/>
      <c r="Y373" s="159"/>
      <c r="Z373" s="159"/>
      <c r="AA373" s="159"/>
      <c r="AB373" s="159"/>
      <c r="AC373" s="159"/>
      <c r="AD373" s="159"/>
      <c r="AE373" s="159"/>
      <c r="AF373" s="166"/>
    </row>
    <row r="374" spans="1:32" ht="19.5" hidden="1" customHeight="1" x14ac:dyDescent="0.15">
      <c r="A374" s="320" t="s">
        <v>46</v>
      </c>
      <c r="B374" s="331">
        <v>11</v>
      </c>
      <c r="C374" s="22" t="s">
        <v>1</v>
      </c>
      <c r="D374" s="320" t="s">
        <v>46</v>
      </c>
      <c r="E374" s="38" t="s">
        <v>99</v>
      </c>
      <c r="F374" s="34"/>
      <c r="G374" s="44"/>
      <c r="H374" s="421" t="s">
        <v>20</v>
      </c>
      <c r="I374" s="446" t="s">
        <v>46</v>
      </c>
      <c r="J374" s="429" t="s">
        <v>109</v>
      </c>
      <c r="K374" s="429"/>
      <c r="L374" s="429"/>
      <c r="M374" s="448" t="s">
        <v>46</v>
      </c>
      <c r="N374" s="429" t="s">
        <v>42</v>
      </c>
      <c r="O374" s="429"/>
      <c r="P374" s="429"/>
      <c r="Q374" s="444"/>
      <c r="R374" s="444"/>
      <c r="S374" s="444"/>
      <c r="T374" s="444"/>
      <c r="U374" s="444"/>
      <c r="V374" s="444"/>
      <c r="W374" s="444"/>
      <c r="X374" s="444"/>
      <c r="Y374" s="158"/>
      <c r="Z374" s="158"/>
      <c r="AA374" s="158"/>
      <c r="AB374" s="158"/>
      <c r="AC374" s="158"/>
      <c r="AD374" s="158"/>
      <c r="AE374" s="158"/>
      <c r="AF374" s="165"/>
    </row>
    <row r="375" spans="1:32" ht="19.5" hidden="1" customHeight="1" x14ac:dyDescent="0.15">
      <c r="A375" s="320"/>
      <c r="B375" s="331"/>
      <c r="C375" s="22"/>
      <c r="D375" s="320" t="s">
        <v>46</v>
      </c>
      <c r="E375" s="38" t="s">
        <v>41</v>
      </c>
      <c r="F375" s="34"/>
      <c r="G375" s="44"/>
      <c r="H375" s="422"/>
      <c r="I375" s="447"/>
      <c r="J375" s="426"/>
      <c r="K375" s="426"/>
      <c r="L375" s="426"/>
      <c r="M375" s="449"/>
      <c r="N375" s="426"/>
      <c r="O375" s="426"/>
      <c r="P375" s="426"/>
      <c r="Q375" s="445"/>
      <c r="R375" s="445"/>
      <c r="S375" s="445"/>
      <c r="T375" s="445"/>
      <c r="U375" s="445"/>
      <c r="V375" s="445"/>
      <c r="W375" s="445"/>
      <c r="X375" s="445"/>
      <c r="Y375" s="159"/>
      <c r="Z375" s="159"/>
      <c r="AA375" s="159"/>
      <c r="AB375" s="159"/>
      <c r="AC375" s="159"/>
      <c r="AD375" s="159"/>
      <c r="AE375" s="159"/>
      <c r="AF375" s="166"/>
    </row>
    <row r="376" spans="1:32" ht="19.5" hidden="1" customHeight="1" x14ac:dyDescent="0.15">
      <c r="A376" s="320"/>
      <c r="B376" s="331"/>
      <c r="C376" s="22"/>
      <c r="D376" s="323"/>
      <c r="E376" s="38"/>
      <c r="F376" s="34"/>
      <c r="G376" s="44"/>
      <c r="H376" s="421" t="s">
        <v>106</v>
      </c>
      <c r="I376" s="446" t="s">
        <v>46</v>
      </c>
      <c r="J376" s="429" t="s">
        <v>109</v>
      </c>
      <c r="K376" s="429"/>
      <c r="L376" s="429"/>
      <c r="M376" s="448" t="s">
        <v>46</v>
      </c>
      <c r="N376" s="429" t="s">
        <v>42</v>
      </c>
      <c r="O376" s="429"/>
      <c r="P376" s="429"/>
      <c r="Q376" s="444"/>
      <c r="R376" s="444"/>
      <c r="S376" s="444"/>
      <c r="T376" s="444"/>
      <c r="U376" s="444"/>
      <c r="V376" s="444"/>
      <c r="W376" s="444"/>
      <c r="X376" s="444"/>
      <c r="Y376" s="158"/>
      <c r="Z376" s="158"/>
      <c r="AA376" s="158"/>
      <c r="AB376" s="158"/>
      <c r="AC376" s="158"/>
      <c r="AD376" s="158"/>
      <c r="AE376" s="158"/>
      <c r="AF376" s="165"/>
    </row>
    <row r="377" spans="1:32" ht="19.5" hidden="1" customHeight="1" x14ac:dyDescent="0.15">
      <c r="A377" s="7"/>
      <c r="B377" s="331"/>
      <c r="C377" s="22"/>
      <c r="F377" s="34"/>
      <c r="G377" s="44"/>
      <c r="H377" s="422"/>
      <c r="I377" s="447"/>
      <c r="J377" s="426"/>
      <c r="K377" s="426"/>
      <c r="L377" s="426"/>
      <c r="M377" s="449"/>
      <c r="N377" s="426"/>
      <c r="O377" s="426"/>
      <c r="P377" s="426"/>
      <c r="Q377" s="445"/>
      <c r="R377" s="445"/>
      <c r="S377" s="445"/>
      <c r="T377" s="445"/>
      <c r="U377" s="445"/>
      <c r="V377" s="445"/>
      <c r="W377" s="445"/>
      <c r="X377" s="445"/>
      <c r="Y377" s="159"/>
      <c r="Z377" s="159"/>
      <c r="AA377" s="159"/>
      <c r="AB377" s="159"/>
      <c r="AC377" s="159"/>
      <c r="AD377" s="159"/>
      <c r="AE377" s="159"/>
      <c r="AF377" s="166"/>
    </row>
    <row r="378" spans="1:32" ht="18.75" hidden="1" customHeight="1" x14ac:dyDescent="0.15">
      <c r="A378" s="7"/>
      <c r="B378" s="331"/>
      <c r="C378" s="22"/>
      <c r="F378" s="34"/>
      <c r="G378" s="44"/>
      <c r="H378" s="60" t="s">
        <v>11</v>
      </c>
      <c r="I378" s="308" t="s">
        <v>46</v>
      </c>
      <c r="J378" s="93" t="s">
        <v>89</v>
      </c>
      <c r="K378" s="106"/>
      <c r="L378" s="306" t="s">
        <v>46</v>
      </c>
      <c r="M378" s="93" t="s">
        <v>105</v>
      </c>
      <c r="N378" s="104"/>
      <c r="O378" s="108"/>
      <c r="P378" s="108"/>
      <c r="Q378" s="108"/>
      <c r="R378" s="108"/>
      <c r="S378" s="108"/>
      <c r="T378" s="108"/>
      <c r="U378" s="108"/>
      <c r="V378" s="108"/>
      <c r="W378" s="108"/>
      <c r="X378" s="108"/>
      <c r="Y378" s="108"/>
      <c r="Z378" s="108"/>
      <c r="AA378" s="108"/>
      <c r="AB378" s="108"/>
      <c r="AC378" s="108"/>
      <c r="AD378" s="108"/>
      <c r="AE378" s="108"/>
      <c r="AF378" s="136"/>
    </row>
    <row r="379" spans="1:32" ht="18.75" hidden="1" customHeight="1" x14ac:dyDescent="0.15">
      <c r="A379" s="7"/>
      <c r="B379" s="331"/>
      <c r="C379" s="22"/>
      <c r="D379" s="30"/>
      <c r="E379" s="38"/>
      <c r="F379" s="34"/>
      <c r="G379" s="44"/>
      <c r="H379" s="431" t="s">
        <v>155</v>
      </c>
      <c r="I379" s="427" t="s">
        <v>46</v>
      </c>
      <c r="J379" s="429" t="s">
        <v>109</v>
      </c>
      <c r="K379" s="429"/>
      <c r="L379" s="429"/>
      <c r="M379" s="427" t="s">
        <v>46</v>
      </c>
      <c r="N379" s="429" t="s">
        <v>42</v>
      </c>
      <c r="O379" s="429"/>
      <c r="P379" s="429"/>
      <c r="Q379" s="123"/>
      <c r="R379" s="123"/>
      <c r="S379" s="123"/>
      <c r="T379" s="123"/>
      <c r="U379" s="123"/>
      <c r="V379" s="123"/>
      <c r="W379" s="123"/>
      <c r="X379" s="123"/>
      <c r="Y379" s="123"/>
      <c r="Z379" s="123"/>
      <c r="AA379" s="123"/>
      <c r="AB379" s="123"/>
      <c r="AC379" s="123"/>
      <c r="AD379" s="123"/>
      <c r="AE379" s="123"/>
      <c r="AF379" s="152"/>
    </row>
    <row r="380" spans="1:32" ht="18.75" hidden="1" customHeight="1" x14ac:dyDescent="0.15">
      <c r="A380" s="7"/>
      <c r="B380" s="331"/>
      <c r="C380" s="22"/>
      <c r="D380" s="30"/>
      <c r="E380" s="38"/>
      <c r="F380" s="34"/>
      <c r="G380" s="44"/>
      <c r="H380" s="432"/>
      <c r="I380" s="424"/>
      <c r="J380" s="426"/>
      <c r="K380" s="426"/>
      <c r="L380" s="426"/>
      <c r="M380" s="424"/>
      <c r="N380" s="426"/>
      <c r="O380" s="426"/>
      <c r="P380" s="426"/>
      <c r="Q380" s="102"/>
      <c r="R380" s="102"/>
      <c r="S380" s="102"/>
      <c r="T380" s="102"/>
      <c r="U380" s="102"/>
      <c r="V380" s="102"/>
      <c r="W380" s="102"/>
      <c r="X380" s="102"/>
      <c r="Y380" s="102"/>
      <c r="Z380" s="102"/>
      <c r="AA380" s="102"/>
      <c r="AB380" s="102"/>
      <c r="AC380" s="102"/>
      <c r="AD380" s="102"/>
      <c r="AE380" s="102"/>
      <c r="AF380" s="135"/>
    </row>
    <row r="381" spans="1:32" ht="18.75" hidden="1" customHeight="1" x14ac:dyDescent="0.15">
      <c r="A381" s="7"/>
      <c r="B381" s="331"/>
      <c r="C381" s="22"/>
      <c r="D381" s="30"/>
      <c r="E381" s="38"/>
      <c r="F381" s="34"/>
      <c r="G381" s="44"/>
      <c r="H381" s="431" t="s">
        <v>158</v>
      </c>
      <c r="I381" s="427" t="s">
        <v>46</v>
      </c>
      <c r="J381" s="429" t="s">
        <v>109</v>
      </c>
      <c r="K381" s="429"/>
      <c r="L381" s="429"/>
      <c r="M381" s="427" t="s">
        <v>46</v>
      </c>
      <c r="N381" s="429" t="s">
        <v>42</v>
      </c>
      <c r="O381" s="429"/>
      <c r="P381" s="429"/>
      <c r="Q381" s="123"/>
      <c r="R381" s="123"/>
      <c r="S381" s="123"/>
      <c r="T381" s="123"/>
      <c r="U381" s="123"/>
      <c r="V381" s="123"/>
      <c r="W381" s="123"/>
      <c r="X381" s="123"/>
      <c r="Y381" s="123"/>
      <c r="Z381" s="123"/>
      <c r="AA381" s="123"/>
      <c r="AB381" s="123"/>
      <c r="AC381" s="123"/>
      <c r="AD381" s="123"/>
      <c r="AE381" s="123"/>
      <c r="AF381" s="152"/>
    </row>
    <row r="382" spans="1:32" ht="18.75" hidden="1" customHeight="1" x14ac:dyDescent="0.15">
      <c r="A382" s="7"/>
      <c r="B382" s="331"/>
      <c r="C382" s="22"/>
      <c r="D382" s="30"/>
      <c r="E382" s="38"/>
      <c r="F382" s="34"/>
      <c r="G382" s="44"/>
      <c r="H382" s="432"/>
      <c r="I382" s="424"/>
      <c r="J382" s="426"/>
      <c r="K382" s="426"/>
      <c r="L382" s="426"/>
      <c r="M382" s="424"/>
      <c r="N382" s="426"/>
      <c r="O382" s="426"/>
      <c r="P382" s="426"/>
      <c r="Q382" s="102"/>
      <c r="R382" s="102"/>
      <c r="S382" s="102"/>
      <c r="T382" s="102"/>
      <c r="U382" s="102"/>
      <c r="V382" s="102"/>
      <c r="W382" s="102"/>
      <c r="X382" s="102"/>
      <c r="Y382" s="102"/>
      <c r="Z382" s="102"/>
      <c r="AA382" s="102"/>
      <c r="AB382" s="102"/>
      <c r="AC382" s="102"/>
      <c r="AD382" s="102"/>
      <c r="AE382" s="102"/>
      <c r="AF382" s="135"/>
    </row>
    <row r="383" spans="1:32" ht="19.5" hidden="1" customHeight="1" x14ac:dyDescent="0.15">
      <c r="A383" s="7"/>
      <c r="B383" s="331"/>
      <c r="C383" s="22"/>
      <c r="D383" s="30"/>
      <c r="E383" s="38"/>
      <c r="F383" s="34"/>
      <c r="G383" s="44"/>
      <c r="H383" s="54" t="s">
        <v>8</v>
      </c>
      <c r="I383" s="78" t="s">
        <v>46</v>
      </c>
      <c r="J383" s="88" t="s">
        <v>89</v>
      </c>
      <c r="K383" s="88"/>
      <c r="L383" s="82" t="s">
        <v>46</v>
      </c>
      <c r="M383" s="88" t="s">
        <v>105</v>
      </c>
      <c r="N383" s="88"/>
      <c r="O383" s="108"/>
      <c r="P383" s="88"/>
      <c r="Q383" s="108"/>
      <c r="R383" s="108"/>
      <c r="S383" s="108"/>
      <c r="T383" s="108"/>
      <c r="U383" s="108"/>
      <c r="V383" s="108"/>
      <c r="W383" s="108"/>
      <c r="X383" s="108"/>
      <c r="Y383" s="108"/>
      <c r="Z383" s="108"/>
      <c r="AA383" s="108"/>
      <c r="AB383" s="108"/>
      <c r="AC383" s="108"/>
      <c r="AD383" s="108"/>
      <c r="AE383" s="108"/>
      <c r="AF383" s="167"/>
    </row>
    <row r="384" spans="1:32" ht="18.75" hidden="1" customHeight="1" x14ac:dyDescent="0.15">
      <c r="A384" s="9"/>
      <c r="B384" s="315"/>
      <c r="C384" s="23"/>
      <c r="D384" s="32"/>
      <c r="E384" s="39"/>
      <c r="F384" s="46"/>
      <c r="G384" s="50"/>
      <c r="H384" s="23" t="s">
        <v>114</v>
      </c>
      <c r="I384" s="84" t="s">
        <v>46</v>
      </c>
      <c r="J384" s="98" t="s">
        <v>89</v>
      </c>
      <c r="K384" s="98"/>
      <c r="L384" s="83" t="s">
        <v>46</v>
      </c>
      <c r="M384" s="98" t="s">
        <v>73</v>
      </c>
      <c r="N384" s="98"/>
      <c r="O384" s="83" t="s">
        <v>46</v>
      </c>
      <c r="P384" s="98" t="s">
        <v>97</v>
      </c>
      <c r="Q384" s="107"/>
      <c r="R384" s="107"/>
      <c r="S384" s="107"/>
      <c r="T384" s="107"/>
      <c r="U384" s="107"/>
      <c r="V384" s="107"/>
      <c r="W384" s="107"/>
      <c r="X384" s="107"/>
      <c r="Y384" s="107"/>
      <c r="Z384" s="107"/>
      <c r="AA384" s="107"/>
      <c r="AB384" s="107"/>
      <c r="AC384" s="107"/>
      <c r="AD384" s="107"/>
      <c r="AE384" s="107"/>
      <c r="AF384" s="147"/>
    </row>
    <row r="385" spans="1:32" ht="18.75" hidden="1" customHeight="1" x14ac:dyDescent="0.15">
      <c r="A385" s="6"/>
      <c r="B385" s="313"/>
      <c r="C385" s="21"/>
      <c r="D385" s="29"/>
      <c r="E385" s="37"/>
      <c r="F385" s="33"/>
      <c r="G385" s="43"/>
      <c r="H385" s="74" t="s">
        <v>153</v>
      </c>
      <c r="I385" s="81" t="s">
        <v>46</v>
      </c>
      <c r="J385" s="92" t="s">
        <v>89</v>
      </c>
      <c r="K385" s="105"/>
      <c r="L385" s="119" t="s">
        <v>46</v>
      </c>
      <c r="M385" s="92" t="s">
        <v>105</v>
      </c>
      <c r="N385" s="105"/>
      <c r="O385" s="128"/>
      <c r="P385" s="128"/>
      <c r="Q385" s="128"/>
      <c r="R385" s="128"/>
      <c r="S385" s="128"/>
      <c r="T385" s="128"/>
      <c r="U385" s="128"/>
      <c r="V385" s="128"/>
      <c r="W385" s="128"/>
      <c r="X385" s="128"/>
      <c r="Y385" s="128"/>
      <c r="Z385" s="128"/>
      <c r="AA385" s="128"/>
      <c r="AB385" s="128"/>
      <c r="AC385" s="128"/>
      <c r="AD385" s="128"/>
      <c r="AE385" s="128"/>
      <c r="AF385" s="144"/>
    </row>
    <row r="386" spans="1:32" ht="18.75" hidden="1" customHeight="1" x14ac:dyDescent="0.15">
      <c r="A386" s="7"/>
      <c r="B386" s="331"/>
      <c r="C386" s="22"/>
      <c r="D386" s="320" t="s">
        <v>46</v>
      </c>
      <c r="E386" s="38" t="s">
        <v>128</v>
      </c>
      <c r="F386" s="34"/>
      <c r="G386" s="51"/>
      <c r="H386" s="431" t="s">
        <v>155</v>
      </c>
      <c r="I386" s="427" t="s">
        <v>46</v>
      </c>
      <c r="J386" s="429" t="s">
        <v>109</v>
      </c>
      <c r="K386" s="429"/>
      <c r="L386" s="429"/>
      <c r="M386" s="427" t="s">
        <v>46</v>
      </c>
      <c r="N386" s="429" t="s">
        <v>42</v>
      </c>
      <c r="O386" s="429"/>
      <c r="P386" s="429"/>
      <c r="Q386" s="123"/>
      <c r="R386" s="123"/>
      <c r="S386" s="123"/>
      <c r="T386" s="123"/>
      <c r="U386" s="123"/>
      <c r="V386" s="123"/>
      <c r="W386" s="123"/>
      <c r="X386" s="123"/>
      <c r="Y386" s="123"/>
      <c r="Z386" s="123"/>
      <c r="AA386" s="123"/>
      <c r="AB386" s="123"/>
      <c r="AC386" s="123"/>
      <c r="AD386" s="123"/>
      <c r="AE386" s="123"/>
      <c r="AF386" s="152"/>
    </row>
    <row r="387" spans="1:32" ht="18.75" hidden="1" customHeight="1" x14ac:dyDescent="0.15">
      <c r="A387" s="320" t="s">
        <v>46</v>
      </c>
      <c r="B387" s="331">
        <v>13</v>
      </c>
      <c r="C387" s="22" t="s">
        <v>130</v>
      </c>
      <c r="D387" s="320" t="s">
        <v>46</v>
      </c>
      <c r="E387" s="38" t="s">
        <v>133</v>
      </c>
      <c r="F387" s="34"/>
      <c r="G387" s="51"/>
      <c r="H387" s="432"/>
      <c r="I387" s="424"/>
      <c r="J387" s="426"/>
      <c r="K387" s="426"/>
      <c r="L387" s="426"/>
      <c r="M387" s="424"/>
      <c r="N387" s="426"/>
      <c r="O387" s="426"/>
      <c r="P387" s="426"/>
      <c r="Q387" s="102"/>
      <c r="R387" s="102"/>
      <c r="S387" s="102"/>
      <c r="T387" s="102"/>
      <c r="U387" s="102"/>
      <c r="V387" s="102"/>
      <c r="W387" s="102"/>
      <c r="X387" s="102"/>
      <c r="Y387" s="102"/>
      <c r="Z387" s="102"/>
      <c r="AA387" s="102"/>
      <c r="AB387" s="102"/>
      <c r="AC387" s="102"/>
      <c r="AD387" s="102"/>
      <c r="AE387" s="102"/>
      <c r="AF387" s="135"/>
    </row>
    <row r="388" spans="1:32" ht="18.75" hidden="1" customHeight="1" x14ac:dyDescent="0.15">
      <c r="A388" s="7"/>
      <c r="B388" s="331"/>
      <c r="C388" s="22"/>
      <c r="D388" s="320" t="s">
        <v>46</v>
      </c>
      <c r="E388" s="38" t="s">
        <v>438</v>
      </c>
      <c r="F388" s="34"/>
      <c r="G388" s="51"/>
      <c r="H388" s="431" t="s">
        <v>158</v>
      </c>
      <c r="I388" s="427" t="s">
        <v>46</v>
      </c>
      <c r="J388" s="429" t="s">
        <v>109</v>
      </c>
      <c r="K388" s="429"/>
      <c r="L388" s="429"/>
      <c r="M388" s="427" t="s">
        <v>46</v>
      </c>
      <c r="N388" s="429" t="s">
        <v>42</v>
      </c>
      <c r="O388" s="429"/>
      <c r="P388" s="429"/>
      <c r="Q388" s="123"/>
      <c r="R388" s="123"/>
      <c r="S388" s="123"/>
      <c r="T388" s="123"/>
      <c r="U388" s="123"/>
      <c r="V388" s="123"/>
      <c r="W388" s="123"/>
      <c r="X388" s="123"/>
      <c r="Y388" s="123"/>
      <c r="Z388" s="123"/>
      <c r="AA388" s="123"/>
      <c r="AB388" s="123"/>
      <c r="AC388" s="123"/>
      <c r="AD388" s="123"/>
      <c r="AE388" s="123"/>
      <c r="AF388" s="152"/>
    </row>
    <row r="389" spans="1:32" ht="18.75" hidden="1" customHeight="1" x14ac:dyDescent="0.15">
      <c r="A389" s="9"/>
      <c r="B389" s="315"/>
      <c r="C389" s="23"/>
      <c r="D389" s="32"/>
      <c r="E389" s="39"/>
      <c r="F389" s="46"/>
      <c r="G389" s="52"/>
      <c r="H389" s="443"/>
      <c r="I389" s="428"/>
      <c r="J389" s="430"/>
      <c r="K389" s="430"/>
      <c r="L389" s="430"/>
      <c r="M389" s="428"/>
      <c r="N389" s="430"/>
      <c r="O389" s="430"/>
      <c r="P389" s="430"/>
      <c r="Q389" s="107"/>
      <c r="R389" s="107"/>
      <c r="S389" s="107"/>
      <c r="T389" s="107"/>
      <c r="U389" s="107"/>
      <c r="V389" s="107"/>
      <c r="W389" s="107"/>
      <c r="X389" s="107"/>
      <c r="Y389" s="107"/>
      <c r="Z389" s="107"/>
      <c r="AA389" s="107"/>
      <c r="AB389" s="107"/>
      <c r="AC389" s="107"/>
      <c r="AD389" s="107"/>
      <c r="AE389" s="107"/>
      <c r="AF389" s="147"/>
    </row>
    <row r="390" spans="1:32" ht="18.75" hidden="1" customHeight="1" x14ac:dyDescent="0.15">
      <c r="A390" s="6"/>
      <c r="B390" s="313"/>
      <c r="C390" s="21"/>
      <c r="D390" s="6"/>
      <c r="E390" s="37"/>
      <c r="F390" s="33"/>
      <c r="G390" s="43"/>
      <c r="H390" s="326" t="s">
        <v>11</v>
      </c>
      <c r="I390" s="81" t="s">
        <v>46</v>
      </c>
      <c r="J390" s="92" t="s">
        <v>89</v>
      </c>
      <c r="K390" s="105"/>
      <c r="L390" s="119" t="s">
        <v>46</v>
      </c>
      <c r="M390" s="92" t="s">
        <v>105</v>
      </c>
      <c r="N390" s="105"/>
      <c r="O390" s="128"/>
      <c r="P390" s="105"/>
      <c r="Q390" s="105"/>
      <c r="R390" s="105"/>
      <c r="S390" s="105"/>
      <c r="T390" s="105"/>
      <c r="U390" s="105"/>
      <c r="V390" s="105"/>
      <c r="W390" s="105"/>
      <c r="X390" s="105"/>
      <c r="Y390" s="105"/>
      <c r="Z390" s="105"/>
      <c r="AA390" s="105"/>
      <c r="AB390" s="105"/>
      <c r="AC390" s="105"/>
      <c r="AD390" s="105"/>
      <c r="AE390" s="105"/>
      <c r="AF390" s="153"/>
    </row>
    <row r="391" spans="1:32" ht="18.75" hidden="1" customHeight="1" x14ac:dyDescent="0.15">
      <c r="A391" s="7"/>
      <c r="B391" s="331"/>
      <c r="C391" s="22"/>
      <c r="D391" s="7"/>
      <c r="E391" s="38"/>
      <c r="F391" s="34"/>
      <c r="G391" s="44"/>
      <c r="H391" s="421" t="s">
        <v>155</v>
      </c>
      <c r="I391" s="427" t="s">
        <v>46</v>
      </c>
      <c r="J391" s="429" t="s">
        <v>109</v>
      </c>
      <c r="K391" s="429"/>
      <c r="L391" s="429"/>
      <c r="M391" s="427" t="s">
        <v>46</v>
      </c>
      <c r="N391" s="429" t="s">
        <v>42</v>
      </c>
      <c r="O391" s="429"/>
      <c r="P391" s="429"/>
      <c r="Q391" s="123"/>
      <c r="R391" s="123"/>
      <c r="S391" s="123"/>
      <c r="T391" s="123"/>
      <c r="U391" s="123"/>
      <c r="V391" s="123"/>
      <c r="W391" s="123"/>
      <c r="X391" s="123"/>
      <c r="Y391" s="123"/>
      <c r="Z391" s="123"/>
      <c r="AA391" s="123"/>
      <c r="AB391" s="123"/>
      <c r="AC391" s="123"/>
      <c r="AD391" s="123"/>
      <c r="AE391" s="123"/>
      <c r="AF391" s="152"/>
    </row>
    <row r="392" spans="1:32" ht="18.75" hidden="1" customHeight="1" x14ac:dyDescent="0.15">
      <c r="A392" s="7"/>
      <c r="B392" s="331"/>
      <c r="C392" s="22"/>
      <c r="D392" s="320" t="s">
        <v>46</v>
      </c>
      <c r="E392" s="38" t="s">
        <v>156</v>
      </c>
      <c r="F392" s="34"/>
      <c r="G392" s="44"/>
      <c r="H392" s="422"/>
      <c r="I392" s="424"/>
      <c r="J392" s="426"/>
      <c r="K392" s="426"/>
      <c r="L392" s="426"/>
      <c r="M392" s="424"/>
      <c r="N392" s="426"/>
      <c r="O392" s="426"/>
      <c r="P392" s="426"/>
      <c r="Q392" s="102"/>
      <c r="R392" s="102"/>
      <c r="S392" s="102"/>
      <c r="T392" s="102"/>
      <c r="U392" s="102"/>
      <c r="V392" s="102"/>
      <c r="W392" s="102"/>
      <c r="X392" s="102"/>
      <c r="Y392" s="102"/>
      <c r="Z392" s="102"/>
      <c r="AA392" s="102"/>
      <c r="AB392" s="102"/>
      <c r="AC392" s="102"/>
      <c r="AD392" s="102"/>
      <c r="AE392" s="102"/>
      <c r="AF392" s="135"/>
    </row>
    <row r="393" spans="1:32" ht="18.75" hidden="1" customHeight="1" x14ac:dyDescent="0.15">
      <c r="A393" s="320" t="s">
        <v>46</v>
      </c>
      <c r="B393" s="331">
        <v>14</v>
      </c>
      <c r="C393" s="22" t="s">
        <v>160</v>
      </c>
      <c r="D393" s="320" t="s">
        <v>46</v>
      </c>
      <c r="E393" s="38" t="s">
        <v>79</v>
      </c>
      <c r="F393" s="34"/>
      <c r="G393" s="44"/>
      <c r="H393" s="421" t="s">
        <v>158</v>
      </c>
      <c r="I393" s="427" t="s">
        <v>46</v>
      </c>
      <c r="J393" s="429" t="s">
        <v>109</v>
      </c>
      <c r="K393" s="429"/>
      <c r="L393" s="429"/>
      <c r="M393" s="427" t="s">
        <v>46</v>
      </c>
      <c r="N393" s="429" t="s">
        <v>42</v>
      </c>
      <c r="O393" s="429"/>
      <c r="P393" s="429"/>
      <c r="Q393" s="123"/>
      <c r="R393" s="123"/>
      <c r="S393" s="123"/>
      <c r="T393" s="123"/>
      <c r="U393" s="123"/>
      <c r="V393" s="123"/>
      <c r="W393" s="123"/>
      <c r="X393" s="123"/>
      <c r="Y393" s="123"/>
      <c r="Z393" s="123"/>
      <c r="AA393" s="123"/>
      <c r="AB393" s="123"/>
      <c r="AC393" s="123"/>
      <c r="AD393" s="123"/>
      <c r="AE393" s="123"/>
      <c r="AF393" s="152"/>
    </row>
    <row r="394" spans="1:32" ht="18.75" hidden="1" customHeight="1" x14ac:dyDescent="0.15">
      <c r="A394" s="7"/>
      <c r="B394" s="331"/>
      <c r="C394" s="22"/>
      <c r="D394" s="320" t="s">
        <v>46</v>
      </c>
      <c r="E394" s="38" t="s">
        <v>161</v>
      </c>
      <c r="F394" s="34"/>
      <c r="G394" s="44"/>
      <c r="H394" s="422"/>
      <c r="I394" s="424"/>
      <c r="J394" s="426"/>
      <c r="K394" s="426"/>
      <c r="L394" s="426"/>
      <c r="M394" s="424"/>
      <c r="N394" s="426"/>
      <c r="O394" s="426"/>
      <c r="P394" s="426"/>
      <c r="Q394" s="102"/>
      <c r="R394" s="102"/>
      <c r="S394" s="102"/>
      <c r="T394" s="102"/>
      <c r="U394" s="102"/>
      <c r="V394" s="102"/>
      <c r="W394" s="102"/>
      <c r="X394" s="102"/>
      <c r="Y394" s="102"/>
      <c r="Z394" s="102"/>
      <c r="AA394" s="102"/>
      <c r="AB394" s="102"/>
      <c r="AC394" s="102"/>
      <c r="AD394" s="102"/>
      <c r="AE394" s="102"/>
      <c r="AF394" s="135"/>
    </row>
    <row r="395" spans="1:32" ht="18.75" hidden="1" customHeight="1" x14ac:dyDescent="0.15">
      <c r="A395" s="7"/>
      <c r="B395" s="331"/>
      <c r="C395" s="22"/>
      <c r="D395" s="320"/>
      <c r="E395" s="38"/>
      <c r="F395" s="34"/>
      <c r="G395" s="44"/>
      <c r="H395" s="327" t="s">
        <v>221</v>
      </c>
      <c r="I395" s="85" t="s">
        <v>46</v>
      </c>
      <c r="J395" s="88" t="s">
        <v>89</v>
      </c>
      <c r="K395" s="88"/>
      <c r="L395" s="82" t="s">
        <v>46</v>
      </c>
      <c r="M395" s="88" t="s">
        <v>152</v>
      </c>
      <c r="N395" s="88"/>
      <c r="O395" s="88"/>
      <c r="P395" s="82" t="s">
        <v>46</v>
      </c>
      <c r="Q395" s="88" t="s">
        <v>164</v>
      </c>
      <c r="R395" s="88"/>
      <c r="S395" s="88"/>
      <c r="T395" s="82" t="s">
        <v>46</v>
      </c>
      <c r="U395" s="88" t="s">
        <v>165</v>
      </c>
      <c r="V395" s="88"/>
      <c r="W395" s="88"/>
      <c r="X395" s="82" t="s">
        <v>46</v>
      </c>
      <c r="Y395" s="88" t="s">
        <v>166</v>
      </c>
      <c r="Z395" s="88"/>
      <c r="AA395" s="88"/>
      <c r="AB395" s="88"/>
      <c r="AC395" s="88"/>
      <c r="AD395" s="88"/>
      <c r="AE395" s="88"/>
      <c r="AF395" s="137"/>
    </row>
    <row r="396" spans="1:32" ht="18.75" hidden="1" customHeight="1" x14ac:dyDescent="0.15">
      <c r="A396" s="9"/>
      <c r="B396" s="315"/>
      <c r="C396" s="23"/>
      <c r="D396" s="9"/>
      <c r="E396" s="39"/>
      <c r="F396" s="46"/>
      <c r="G396" s="50"/>
      <c r="H396" s="324" t="s">
        <v>259</v>
      </c>
      <c r="I396" s="84" t="s">
        <v>46</v>
      </c>
      <c r="J396" s="98" t="s">
        <v>89</v>
      </c>
      <c r="K396" s="113"/>
      <c r="L396" s="83" t="s">
        <v>46</v>
      </c>
      <c r="M396" s="98" t="s">
        <v>105</v>
      </c>
      <c r="N396" s="113"/>
      <c r="O396" s="98"/>
      <c r="P396" s="98"/>
      <c r="Q396" s="98"/>
      <c r="R396" s="98"/>
      <c r="S396" s="98"/>
      <c r="T396" s="98"/>
      <c r="U396" s="98"/>
      <c r="V396" s="98"/>
      <c r="W396" s="98"/>
      <c r="X396" s="98"/>
      <c r="Y396" s="98"/>
      <c r="Z396" s="98"/>
      <c r="AA396" s="98"/>
      <c r="AB396" s="98"/>
      <c r="AC396" s="98"/>
      <c r="AD396" s="98"/>
      <c r="AE396" s="98"/>
      <c r="AF396" s="50"/>
    </row>
    <row r="397" spans="1:32" ht="18.75" hidden="1" customHeight="1" x14ac:dyDescent="0.15">
      <c r="A397" s="6"/>
      <c r="B397" s="313"/>
      <c r="C397" s="309"/>
      <c r="D397" s="33"/>
      <c r="E397" s="37"/>
      <c r="F397" s="33"/>
      <c r="G397" s="43"/>
      <c r="H397" s="326" t="s">
        <v>173</v>
      </c>
      <c r="I397" s="81" t="s">
        <v>46</v>
      </c>
      <c r="J397" s="92" t="s">
        <v>89</v>
      </c>
      <c r="K397" s="92"/>
      <c r="L397" s="124"/>
      <c r="M397" s="119" t="s">
        <v>46</v>
      </c>
      <c r="N397" s="92" t="s">
        <v>174</v>
      </c>
      <c r="O397" s="92"/>
      <c r="P397" s="124"/>
      <c r="Q397" s="119" t="s">
        <v>46</v>
      </c>
      <c r="R397" s="124" t="s">
        <v>175</v>
      </c>
      <c r="S397" s="124"/>
      <c r="T397" s="128"/>
      <c r="U397" s="128"/>
      <c r="V397" s="128"/>
      <c r="W397" s="128"/>
      <c r="X397" s="128"/>
      <c r="Y397" s="128"/>
      <c r="Z397" s="128"/>
      <c r="AA397" s="128"/>
      <c r="AB397" s="128"/>
      <c r="AC397" s="128"/>
      <c r="AD397" s="128"/>
      <c r="AE397" s="128"/>
      <c r="AF397" s="144"/>
    </row>
    <row r="398" spans="1:32" ht="19.5" hidden="1" customHeight="1" x14ac:dyDescent="0.15">
      <c r="A398" s="7"/>
      <c r="B398" s="331"/>
      <c r="C398" s="22"/>
      <c r="D398" s="30"/>
      <c r="E398" s="38"/>
      <c r="F398" s="34"/>
      <c r="G398" s="44"/>
      <c r="H398" s="54" t="s">
        <v>75</v>
      </c>
      <c r="I398" s="78" t="s">
        <v>46</v>
      </c>
      <c r="J398" s="88" t="s">
        <v>77</v>
      </c>
      <c r="K398" s="104"/>
      <c r="L398" s="114"/>
      <c r="M398" s="82" t="s">
        <v>46</v>
      </c>
      <c r="N398" s="88" t="s">
        <v>78</v>
      </c>
      <c r="O398" s="82"/>
      <c r="P398" s="88"/>
      <c r="Q398" s="108"/>
      <c r="R398" s="108"/>
      <c r="S398" s="108"/>
      <c r="T398" s="108"/>
      <c r="U398" s="108"/>
      <c r="V398" s="108"/>
      <c r="W398" s="108"/>
      <c r="X398" s="108"/>
      <c r="Y398" s="108"/>
      <c r="Z398" s="108"/>
      <c r="AA398" s="108"/>
      <c r="AB398" s="108"/>
      <c r="AC398" s="108"/>
      <c r="AD398" s="108"/>
      <c r="AE398" s="108"/>
      <c r="AF398" s="162"/>
    </row>
    <row r="399" spans="1:32" ht="19.5" hidden="1" customHeight="1" x14ac:dyDescent="0.15">
      <c r="A399" s="7"/>
      <c r="B399" s="331"/>
      <c r="C399" s="22"/>
      <c r="D399" s="30"/>
      <c r="E399" s="38"/>
      <c r="F399" s="34"/>
      <c r="G399" s="44"/>
      <c r="H399" s="54" t="s">
        <v>177</v>
      </c>
      <c r="I399" s="78" t="s">
        <v>46</v>
      </c>
      <c r="J399" s="88" t="s">
        <v>77</v>
      </c>
      <c r="K399" s="104"/>
      <c r="L399" s="114"/>
      <c r="M399" s="82" t="s">
        <v>46</v>
      </c>
      <c r="N399" s="88" t="s">
        <v>78</v>
      </c>
      <c r="O399" s="82"/>
      <c r="P399" s="88"/>
      <c r="Q399" s="108"/>
      <c r="R399" s="108"/>
      <c r="S399" s="108"/>
      <c r="T399" s="108"/>
      <c r="U399" s="108"/>
      <c r="V399" s="108"/>
      <c r="W399" s="108"/>
      <c r="X399" s="108"/>
      <c r="Y399" s="108"/>
      <c r="Z399" s="108"/>
      <c r="AA399" s="108"/>
      <c r="AB399" s="108"/>
      <c r="AC399" s="108"/>
      <c r="AD399" s="108"/>
      <c r="AE399" s="108"/>
      <c r="AF399" s="167"/>
    </row>
    <row r="400" spans="1:32" ht="18.75" hidden="1" customHeight="1" x14ac:dyDescent="0.15">
      <c r="A400" s="7"/>
      <c r="B400" s="331"/>
      <c r="C400" s="22"/>
      <c r="D400" s="30"/>
      <c r="E400" s="38"/>
      <c r="F400" s="34"/>
      <c r="G400" s="51"/>
      <c r="H400" s="327" t="s">
        <v>181</v>
      </c>
      <c r="I400" s="78" t="s">
        <v>46</v>
      </c>
      <c r="J400" s="88" t="s">
        <v>139</v>
      </c>
      <c r="K400" s="104"/>
      <c r="L400" s="318"/>
      <c r="M400" s="82" t="s">
        <v>46</v>
      </c>
      <c r="N400" s="88" t="s">
        <v>141</v>
      </c>
      <c r="O400" s="104"/>
      <c r="P400" s="108"/>
      <c r="Q400" s="108"/>
      <c r="R400" s="108"/>
      <c r="S400" s="108"/>
      <c r="T400" s="108"/>
      <c r="U400" s="108"/>
      <c r="V400" s="108"/>
      <c r="W400" s="108"/>
      <c r="X400" s="108"/>
      <c r="Y400" s="108"/>
      <c r="Z400" s="108"/>
      <c r="AA400" s="108"/>
      <c r="AB400" s="108"/>
      <c r="AC400" s="108"/>
      <c r="AD400" s="108"/>
      <c r="AE400" s="108"/>
      <c r="AF400" s="136"/>
    </row>
    <row r="401" spans="1:32" ht="18.75" hidden="1" customHeight="1" x14ac:dyDescent="0.15">
      <c r="A401" s="7"/>
      <c r="B401" s="331"/>
      <c r="C401" s="22"/>
      <c r="D401" s="30"/>
      <c r="E401" s="38"/>
      <c r="F401" s="34"/>
      <c r="G401" s="51"/>
      <c r="H401" s="421" t="s">
        <v>184</v>
      </c>
      <c r="I401" s="423" t="s">
        <v>46</v>
      </c>
      <c r="J401" s="425" t="s">
        <v>89</v>
      </c>
      <c r="K401" s="425"/>
      <c r="L401" s="423" t="s">
        <v>46</v>
      </c>
      <c r="M401" s="425" t="s">
        <v>105</v>
      </c>
      <c r="N401" s="425"/>
      <c r="O401" s="301"/>
      <c r="P401" s="301"/>
      <c r="Q401" s="301"/>
      <c r="R401" s="301"/>
      <c r="S401" s="301"/>
      <c r="T401" s="301"/>
      <c r="U401" s="301"/>
      <c r="V401" s="301"/>
      <c r="W401" s="301"/>
      <c r="X401" s="301"/>
      <c r="Y401" s="301"/>
      <c r="Z401" s="301"/>
      <c r="AA401" s="301"/>
      <c r="AB401" s="301"/>
      <c r="AC401" s="301"/>
      <c r="AD401" s="301"/>
      <c r="AE401" s="301"/>
      <c r="AF401" s="316"/>
    </row>
    <row r="402" spans="1:32" ht="18.75" hidden="1" customHeight="1" x14ac:dyDescent="0.15">
      <c r="A402" s="7"/>
      <c r="B402" s="331"/>
      <c r="C402" s="22"/>
      <c r="D402" s="30"/>
      <c r="E402" s="38"/>
      <c r="F402" s="34"/>
      <c r="G402" s="51"/>
      <c r="H402" s="422"/>
      <c r="I402" s="424"/>
      <c r="J402" s="426"/>
      <c r="K402" s="426"/>
      <c r="L402" s="424"/>
      <c r="M402" s="426"/>
      <c r="N402" s="426"/>
      <c r="O402" s="300"/>
      <c r="P402" s="300"/>
      <c r="Q402" s="300"/>
      <c r="R402" s="300"/>
      <c r="S402" s="300"/>
      <c r="T402" s="300"/>
      <c r="U402" s="300"/>
      <c r="V402" s="300"/>
      <c r="W402" s="300"/>
      <c r="X402" s="300"/>
      <c r="Y402" s="300"/>
      <c r="Z402" s="300"/>
      <c r="AA402" s="300"/>
      <c r="AB402" s="300"/>
      <c r="AC402" s="300"/>
      <c r="AD402" s="300"/>
      <c r="AE402" s="300"/>
      <c r="AF402" s="317"/>
    </row>
    <row r="403" spans="1:32" ht="18.75" hidden="1" customHeight="1" x14ac:dyDescent="0.15">
      <c r="A403" s="7"/>
      <c r="B403" s="331"/>
      <c r="C403" s="22"/>
      <c r="D403" s="30"/>
      <c r="E403" s="38"/>
      <c r="F403" s="34"/>
      <c r="G403" s="51"/>
      <c r="H403" s="421" t="s">
        <v>187</v>
      </c>
      <c r="I403" s="423" t="s">
        <v>46</v>
      </c>
      <c r="J403" s="425" t="s">
        <v>89</v>
      </c>
      <c r="K403" s="425"/>
      <c r="L403" s="423" t="s">
        <v>46</v>
      </c>
      <c r="M403" s="425" t="s">
        <v>105</v>
      </c>
      <c r="N403" s="425"/>
      <c r="O403" s="301"/>
      <c r="P403" s="301"/>
      <c r="Q403" s="301"/>
      <c r="R403" s="301"/>
      <c r="S403" s="301"/>
      <c r="T403" s="301"/>
      <c r="U403" s="301"/>
      <c r="V403" s="301"/>
      <c r="W403" s="301"/>
      <c r="X403" s="301"/>
      <c r="Y403" s="301"/>
      <c r="Z403" s="301"/>
      <c r="AA403" s="301"/>
      <c r="AB403" s="301"/>
      <c r="AC403" s="301"/>
      <c r="AD403" s="301"/>
      <c r="AE403" s="301"/>
      <c r="AF403" s="316"/>
    </row>
    <row r="404" spans="1:32" ht="18.75" hidden="1" customHeight="1" x14ac:dyDescent="0.15">
      <c r="A404" s="7"/>
      <c r="B404" s="331"/>
      <c r="C404" s="22"/>
      <c r="D404" s="30"/>
      <c r="E404" s="38"/>
      <c r="F404" s="34"/>
      <c r="G404" s="51"/>
      <c r="H404" s="422"/>
      <c r="I404" s="424"/>
      <c r="J404" s="426"/>
      <c r="K404" s="426"/>
      <c r="L404" s="424"/>
      <c r="M404" s="426"/>
      <c r="N404" s="426"/>
      <c r="O404" s="300"/>
      <c r="P404" s="300"/>
      <c r="Q404" s="300"/>
      <c r="R404" s="300"/>
      <c r="S404" s="300"/>
      <c r="T404" s="300"/>
      <c r="U404" s="300"/>
      <c r="V404" s="300"/>
      <c r="W404" s="300"/>
      <c r="X404" s="300"/>
      <c r="Y404" s="300"/>
      <c r="Z404" s="300"/>
      <c r="AA404" s="300"/>
      <c r="AB404" s="300"/>
      <c r="AC404" s="300"/>
      <c r="AD404" s="300"/>
      <c r="AE404" s="300"/>
      <c r="AF404" s="317"/>
    </row>
    <row r="405" spans="1:32" ht="18.75" hidden="1" customHeight="1" x14ac:dyDescent="0.15">
      <c r="A405" s="7"/>
      <c r="B405" s="331"/>
      <c r="C405" s="22"/>
      <c r="D405" s="30"/>
      <c r="E405" s="38"/>
      <c r="F405" s="34"/>
      <c r="G405" s="51"/>
      <c r="H405" s="421" t="s">
        <v>188</v>
      </c>
      <c r="I405" s="423" t="s">
        <v>46</v>
      </c>
      <c r="J405" s="425" t="s">
        <v>89</v>
      </c>
      <c r="K405" s="425"/>
      <c r="L405" s="423" t="s">
        <v>46</v>
      </c>
      <c r="M405" s="425" t="s">
        <v>105</v>
      </c>
      <c r="N405" s="425"/>
      <c r="O405" s="301"/>
      <c r="P405" s="301"/>
      <c r="Q405" s="301"/>
      <c r="R405" s="301"/>
      <c r="S405" s="301"/>
      <c r="T405" s="301"/>
      <c r="U405" s="301"/>
      <c r="V405" s="301"/>
      <c r="W405" s="301"/>
      <c r="X405" s="301"/>
      <c r="Y405" s="301"/>
      <c r="Z405" s="301"/>
      <c r="AA405" s="301"/>
      <c r="AB405" s="301"/>
      <c r="AC405" s="301"/>
      <c r="AD405" s="301"/>
      <c r="AE405" s="301"/>
      <c r="AF405" s="316"/>
    </row>
    <row r="406" spans="1:32" ht="18.75" hidden="1" customHeight="1" x14ac:dyDescent="0.15">
      <c r="A406" s="7"/>
      <c r="B406" s="331"/>
      <c r="C406" s="22"/>
      <c r="D406" s="30"/>
      <c r="E406" s="38"/>
      <c r="F406" s="34"/>
      <c r="G406" s="51"/>
      <c r="H406" s="422"/>
      <c r="I406" s="424"/>
      <c r="J406" s="426"/>
      <c r="K406" s="426"/>
      <c r="L406" s="424"/>
      <c r="M406" s="426"/>
      <c r="N406" s="426"/>
      <c r="O406" s="300"/>
      <c r="P406" s="300"/>
      <c r="Q406" s="300"/>
      <c r="R406" s="300"/>
      <c r="S406" s="300"/>
      <c r="T406" s="300"/>
      <c r="U406" s="300"/>
      <c r="V406" s="300"/>
      <c r="W406" s="300"/>
      <c r="X406" s="300"/>
      <c r="Y406" s="300"/>
      <c r="Z406" s="300"/>
      <c r="AA406" s="300"/>
      <c r="AB406" s="300"/>
      <c r="AC406" s="300"/>
      <c r="AD406" s="300"/>
      <c r="AE406" s="300"/>
      <c r="AF406" s="317"/>
    </row>
    <row r="407" spans="1:32" ht="18.75" hidden="1" customHeight="1" x14ac:dyDescent="0.15">
      <c r="A407" s="7"/>
      <c r="B407" s="331"/>
      <c r="C407" s="22"/>
      <c r="D407" s="30"/>
      <c r="E407" s="38"/>
      <c r="F407" s="34"/>
      <c r="G407" s="51"/>
      <c r="H407" s="421" t="s">
        <v>189</v>
      </c>
      <c r="I407" s="423" t="s">
        <v>46</v>
      </c>
      <c r="J407" s="425" t="s">
        <v>89</v>
      </c>
      <c r="K407" s="425"/>
      <c r="L407" s="423" t="s">
        <v>46</v>
      </c>
      <c r="M407" s="425" t="s">
        <v>105</v>
      </c>
      <c r="N407" s="425"/>
      <c r="O407" s="301"/>
      <c r="P407" s="301"/>
      <c r="Q407" s="301"/>
      <c r="R407" s="301"/>
      <c r="S407" s="301"/>
      <c r="T407" s="301"/>
      <c r="U407" s="301"/>
      <c r="V407" s="301"/>
      <c r="W407" s="301"/>
      <c r="X407" s="301"/>
      <c r="Y407" s="301"/>
      <c r="Z407" s="301"/>
      <c r="AA407" s="301"/>
      <c r="AB407" s="301"/>
      <c r="AC407" s="301"/>
      <c r="AD407" s="301"/>
      <c r="AE407" s="301"/>
      <c r="AF407" s="316"/>
    </row>
    <row r="408" spans="1:32" ht="18.75" hidden="1" customHeight="1" x14ac:dyDescent="0.15">
      <c r="A408" s="7"/>
      <c r="B408" s="331"/>
      <c r="C408" s="22"/>
      <c r="D408" s="320" t="s">
        <v>46</v>
      </c>
      <c r="E408" s="38" t="s">
        <v>35</v>
      </c>
      <c r="F408" s="34"/>
      <c r="G408" s="51"/>
      <c r="H408" s="422"/>
      <c r="I408" s="424"/>
      <c r="J408" s="426"/>
      <c r="K408" s="426"/>
      <c r="L408" s="424"/>
      <c r="M408" s="426"/>
      <c r="N408" s="426"/>
      <c r="O408" s="300"/>
      <c r="P408" s="300"/>
      <c r="Q408" s="300"/>
      <c r="R408" s="300"/>
      <c r="S408" s="300"/>
      <c r="T408" s="300"/>
      <c r="U408" s="300"/>
      <c r="V408" s="300"/>
      <c r="W408" s="300"/>
      <c r="X408" s="300"/>
      <c r="Y408" s="300"/>
      <c r="Z408" s="300"/>
      <c r="AA408" s="300"/>
      <c r="AB408" s="300"/>
      <c r="AC408" s="300"/>
      <c r="AD408" s="300"/>
      <c r="AE408" s="300"/>
      <c r="AF408" s="317"/>
    </row>
    <row r="409" spans="1:32" ht="18.75" hidden="1" customHeight="1" x14ac:dyDescent="0.15">
      <c r="A409" s="320" t="s">
        <v>46</v>
      </c>
      <c r="B409" s="331">
        <v>15</v>
      </c>
      <c r="C409" s="310" t="s">
        <v>192</v>
      </c>
      <c r="D409" s="320" t="s">
        <v>46</v>
      </c>
      <c r="E409" s="38" t="s">
        <v>194</v>
      </c>
      <c r="F409" s="34"/>
      <c r="G409" s="51"/>
      <c r="H409" s="56" t="s">
        <v>195</v>
      </c>
      <c r="I409" s="308" t="s">
        <v>46</v>
      </c>
      <c r="J409" s="93" t="s">
        <v>89</v>
      </c>
      <c r="K409" s="106"/>
      <c r="L409" s="306" t="s">
        <v>46</v>
      </c>
      <c r="M409" s="93" t="s">
        <v>105</v>
      </c>
      <c r="N409" s="106"/>
      <c r="O409" s="318"/>
      <c r="P409" s="318"/>
      <c r="Q409" s="318"/>
      <c r="R409" s="318"/>
      <c r="S409" s="318"/>
      <c r="T409" s="318"/>
      <c r="U409" s="318"/>
      <c r="V409" s="318"/>
      <c r="W409" s="318"/>
      <c r="X409" s="318"/>
      <c r="Y409" s="318"/>
      <c r="Z409" s="318"/>
      <c r="AA409" s="318"/>
      <c r="AB409" s="318"/>
      <c r="AC409" s="318"/>
      <c r="AD409" s="318"/>
      <c r="AE409" s="318"/>
      <c r="AF409" s="145"/>
    </row>
    <row r="410" spans="1:32" ht="18.75" hidden="1" customHeight="1" x14ac:dyDescent="0.15">
      <c r="A410" s="7"/>
      <c r="B410" s="331"/>
      <c r="C410" s="22"/>
      <c r="D410" s="320" t="s">
        <v>46</v>
      </c>
      <c r="E410" s="38" t="s">
        <v>127</v>
      </c>
      <c r="F410" s="34"/>
      <c r="G410" s="51"/>
      <c r="H410" s="328" t="s">
        <v>62</v>
      </c>
      <c r="I410" s="78" t="s">
        <v>46</v>
      </c>
      <c r="J410" s="88" t="s">
        <v>89</v>
      </c>
      <c r="K410" s="88"/>
      <c r="L410" s="82" t="s">
        <v>46</v>
      </c>
      <c r="M410" s="88" t="s">
        <v>73</v>
      </c>
      <c r="N410" s="88"/>
      <c r="O410" s="82" t="s">
        <v>46</v>
      </c>
      <c r="P410" s="88" t="s">
        <v>97</v>
      </c>
      <c r="Q410" s="108"/>
      <c r="R410" s="125"/>
      <c r="S410" s="125"/>
      <c r="T410" s="125"/>
      <c r="U410" s="125"/>
      <c r="V410" s="125"/>
      <c r="W410" s="125"/>
      <c r="X410" s="125"/>
      <c r="Y410" s="125"/>
      <c r="Z410" s="125"/>
      <c r="AA410" s="125"/>
      <c r="AB410" s="125"/>
      <c r="AC410" s="125"/>
      <c r="AD410" s="125"/>
      <c r="AE410" s="125"/>
      <c r="AF410" s="151"/>
    </row>
    <row r="411" spans="1:32" ht="18.75" hidden="1" customHeight="1" x14ac:dyDescent="0.15">
      <c r="A411" s="7"/>
      <c r="B411" s="331"/>
      <c r="C411" s="22"/>
      <c r="D411" s="30"/>
      <c r="E411" s="38"/>
      <c r="F411" s="34"/>
      <c r="G411" s="51"/>
      <c r="H411" s="328" t="s">
        <v>196</v>
      </c>
      <c r="I411" s="308" t="s">
        <v>46</v>
      </c>
      <c r="J411" s="93" t="s">
        <v>89</v>
      </c>
      <c r="K411" s="106"/>
      <c r="L411" s="306" t="s">
        <v>46</v>
      </c>
      <c r="M411" s="93" t="s">
        <v>105</v>
      </c>
      <c r="N411" s="106"/>
      <c r="O411" s="108"/>
      <c r="P411" s="108"/>
      <c r="Q411" s="108"/>
      <c r="R411" s="108"/>
      <c r="S411" s="108"/>
      <c r="T411" s="108"/>
      <c r="U411" s="108"/>
      <c r="V411" s="108"/>
      <c r="W411" s="108"/>
      <c r="X411" s="108"/>
      <c r="Y411" s="108"/>
      <c r="Z411" s="108"/>
      <c r="AA411" s="108"/>
      <c r="AB411" s="108"/>
      <c r="AC411" s="108"/>
      <c r="AD411" s="108"/>
      <c r="AE411" s="108"/>
      <c r="AF411" s="136"/>
    </row>
    <row r="412" spans="1:32" ht="18.75" hidden="1" customHeight="1" x14ac:dyDescent="0.15">
      <c r="A412" s="7"/>
      <c r="B412" s="331"/>
      <c r="C412" s="22"/>
      <c r="D412" s="30"/>
      <c r="E412" s="38"/>
      <c r="F412" s="34"/>
      <c r="G412" s="51"/>
      <c r="H412" s="328" t="s">
        <v>55</v>
      </c>
      <c r="I412" s="78" t="s">
        <v>46</v>
      </c>
      <c r="J412" s="88" t="s">
        <v>89</v>
      </c>
      <c r="K412" s="88"/>
      <c r="L412" s="82" t="s">
        <v>46</v>
      </c>
      <c r="M412" s="88" t="s">
        <v>146</v>
      </c>
      <c r="N412" s="88"/>
      <c r="O412" s="82" t="s">
        <v>46</v>
      </c>
      <c r="P412" s="88" t="s">
        <v>147</v>
      </c>
      <c r="Q412" s="108"/>
      <c r="R412" s="318"/>
      <c r="S412" s="318"/>
      <c r="T412" s="318"/>
      <c r="U412" s="318"/>
      <c r="V412" s="318"/>
      <c r="W412" s="318"/>
      <c r="X412" s="318"/>
      <c r="Y412" s="318"/>
      <c r="Z412" s="318"/>
      <c r="AA412" s="318"/>
      <c r="AB412" s="318"/>
      <c r="AC412" s="318"/>
      <c r="AD412" s="318"/>
      <c r="AE412" s="318"/>
      <c r="AF412" s="145"/>
    </row>
    <row r="413" spans="1:32" ht="18.75" hidden="1" customHeight="1" x14ac:dyDescent="0.15">
      <c r="A413" s="7"/>
      <c r="B413" s="331"/>
      <c r="C413" s="22"/>
      <c r="D413" s="30"/>
      <c r="E413" s="38"/>
      <c r="F413" s="34"/>
      <c r="G413" s="51"/>
      <c r="H413" s="328" t="s">
        <v>440</v>
      </c>
      <c r="I413" s="78" t="s">
        <v>46</v>
      </c>
      <c r="J413" s="88" t="s">
        <v>89</v>
      </c>
      <c r="K413" s="88"/>
      <c r="L413" s="82" t="s">
        <v>46</v>
      </c>
      <c r="M413" s="88" t="s">
        <v>198</v>
      </c>
      <c r="N413" s="318"/>
      <c r="O413" s="318"/>
      <c r="P413" s="82" t="s">
        <v>46</v>
      </c>
      <c r="Q413" s="88" t="s">
        <v>137</v>
      </c>
      <c r="R413" s="318"/>
      <c r="S413" s="318"/>
      <c r="T413" s="318"/>
      <c r="U413" s="318"/>
      <c r="V413" s="318"/>
      <c r="W413" s="318"/>
      <c r="X413" s="318"/>
      <c r="Y413" s="318"/>
      <c r="Z413" s="318"/>
      <c r="AA413" s="318"/>
      <c r="AB413" s="318"/>
      <c r="AC413" s="318"/>
      <c r="AD413" s="318"/>
      <c r="AE413" s="318"/>
      <c r="AF413" s="145"/>
    </row>
    <row r="414" spans="1:32" ht="18.75" hidden="1" customHeight="1" x14ac:dyDescent="0.15">
      <c r="A414" s="7"/>
      <c r="B414" s="331"/>
      <c r="C414" s="22"/>
      <c r="D414" s="30"/>
      <c r="E414" s="38"/>
      <c r="F414" s="34"/>
      <c r="G414" s="51"/>
      <c r="H414" s="328" t="s">
        <v>199</v>
      </c>
      <c r="I414" s="308" t="s">
        <v>46</v>
      </c>
      <c r="J414" s="93" t="s">
        <v>89</v>
      </c>
      <c r="K414" s="106"/>
      <c r="L414" s="306" t="s">
        <v>46</v>
      </c>
      <c r="M414" s="93" t="s">
        <v>105</v>
      </c>
      <c r="N414" s="106"/>
      <c r="O414" s="318"/>
      <c r="P414" s="318"/>
      <c r="Q414" s="318"/>
      <c r="R414" s="318"/>
      <c r="S414" s="318"/>
      <c r="T414" s="318"/>
      <c r="U414" s="318"/>
      <c r="V414" s="318"/>
      <c r="W414" s="318"/>
      <c r="X414" s="318"/>
      <c r="Y414" s="318"/>
      <c r="Z414" s="318"/>
      <c r="AA414" s="318"/>
      <c r="AB414" s="318"/>
      <c r="AC414" s="318"/>
      <c r="AD414" s="318"/>
      <c r="AE414" s="318"/>
      <c r="AF414" s="145"/>
    </row>
    <row r="415" spans="1:32" ht="18.75" hidden="1" customHeight="1" x14ac:dyDescent="0.15">
      <c r="A415" s="7"/>
      <c r="B415" s="331"/>
      <c r="C415" s="22"/>
      <c r="D415" s="30"/>
      <c r="E415" s="38"/>
      <c r="F415" s="34"/>
      <c r="G415" s="51"/>
      <c r="H415" s="327" t="s">
        <v>201</v>
      </c>
      <c r="I415" s="308" t="s">
        <v>46</v>
      </c>
      <c r="J415" s="93" t="s">
        <v>89</v>
      </c>
      <c r="K415" s="106"/>
      <c r="L415" s="306" t="s">
        <v>46</v>
      </c>
      <c r="M415" s="93" t="s">
        <v>105</v>
      </c>
      <c r="N415" s="106"/>
      <c r="O415" s="108"/>
      <c r="P415" s="108"/>
      <c r="Q415" s="108"/>
      <c r="R415" s="108"/>
      <c r="S415" s="108"/>
      <c r="T415" s="108"/>
      <c r="U415" s="108"/>
      <c r="V415" s="108"/>
      <c r="W415" s="108"/>
      <c r="X415" s="108"/>
      <c r="Y415" s="108"/>
      <c r="Z415" s="108"/>
      <c r="AA415" s="108"/>
      <c r="AB415" s="108"/>
      <c r="AC415" s="108"/>
      <c r="AD415" s="108"/>
      <c r="AE415" s="108"/>
      <c r="AF415" s="136"/>
    </row>
    <row r="416" spans="1:32" ht="18.75" hidden="1" customHeight="1" x14ac:dyDescent="0.15">
      <c r="A416" s="7"/>
      <c r="B416" s="331"/>
      <c r="C416" s="22"/>
      <c r="D416" s="30"/>
      <c r="E416" s="38"/>
      <c r="F416" s="34"/>
      <c r="G416" s="51"/>
      <c r="H416" s="327" t="s">
        <v>202</v>
      </c>
      <c r="I416" s="308" t="s">
        <v>46</v>
      </c>
      <c r="J416" s="93" t="s">
        <v>89</v>
      </c>
      <c r="K416" s="106"/>
      <c r="L416" s="306" t="s">
        <v>46</v>
      </c>
      <c r="M416" s="93" t="s">
        <v>105</v>
      </c>
      <c r="N416" s="106"/>
      <c r="O416" s="108"/>
      <c r="P416" s="108"/>
      <c r="Q416" s="108"/>
      <c r="R416" s="108"/>
      <c r="S416" s="108"/>
      <c r="T416" s="108"/>
      <c r="U416" s="108"/>
      <c r="V416" s="108"/>
      <c r="W416" s="108"/>
      <c r="X416" s="108"/>
      <c r="Y416" s="108"/>
      <c r="Z416" s="108"/>
      <c r="AA416" s="108"/>
      <c r="AB416" s="108"/>
      <c r="AC416" s="108"/>
      <c r="AD416" s="108"/>
      <c r="AE416" s="108"/>
      <c r="AF416" s="136"/>
    </row>
    <row r="417" spans="1:32" ht="18.75" hidden="1" customHeight="1" x14ac:dyDescent="0.15">
      <c r="A417" s="7"/>
      <c r="B417" s="331"/>
      <c r="C417" s="22"/>
      <c r="D417" s="30"/>
      <c r="E417" s="38"/>
      <c r="F417" s="34"/>
      <c r="G417" s="51"/>
      <c r="H417" s="28" t="s">
        <v>204</v>
      </c>
      <c r="I417" s="308" t="s">
        <v>46</v>
      </c>
      <c r="J417" s="93" t="s">
        <v>89</v>
      </c>
      <c r="K417" s="106"/>
      <c r="L417" s="306" t="s">
        <v>46</v>
      </c>
      <c r="M417" s="93" t="s">
        <v>105</v>
      </c>
      <c r="N417" s="106"/>
      <c r="O417" s="108"/>
      <c r="P417" s="108"/>
      <c r="Q417" s="108"/>
      <c r="R417" s="108"/>
      <c r="S417" s="108"/>
      <c r="T417" s="108"/>
      <c r="U417" s="108"/>
      <c r="V417" s="108"/>
      <c r="W417" s="108"/>
      <c r="X417" s="108"/>
      <c r="Y417" s="108"/>
      <c r="Z417" s="108"/>
      <c r="AA417" s="108"/>
      <c r="AB417" s="108"/>
      <c r="AC417" s="108"/>
      <c r="AD417" s="108"/>
      <c r="AE417" s="108"/>
      <c r="AF417" s="136"/>
    </row>
    <row r="418" spans="1:32" ht="18.75" hidden="1" customHeight="1" x14ac:dyDescent="0.15">
      <c r="A418" s="7"/>
      <c r="B418" s="331"/>
      <c r="C418" s="22"/>
      <c r="D418" s="30"/>
      <c r="E418" s="38"/>
      <c r="F418" s="34"/>
      <c r="G418" s="51"/>
      <c r="H418" s="328" t="s">
        <v>206</v>
      </c>
      <c r="I418" s="308" t="s">
        <v>46</v>
      </c>
      <c r="J418" s="93" t="s">
        <v>89</v>
      </c>
      <c r="K418" s="106"/>
      <c r="L418" s="306" t="s">
        <v>46</v>
      </c>
      <c r="M418" s="93" t="s">
        <v>105</v>
      </c>
      <c r="N418" s="106"/>
      <c r="O418" s="88"/>
      <c r="P418" s="88"/>
      <c r="Q418" s="88"/>
      <c r="R418" s="88"/>
      <c r="S418" s="88"/>
      <c r="T418" s="88"/>
      <c r="U418" s="88"/>
      <c r="V418" s="88"/>
      <c r="W418" s="88"/>
      <c r="X418" s="88"/>
      <c r="Y418" s="88"/>
      <c r="Z418" s="88"/>
      <c r="AA418" s="88"/>
      <c r="AB418" s="88"/>
      <c r="AC418" s="88"/>
      <c r="AD418" s="88"/>
      <c r="AE418" s="88"/>
      <c r="AF418" s="137"/>
    </row>
    <row r="419" spans="1:32" ht="18.75" hidden="1" customHeight="1" x14ac:dyDescent="0.15">
      <c r="A419" s="9"/>
      <c r="B419" s="315"/>
      <c r="C419" s="23"/>
      <c r="D419" s="32"/>
      <c r="E419" s="39"/>
      <c r="F419" s="46"/>
      <c r="G419" s="52"/>
      <c r="H419" s="63" t="s">
        <v>63</v>
      </c>
      <c r="I419" s="80" t="s">
        <v>46</v>
      </c>
      <c r="J419" s="91" t="s">
        <v>89</v>
      </c>
      <c r="K419" s="110"/>
      <c r="L419" s="116" t="s">
        <v>46</v>
      </c>
      <c r="M419" s="91" t="s">
        <v>105</v>
      </c>
      <c r="N419" s="110"/>
      <c r="O419" s="91"/>
      <c r="P419" s="91"/>
      <c r="Q419" s="91"/>
      <c r="R419" s="91"/>
      <c r="S419" s="91"/>
      <c r="T419" s="91"/>
      <c r="U419" s="91"/>
      <c r="V419" s="91"/>
      <c r="W419" s="91"/>
      <c r="X419" s="91"/>
      <c r="Y419" s="91"/>
      <c r="Z419" s="91"/>
      <c r="AA419" s="91"/>
      <c r="AB419" s="91"/>
      <c r="AC419" s="91"/>
      <c r="AD419" s="91"/>
      <c r="AE419" s="91"/>
      <c r="AF419" s="143"/>
    </row>
    <row r="420" spans="1:32" ht="8.25" hidden="1" customHeight="1" x14ac:dyDescent="0.15">
      <c r="A420" s="14"/>
      <c r="B420" s="14"/>
      <c r="G420" s="28"/>
      <c r="H420" s="28"/>
      <c r="I420" s="28"/>
      <c r="J420" s="28"/>
      <c r="K420" s="28"/>
      <c r="L420" s="28"/>
      <c r="M420" s="28"/>
      <c r="N420" s="28"/>
      <c r="O420" s="28"/>
      <c r="P420" s="28"/>
      <c r="Q420" s="28"/>
      <c r="R420" s="28"/>
      <c r="S420" s="28"/>
      <c r="T420" s="28"/>
      <c r="U420" s="28"/>
      <c r="V420" s="28"/>
      <c r="W420" s="28"/>
      <c r="X420" s="28"/>
      <c r="Y420" s="28"/>
      <c r="Z420" s="28"/>
      <c r="AA420" s="28"/>
      <c r="AB420" s="28"/>
    </row>
    <row r="421" spans="1:32" ht="20.25" hidden="1" customHeight="1" x14ac:dyDescent="0.15">
      <c r="A421" s="14"/>
      <c r="B421" s="14"/>
      <c r="C421" s="28" t="s">
        <v>441</v>
      </c>
      <c r="D421" s="28"/>
      <c r="E421" s="45"/>
      <c r="F421" s="45"/>
      <c r="G421" s="45"/>
      <c r="H421" s="45"/>
      <c r="I421" s="45"/>
      <c r="J421" s="45"/>
      <c r="K421" s="45"/>
      <c r="L421" s="45"/>
      <c r="M421" s="45"/>
      <c r="N421" s="45"/>
      <c r="O421" s="45"/>
      <c r="P421" s="45"/>
      <c r="Q421" s="45"/>
      <c r="R421" s="45"/>
      <c r="S421" s="45"/>
      <c r="T421" s="45"/>
      <c r="U421" s="45"/>
      <c r="V421" s="45"/>
    </row>
    <row r="422" spans="1:32" hidden="1" x14ac:dyDescent="0.15"/>
  </sheetData>
  <mergeCells count="242">
    <mergeCell ref="A3:AF3"/>
    <mergeCell ref="S5:V5"/>
    <mergeCell ref="A7:C7"/>
    <mergeCell ref="D7:E7"/>
    <mergeCell ref="F7:G7"/>
    <mergeCell ref="H7:X7"/>
    <mergeCell ref="Y7:AB7"/>
    <mergeCell ref="AC7:AF7"/>
    <mergeCell ref="AC10:AF22"/>
    <mergeCell ref="H14:H15"/>
    <mergeCell ref="I14:I15"/>
    <mergeCell ref="J14:L15"/>
    <mergeCell ref="M14:M15"/>
    <mergeCell ref="A8:C9"/>
    <mergeCell ref="D8:E9"/>
    <mergeCell ref="F8:G9"/>
    <mergeCell ref="H8:H9"/>
    <mergeCell ref="Y8:AB9"/>
    <mergeCell ref="AC8:AF9"/>
    <mergeCell ref="N14:P15"/>
    <mergeCell ref="H16:H17"/>
    <mergeCell ref="I16:I17"/>
    <mergeCell ref="J16:L17"/>
    <mergeCell ref="M16:M17"/>
    <mergeCell ref="N16:P17"/>
    <mergeCell ref="H10:H12"/>
    <mergeCell ref="I10:I12"/>
    <mergeCell ref="J10:K12"/>
    <mergeCell ref="L10:L12"/>
    <mergeCell ref="M10:O12"/>
    <mergeCell ref="AC64:AF96"/>
    <mergeCell ref="H65:H67"/>
    <mergeCell ref="AC97:AF132"/>
    <mergeCell ref="H98:H100"/>
    <mergeCell ref="H119:H120"/>
    <mergeCell ref="AC133:AF158"/>
    <mergeCell ref="H134:H136"/>
    <mergeCell ref="H142:H143"/>
    <mergeCell ref="I142:I143"/>
    <mergeCell ref="J142:K143"/>
    <mergeCell ref="L142:L143"/>
    <mergeCell ref="M142:N143"/>
    <mergeCell ref="H159:H160"/>
    <mergeCell ref="AC159:AF194"/>
    <mergeCell ref="H161:H162"/>
    <mergeCell ref="H167:H168"/>
    <mergeCell ref="I167:I168"/>
    <mergeCell ref="J167:K168"/>
    <mergeCell ref="L167:L168"/>
    <mergeCell ref="M167:N168"/>
    <mergeCell ref="H212:H213"/>
    <mergeCell ref="H214:H215"/>
    <mergeCell ref="M178:O179"/>
    <mergeCell ref="P178:P179"/>
    <mergeCell ref="Q178:S179"/>
    <mergeCell ref="T178:T179"/>
    <mergeCell ref="U178:X179"/>
    <mergeCell ref="H195:H196"/>
    <mergeCell ref="H174:H175"/>
    <mergeCell ref="H176:H177"/>
    <mergeCell ref="H178:H179"/>
    <mergeCell ref="I178:I179"/>
    <mergeCell ref="J178:K179"/>
    <mergeCell ref="L178:L179"/>
    <mergeCell ref="T214:T215"/>
    <mergeCell ref="U214:X215"/>
    <mergeCell ref="H231:H232"/>
    <mergeCell ref="AC231:AF255"/>
    <mergeCell ref="H233:H234"/>
    <mergeCell ref="H239:H240"/>
    <mergeCell ref="I239:I240"/>
    <mergeCell ref="J239:K240"/>
    <mergeCell ref="L239:L240"/>
    <mergeCell ref="M239:N240"/>
    <mergeCell ref="I214:I215"/>
    <mergeCell ref="J214:K215"/>
    <mergeCell ref="L214:L215"/>
    <mergeCell ref="M214:O215"/>
    <mergeCell ref="P214:P215"/>
    <mergeCell ref="Q214:S215"/>
    <mergeCell ref="AC195:AF230"/>
    <mergeCell ref="H197:H198"/>
    <mergeCell ref="H203:H204"/>
    <mergeCell ref="I203:I204"/>
    <mergeCell ref="J203:K204"/>
    <mergeCell ref="L203:L204"/>
    <mergeCell ref="M203:N204"/>
    <mergeCell ref="H210:H211"/>
    <mergeCell ref="H256:H257"/>
    <mergeCell ref="AC256:AF292"/>
    <mergeCell ref="H258:H259"/>
    <mergeCell ref="H265:H266"/>
    <mergeCell ref="I265:I266"/>
    <mergeCell ref="J265:K266"/>
    <mergeCell ref="L265:L266"/>
    <mergeCell ref="M265:N266"/>
    <mergeCell ref="H272:H273"/>
    <mergeCell ref="H274:H275"/>
    <mergeCell ref="T276:T277"/>
    <mergeCell ref="U276:X277"/>
    <mergeCell ref="H293:H294"/>
    <mergeCell ref="AC293:AF329"/>
    <mergeCell ref="H295:H296"/>
    <mergeCell ref="H302:H303"/>
    <mergeCell ref="I302:I303"/>
    <mergeCell ref="J302:K303"/>
    <mergeCell ref="L302:L303"/>
    <mergeCell ref="H276:H277"/>
    <mergeCell ref="I276:I277"/>
    <mergeCell ref="J276:K277"/>
    <mergeCell ref="L276:L277"/>
    <mergeCell ref="M276:O277"/>
    <mergeCell ref="P276:P277"/>
    <mergeCell ref="M302:N303"/>
    <mergeCell ref="H309:H310"/>
    <mergeCell ref="H311:H312"/>
    <mergeCell ref="H313:H314"/>
    <mergeCell ref="I313:I314"/>
    <mergeCell ref="J313:K314"/>
    <mergeCell ref="L313:L314"/>
    <mergeCell ref="M313:O314"/>
    <mergeCell ref="Q276:S277"/>
    <mergeCell ref="L339:L340"/>
    <mergeCell ref="M339:N340"/>
    <mergeCell ref="A357:AF357"/>
    <mergeCell ref="S359:V359"/>
    <mergeCell ref="A361:C361"/>
    <mergeCell ref="D361:E361"/>
    <mergeCell ref="F361:G361"/>
    <mergeCell ref="H361:AF361"/>
    <mergeCell ref="P313:P314"/>
    <mergeCell ref="Q313:S314"/>
    <mergeCell ref="T313:T314"/>
    <mergeCell ref="U313:X314"/>
    <mergeCell ref="H330:H331"/>
    <mergeCell ref="AC330:AF355"/>
    <mergeCell ref="H332:H333"/>
    <mergeCell ref="H339:H340"/>
    <mergeCell ref="I339:I340"/>
    <mergeCell ref="J339:K340"/>
    <mergeCell ref="L368:L369"/>
    <mergeCell ref="M368:N369"/>
    <mergeCell ref="H370:H371"/>
    <mergeCell ref="I370:I371"/>
    <mergeCell ref="J370:K371"/>
    <mergeCell ref="L370:L371"/>
    <mergeCell ref="M370:N371"/>
    <mergeCell ref="A362:C363"/>
    <mergeCell ref="H362:H363"/>
    <mergeCell ref="H364:H366"/>
    <mergeCell ref="H368:H369"/>
    <mergeCell ref="I368:I369"/>
    <mergeCell ref="J368:K369"/>
    <mergeCell ref="X372:X373"/>
    <mergeCell ref="H374:H375"/>
    <mergeCell ref="I374:I375"/>
    <mergeCell ref="J374:L375"/>
    <mergeCell ref="M374:M375"/>
    <mergeCell ref="N374:P375"/>
    <mergeCell ref="Q374:Q375"/>
    <mergeCell ref="R374:R375"/>
    <mergeCell ref="S374:S375"/>
    <mergeCell ref="T374:T375"/>
    <mergeCell ref="R372:R373"/>
    <mergeCell ref="S372:S373"/>
    <mergeCell ref="T372:T373"/>
    <mergeCell ref="U372:U373"/>
    <mergeCell ref="V372:V373"/>
    <mergeCell ref="W372:W373"/>
    <mergeCell ref="H372:H373"/>
    <mergeCell ref="I372:I373"/>
    <mergeCell ref="J372:L373"/>
    <mergeCell ref="M372:M373"/>
    <mergeCell ref="N372:P373"/>
    <mergeCell ref="Q372:Q373"/>
    <mergeCell ref="U374:U375"/>
    <mergeCell ref="V374:V375"/>
    <mergeCell ref="W374:W375"/>
    <mergeCell ref="X374:X375"/>
    <mergeCell ref="H376:H377"/>
    <mergeCell ref="I376:I377"/>
    <mergeCell ref="J376:L377"/>
    <mergeCell ref="M376:M377"/>
    <mergeCell ref="N376:P377"/>
    <mergeCell ref="Q376:Q377"/>
    <mergeCell ref="X376:X377"/>
    <mergeCell ref="H379:H380"/>
    <mergeCell ref="I379:I380"/>
    <mergeCell ref="J379:L380"/>
    <mergeCell ref="M379:M380"/>
    <mergeCell ref="N379:P380"/>
    <mergeCell ref="R376:R377"/>
    <mergeCell ref="S376:S377"/>
    <mergeCell ref="T376:T377"/>
    <mergeCell ref="U376:U377"/>
    <mergeCell ref="V376:V377"/>
    <mergeCell ref="W376:W377"/>
    <mergeCell ref="H381:H382"/>
    <mergeCell ref="I381:I382"/>
    <mergeCell ref="J381:L382"/>
    <mergeCell ref="M381:M382"/>
    <mergeCell ref="N381:P382"/>
    <mergeCell ref="H386:H387"/>
    <mergeCell ref="I386:I387"/>
    <mergeCell ref="J386:L387"/>
    <mergeCell ref="M386:M387"/>
    <mergeCell ref="N386:P387"/>
    <mergeCell ref="H388:H389"/>
    <mergeCell ref="I388:I389"/>
    <mergeCell ref="J388:L389"/>
    <mergeCell ref="M388:M389"/>
    <mergeCell ref="N388:P389"/>
    <mergeCell ref="H391:H392"/>
    <mergeCell ref="I391:I392"/>
    <mergeCell ref="J391:L392"/>
    <mergeCell ref="M391:M392"/>
    <mergeCell ref="N391:P392"/>
    <mergeCell ref="H393:H394"/>
    <mergeCell ref="I393:I394"/>
    <mergeCell ref="J393:L394"/>
    <mergeCell ref="M393:M394"/>
    <mergeCell ref="N393:P394"/>
    <mergeCell ref="H401:H402"/>
    <mergeCell ref="I401:I402"/>
    <mergeCell ref="J401:K402"/>
    <mergeCell ref="L401:L402"/>
    <mergeCell ref="M401:N402"/>
    <mergeCell ref="H407:H408"/>
    <mergeCell ref="I407:I408"/>
    <mergeCell ref="J407:K408"/>
    <mergeCell ref="L407:L408"/>
    <mergeCell ref="M407:N408"/>
    <mergeCell ref="H403:H404"/>
    <mergeCell ref="I403:I404"/>
    <mergeCell ref="J403:K404"/>
    <mergeCell ref="L403:L404"/>
    <mergeCell ref="M403:N404"/>
    <mergeCell ref="H405:H406"/>
    <mergeCell ref="I405:I406"/>
    <mergeCell ref="J405:K406"/>
    <mergeCell ref="L405:L406"/>
    <mergeCell ref="M405:N406"/>
  </mergeCells>
  <phoneticPr fontId="35"/>
  <dataValidations count="1">
    <dataValidation type="list" allowBlank="1" showInputMessage="1" showErrorMessage="1" sqref="M8:M9 Q8:Q9 U8:U9 D408:D410 L349:L351 M14:M17 O19 R19 U19 A14 P24 L30:L36 O38 L24 M23 T24 Q35 M37 O44 O48 M49 Y23:Y24 AC23:AC24 A40 D39:D42 Q65:Q67 U65 O82:O84 O78 Y64:Y65 D78:D79 F78:F79 A78 Q98:Q100 U98 O117:O118 A409 P112 Q119:Q120 Y97:Y98 D111:D114 A113 Q134:Q136 U134 L142 Y133:Y134 D144:D145 A144 L113:L118 O50:O51 I347 O182 L182 I182 O218 L218 I218 O247 L247 I247 O280 L280 I280 O317 L317 I317 O347 L347 I353:I355 O190 O226 O251 L188:L190 O288 L224:L226 O325 L249:L251 O351 L286:L288 L323:L325 L13 L10 I188:I190 I224:I226 I249:I251 I286:I288 I323:I325 I349:I351 O121 I398:I399 M367 L383 I383 O367 I338 O398:O399 I367 L192:L194 L228:L230 L253:L255 L290:L292 L327:L329 L353:L355 O150:O151 Y10:Y12 L38:L48 X39 R39 L106:L107 I8:I9 L18:L22">
      <formula1>"□,■"</formula1>
    </dataValidation>
  </dataValidations>
  <pageMargins left="0.7" right="0.7" top="0.75" bottom="0.75" header="0.3" footer="0.3"/>
  <pageSetup paperSize="9" scale="52" orientation="landscape" r:id="rId1"/>
  <rowBreaks count="12" manualBreakCount="12">
    <brk id="22" max="31" man="1"/>
    <brk id="63" max="31" man="1"/>
    <brk id="96" max="31" man="1"/>
    <brk id="132" max="31" man="1"/>
    <brk id="158" max="31" man="1"/>
    <brk id="194" max="31" man="1"/>
    <brk id="230" max="31" man="1"/>
    <brk id="255" max="31" man="1"/>
    <brk id="292" max="31" man="1"/>
    <brk id="329" max="31" man="1"/>
    <brk id="355" max="31" man="1"/>
    <brk id="396" max="31"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88"/>
  <sheetViews>
    <sheetView view="pageBreakPreview" topLeftCell="B1" zoomScale="70" zoomScaleSheetLayoutView="70" workbookViewId="0">
      <selection activeCell="B1" sqref="B1"/>
    </sheetView>
  </sheetViews>
  <sheetFormatPr defaultRowHeight="20.25" customHeight="1" x14ac:dyDescent="0.15"/>
  <cols>
    <col min="1" max="1" width="2.375" style="1" customWidth="1"/>
    <col min="2" max="2" width="25" style="2" bestFit="1" customWidth="1"/>
    <col min="3" max="3" width="41.75" style="2" customWidth="1"/>
    <col min="4" max="4" width="15.25" style="2" customWidth="1"/>
    <col min="5" max="5" width="44.25" style="2" customWidth="1"/>
    <col min="6" max="6" width="42" style="2" customWidth="1"/>
    <col min="7" max="7" width="22.5" style="2" customWidth="1"/>
    <col min="8" max="12" width="5.375" style="2" customWidth="1"/>
    <col min="13" max="13" width="6.5" style="2" customWidth="1"/>
    <col min="14" max="17" width="5.375" style="2" customWidth="1"/>
    <col min="18" max="18" width="9" style="2" customWidth="1"/>
    <col min="19" max="16384" width="9" style="2"/>
  </cols>
  <sheetData>
    <row r="1" spans="1:11" ht="20.25" customHeight="1" x14ac:dyDescent="0.15">
      <c r="A1" s="169"/>
      <c r="B1" s="171" t="s">
        <v>70</v>
      </c>
      <c r="C1" s="169"/>
      <c r="D1" s="169"/>
      <c r="E1" s="169"/>
      <c r="F1" s="169"/>
      <c r="G1" s="169"/>
      <c r="H1" s="169"/>
      <c r="I1" s="169"/>
      <c r="J1" s="169"/>
      <c r="K1" s="169"/>
    </row>
    <row r="3" spans="1:11" ht="20.25" customHeight="1" x14ac:dyDescent="0.15">
      <c r="A3" s="14"/>
      <c r="B3" s="28" t="s">
        <v>143</v>
      </c>
      <c r="C3" s="45"/>
      <c r="D3" s="45"/>
      <c r="E3" s="45"/>
      <c r="F3" s="45"/>
      <c r="G3" s="45"/>
      <c r="H3" s="45"/>
      <c r="I3" s="45"/>
      <c r="J3" s="45"/>
      <c r="K3" s="45"/>
    </row>
    <row r="4" spans="1:11" ht="20.25" customHeight="1" x14ac:dyDescent="0.15">
      <c r="A4" s="14"/>
      <c r="B4" s="28" t="s">
        <v>442</v>
      </c>
      <c r="C4" s="45"/>
      <c r="D4" s="45"/>
      <c r="E4" s="45"/>
      <c r="F4" s="45"/>
      <c r="G4" s="45"/>
      <c r="H4" s="45"/>
      <c r="I4" s="45"/>
      <c r="J4" s="45"/>
      <c r="K4" s="45"/>
    </row>
    <row r="5" spans="1:11" ht="20.25" customHeight="1" x14ac:dyDescent="0.15">
      <c r="A5" s="14"/>
      <c r="B5" s="28" t="s">
        <v>556</v>
      </c>
      <c r="C5" s="45"/>
      <c r="D5" s="45"/>
      <c r="E5" s="45"/>
      <c r="F5" s="45"/>
      <c r="G5" s="45"/>
      <c r="H5" s="45"/>
      <c r="I5" s="45"/>
      <c r="J5" s="45"/>
      <c r="K5" s="45"/>
    </row>
    <row r="6" spans="1:11" ht="20.25" customHeight="1" x14ac:dyDescent="0.15">
      <c r="A6" s="14"/>
      <c r="B6" s="28" t="s">
        <v>528</v>
      </c>
      <c r="C6" s="45"/>
      <c r="D6" s="45"/>
      <c r="E6" s="45"/>
      <c r="F6" s="45"/>
      <c r="G6" s="45"/>
      <c r="H6" s="45"/>
      <c r="I6" s="45"/>
      <c r="J6" s="45"/>
      <c r="K6" s="45"/>
    </row>
    <row r="7" spans="1:11" ht="20.25" customHeight="1" x14ac:dyDescent="0.15">
      <c r="A7" s="14"/>
      <c r="B7" s="28" t="s">
        <v>103</v>
      </c>
      <c r="C7" s="45"/>
      <c r="D7" s="45"/>
      <c r="E7" s="45"/>
      <c r="F7" s="45"/>
      <c r="G7" s="45"/>
      <c r="H7" s="45"/>
      <c r="I7" s="45"/>
      <c r="J7" s="45"/>
      <c r="K7" s="45"/>
    </row>
    <row r="8" spans="1:11" ht="20.25" customHeight="1" x14ac:dyDescent="0.15">
      <c r="A8" s="14"/>
      <c r="B8" s="28" t="s">
        <v>566</v>
      </c>
      <c r="C8" s="45"/>
      <c r="D8" s="45"/>
      <c r="E8" s="45"/>
      <c r="F8" s="45"/>
      <c r="G8" s="45"/>
      <c r="H8" s="45"/>
      <c r="I8" s="45"/>
      <c r="J8" s="45"/>
      <c r="K8" s="45"/>
    </row>
    <row r="9" spans="1:11" ht="20.25" customHeight="1" x14ac:dyDescent="0.15">
      <c r="A9" s="14"/>
      <c r="B9" s="28" t="s">
        <v>568</v>
      </c>
      <c r="C9" s="28"/>
      <c r="D9" s="28"/>
      <c r="E9" s="28"/>
      <c r="F9" s="28"/>
      <c r="G9" s="28"/>
      <c r="H9" s="28"/>
      <c r="I9" s="28"/>
      <c r="J9" s="28"/>
      <c r="K9" s="45"/>
    </row>
    <row r="10" spans="1:11" ht="20.25" customHeight="1" x14ac:dyDescent="0.15">
      <c r="A10" s="14"/>
      <c r="B10" s="28" t="s">
        <v>312</v>
      </c>
      <c r="C10" s="45"/>
      <c r="D10" s="45"/>
      <c r="E10" s="45"/>
      <c r="F10" s="45"/>
      <c r="G10" s="45"/>
      <c r="H10" s="45"/>
      <c r="I10" s="45"/>
      <c r="J10" s="45"/>
      <c r="K10" s="45"/>
    </row>
    <row r="11" spans="1:11" ht="20.25" customHeight="1" x14ac:dyDescent="0.15">
      <c r="A11" s="14"/>
      <c r="B11" s="28" t="s">
        <v>545</v>
      </c>
      <c r="C11" s="45"/>
      <c r="D11" s="45"/>
      <c r="E11" s="45"/>
      <c r="F11" s="45"/>
      <c r="G11" s="45"/>
      <c r="H11" s="45"/>
      <c r="I11" s="45"/>
      <c r="J11" s="45"/>
      <c r="K11" s="45"/>
    </row>
    <row r="12" spans="1:11" ht="20.25" customHeight="1" x14ac:dyDescent="0.15">
      <c r="A12" s="14"/>
      <c r="B12" s="28" t="s">
        <v>443</v>
      </c>
      <c r="C12" s="45"/>
      <c r="D12" s="45"/>
      <c r="E12" s="45"/>
      <c r="F12" s="45"/>
      <c r="G12" s="45"/>
      <c r="H12" s="45"/>
      <c r="I12" s="45"/>
      <c r="J12" s="45"/>
      <c r="K12" s="45"/>
    </row>
    <row r="13" spans="1:11" ht="20.25" customHeight="1" x14ac:dyDescent="0.15">
      <c r="A13" s="169"/>
      <c r="B13" s="28" t="s">
        <v>129</v>
      </c>
      <c r="C13" s="169"/>
      <c r="D13" s="169"/>
      <c r="E13" s="169"/>
      <c r="F13" s="169"/>
      <c r="G13" s="169"/>
      <c r="H13" s="169"/>
      <c r="I13" s="169"/>
      <c r="J13" s="169"/>
      <c r="K13" s="169"/>
    </row>
    <row r="14" spans="1:11" ht="48" customHeight="1" x14ac:dyDescent="0.15">
      <c r="A14" s="169"/>
      <c r="B14" s="495" t="s">
        <v>585</v>
      </c>
      <c r="C14" s="425"/>
      <c r="D14" s="425"/>
      <c r="E14" s="425"/>
      <c r="F14" s="425"/>
      <c r="G14" s="425"/>
      <c r="H14" s="425"/>
      <c r="I14" s="425"/>
      <c r="J14" s="425"/>
      <c r="K14" s="425"/>
    </row>
    <row r="15" spans="1:11" ht="21" customHeight="1" x14ac:dyDescent="0.15">
      <c r="A15" s="169"/>
      <c r="B15" s="495" t="s">
        <v>557</v>
      </c>
      <c r="C15" s="495"/>
      <c r="D15" s="495"/>
      <c r="E15" s="495"/>
      <c r="F15" s="495"/>
      <c r="G15" s="495"/>
    </row>
    <row r="16" spans="1:11" ht="20.25" customHeight="1" x14ac:dyDescent="0.15">
      <c r="A16" s="169"/>
      <c r="B16" s="28" t="s">
        <v>567</v>
      </c>
      <c r="C16" s="169"/>
      <c r="D16" s="169"/>
      <c r="E16" s="169"/>
      <c r="F16" s="169"/>
      <c r="G16" s="169"/>
      <c r="H16" s="169"/>
      <c r="I16" s="169"/>
      <c r="J16" s="169"/>
      <c r="K16" s="169"/>
    </row>
    <row r="17" spans="1:19" ht="20.25" customHeight="1" x14ac:dyDescent="0.15">
      <c r="A17" s="169"/>
      <c r="B17" s="28" t="s">
        <v>34</v>
      </c>
      <c r="C17" s="169"/>
      <c r="D17" s="169"/>
      <c r="E17" s="169"/>
      <c r="F17" s="169"/>
      <c r="G17" s="169"/>
      <c r="H17" s="169"/>
      <c r="I17" s="169"/>
      <c r="J17" s="169"/>
      <c r="K17" s="169"/>
    </row>
    <row r="18" spans="1:19" ht="20.25" customHeight="1" x14ac:dyDescent="0.15">
      <c r="A18" s="169"/>
      <c r="B18" s="28" t="s">
        <v>444</v>
      </c>
      <c r="C18" s="169"/>
      <c r="D18" s="169"/>
      <c r="E18" s="169"/>
      <c r="F18" s="169"/>
      <c r="G18" s="169"/>
      <c r="H18" s="169"/>
      <c r="I18" s="169"/>
      <c r="J18" s="169"/>
      <c r="K18" s="169"/>
    </row>
    <row r="19" spans="1:19" ht="20.25" customHeight="1" x14ac:dyDescent="0.15">
      <c r="A19" s="169"/>
      <c r="B19" s="28" t="s">
        <v>339</v>
      </c>
      <c r="C19" s="169"/>
      <c r="D19" s="169"/>
      <c r="E19" s="169"/>
      <c r="F19" s="169"/>
      <c r="G19" s="169"/>
      <c r="H19" s="169"/>
      <c r="I19" s="169"/>
      <c r="J19" s="169"/>
      <c r="K19" s="169"/>
    </row>
    <row r="20" spans="1:19" ht="20.25" customHeight="1" x14ac:dyDescent="0.15">
      <c r="A20" s="169"/>
      <c r="B20" s="28" t="s">
        <v>445</v>
      </c>
      <c r="C20" s="169"/>
      <c r="D20" s="169"/>
      <c r="E20" s="169"/>
      <c r="F20" s="169"/>
      <c r="G20" s="169"/>
    </row>
    <row r="21" spans="1:19" ht="20.25" customHeight="1" x14ac:dyDescent="0.15">
      <c r="A21" s="169"/>
      <c r="B21" s="28" t="s">
        <v>446</v>
      </c>
      <c r="C21" s="169"/>
      <c r="D21" s="169"/>
      <c r="E21" s="169"/>
      <c r="F21" s="169"/>
      <c r="G21" s="169"/>
    </row>
    <row r="22" spans="1:19" ht="20.25" customHeight="1" x14ac:dyDescent="0.15">
      <c r="A22" s="169"/>
      <c r="B22" s="28" t="s">
        <v>569</v>
      </c>
      <c r="C22" s="169"/>
      <c r="D22" s="169"/>
      <c r="E22" s="169"/>
      <c r="F22" s="169"/>
      <c r="G22" s="169"/>
    </row>
    <row r="23" spans="1:19" ht="20.25" customHeight="1" x14ac:dyDescent="0.15">
      <c r="A23" s="169"/>
      <c r="B23" s="28" t="s">
        <v>477</v>
      </c>
      <c r="C23" s="169"/>
      <c r="D23" s="169"/>
      <c r="E23" s="169"/>
      <c r="F23" s="169"/>
      <c r="G23" s="169"/>
    </row>
    <row r="24" spans="1:19" ht="20.25" customHeight="1" x14ac:dyDescent="0.15">
      <c r="A24" s="169"/>
      <c r="B24" s="28" t="s">
        <v>570</v>
      </c>
      <c r="C24" s="169"/>
      <c r="D24" s="169"/>
      <c r="E24" s="169"/>
      <c r="F24" s="169"/>
      <c r="G24" s="169"/>
    </row>
    <row r="25" spans="1:19" ht="20.25" customHeight="1" x14ac:dyDescent="0.15">
      <c r="A25" s="169"/>
      <c r="B25" s="28" t="s">
        <v>571</v>
      </c>
      <c r="C25" s="169"/>
      <c r="D25" s="169"/>
      <c r="E25" s="169"/>
      <c r="F25" s="169"/>
      <c r="G25" s="169"/>
    </row>
    <row r="26" spans="1:19" ht="20.25" customHeight="1" x14ac:dyDescent="0.15">
      <c r="A26" s="169"/>
      <c r="B26" s="28" t="s">
        <v>516</v>
      </c>
      <c r="C26" s="169"/>
      <c r="D26" s="169"/>
      <c r="E26" s="169"/>
      <c r="F26" s="28"/>
      <c r="G26" s="28"/>
      <c r="S26" s="103"/>
    </row>
    <row r="27" spans="1:19" ht="20.25" customHeight="1" x14ac:dyDescent="0.15">
      <c r="A27" s="169"/>
      <c r="B27" s="28" t="s">
        <v>447</v>
      </c>
      <c r="C27" s="169"/>
      <c r="D27" s="169"/>
      <c r="E27" s="169"/>
      <c r="F27" s="169"/>
      <c r="G27" s="169"/>
      <c r="S27" s="103"/>
    </row>
    <row r="28" spans="1:19" ht="20.25" customHeight="1" x14ac:dyDescent="0.15">
      <c r="A28" s="169"/>
      <c r="B28" s="28" t="s">
        <v>539</v>
      </c>
      <c r="C28" s="169"/>
      <c r="D28" s="169"/>
      <c r="E28" s="169"/>
      <c r="F28" s="169"/>
      <c r="G28" s="169"/>
      <c r="S28" s="103"/>
    </row>
    <row r="29" spans="1:19" s="168" customFormat="1" ht="19.5" customHeight="1" x14ac:dyDescent="0.15">
      <c r="A29" s="170"/>
      <c r="B29" s="28" t="s">
        <v>534</v>
      </c>
      <c r="S29" s="103"/>
    </row>
    <row r="30" spans="1:19" s="168" customFormat="1" ht="19.5" customHeight="1" x14ac:dyDescent="0.15">
      <c r="A30" s="170"/>
      <c r="B30" s="28" t="s">
        <v>572</v>
      </c>
    </row>
    <row r="31" spans="1:19" s="168" customFormat="1" ht="19.5" customHeight="1" x14ac:dyDescent="0.15">
      <c r="A31" s="170"/>
      <c r="B31" s="28" t="s">
        <v>531</v>
      </c>
      <c r="K31" s="103"/>
      <c r="L31" s="103"/>
      <c r="M31" s="103"/>
      <c r="N31" s="103"/>
    </row>
    <row r="32" spans="1:19" s="168" customFormat="1" ht="19.5" customHeight="1" x14ac:dyDescent="0.15">
      <c r="A32" s="170"/>
      <c r="B32" s="425" t="s">
        <v>573</v>
      </c>
      <c r="C32" s="425"/>
      <c r="D32" s="425"/>
      <c r="E32" s="425"/>
      <c r="F32" s="425"/>
      <c r="G32" s="425"/>
      <c r="S32" s="103"/>
    </row>
    <row r="33" spans="1:19" s="168" customFormat="1" ht="19.5" customHeight="1" x14ac:dyDescent="0.15">
      <c r="A33" s="170"/>
      <c r="B33" s="28" t="s">
        <v>574</v>
      </c>
      <c r="S33" s="103"/>
    </row>
    <row r="34" spans="1:19" s="168" customFormat="1" ht="41.25" customHeight="1" x14ac:dyDescent="0.15">
      <c r="A34" s="170"/>
      <c r="B34" s="495" t="s">
        <v>359</v>
      </c>
      <c r="C34" s="495"/>
      <c r="D34" s="495"/>
      <c r="E34" s="495"/>
      <c r="F34" s="495"/>
      <c r="G34" s="495"/>
      <c r="H34" s="495"/>
      <c r="I34" s="495"/>
      <c r="J34" s="495"/>
      <c r="K34" s="495"/>
      <c r="L34" s="173"/>
      <c r="M34" s="173"/>
      <c r="N34" s="173"/>
      <c r="O34" s="173"/>
      <c r="S34" s="103"/>
    </row>
    <row r="35" spans="1:19" s="168" customFormat="1" ht="19.5" customHeight="1" x14ac:dyDescent="0.15">
      <c r="A35" s="170"/>
      <c r="B35" s="28" t="s">
        <v>530</v>
      </c>
      <c r="S35" s="103"/>
    </row>
    <row r="36" spans="1:19" s="103" customFormat="1" ht="20.25" customHeight="1" x14ac:dyDescent="0.15">
      <c r="A36" s="31"/>
      <c r="B36" s="28" t="s">
        <v>391</v>
      </c>
    </row>
    <row r="37" spans="1:19" ht="20.25" customHeight="1" x14ac:dyDescent="0.15">
      <c r="A37" s="2"/>
      <c r="B37" s="28" t="s">
        <v>292</v>
      </c>
      <c r="C37" s="169"/>
      <c r="D37" s="169"/>
      <c r="E37" s="169"/>
      <c r="F37" s="169"/>
      <c r="G37" s="169"/>
      <c r="S37" s="103"/>
    </row>
    <row r="38" spans="1:19" ht="20.25" customHeight="1" x14ac:dyDescent="0.15">
      <c r="A38" s="2"/>
      <c r="B38" s="28" t="s">
        <v>74</v>
      </c>
      <c r="C38" s="169"/>
      <c r="D38" s="169"/>
      <c r="E38" s="169"/>
      <c r="F38" s="169"/>
      <c r="G38" s="169"/>
      <c r="S38" s="103"/>
    </row>
    <row r="39" spans="1:19" ht="20.25" customHeight="1" x14ac:dyDescent="0.15">
      <c r="A39" s="2"/>
      <c r="B39" s="28" t="s">
        <v>575</v>
      </c>
      <c r="C39" s="169"/>
      <c r="D39" s="169"/>
      <c r="E39" s="169"/>
      <c r="F39" s="169"/>
      <c r="G39" s="169"/>
    </row>
    <row r="40" spans="1:19" ht="20.25" customHeight="1" x14ac:dyDescent="0.15">
      <c r="A40" s="2"/>
      <c r="B40" s="28" t="s">
        <v>306</v>
      </c>
      <c r="C40" s="169"/>
      <c r="D40" s="169"/>
      <c r="E40" s="169"/>
      <c r="F40" s="169"/>
      <c r="G40" s="169"/>
    </row>
    <row r="41" spans="1:19" s="156" customFormat="1" ht="20.25" customHeight="1" x14ac:dyDescent="0.15">
      <c r="B41" s="28" t="s">
        <v>66</v>
      </c>
    </row>
    <row r="42" spans="1:19" s="156" customFormat="1" ht="20.25" customHeight="1" x14ac:dyDescent="0.15">
      <c r="B42" s="28" t="s">
        <v>449</v>
      </c>
    </row>
    <row r="43" spans="1:19" s="156" customFormat="1" ht="20.25" customHeight="1" x14ac:dyDescent="0.15">
      <c r="B43" s="28"/>
    </row>
    <row r="44" spans="1:19" s="156" customFormat="1" ht="20.25" customHeight="1" x14ac:dyDescent="0.15">
      <c r="B44" s="28" t="s">
        <v>453</v>
      </c>
    </row>
    <row r="45" spans="1:19" s="156" customFormat="1" ht="20.25" customHeight="1" x14ac:dyDescent="0.15">
      <c r="B45" s="28" t="s">
        <v>367</v>
      </c>
    </row>
    <row r="46" spans="1:19" s="156" customFormat="1" ht="20.25" customHeight="1" x14ac:dyDescent="0.15">
      <c r="B46" s="28" t="s">
        <v>81</v>
      </c>
    </row>
    <row r="47" spans="1:19" s="156" customFormat="1" ht="20.25" customHeight="1" x14ac:dyDescent="0.15">
      <c r="B47" s="28" t="s">
        <v>390</v>
      </c>
    </row>
    <row r="48" spans="1:19" s="156" customFormat="1" ht="20.25" customHeight="1" x14ac:dyDescent="0.15">
      <c r="B48" s="28" t="s">
        <v>454</v>
      </c>
    </row>
    <row r="49" spans="1:19" s="156" customFormat="1" ht="20.25" customHeight="1" x14ac:dyDescent="0.15">
      <c r="B49" s="28" t="s">
        <v>455</v>
      </c>
    </row>
    <row r="50" spans="1:19" s="156" customFormat="1" ht="20.25" customHeight="1" x14ac:dyDescent="0.15"/>
    <row r="51" spans="1:19" s="156" customFormat="1" ht="20.25" customHeight="1" x14ac:dyDescent="0.15">
      <c r="B51" s="28" t="s">
        <v>417</v>
      </c>
    </row>
    <row r="52" spans="1:19" s="156" customFormat="1" ht="20.25" customHeight="1" x14ac:dyDescent="0.15">
      <c r="B52" s="28" t="s">
        <v>451</v>
      </c>
    </row>
    <row r="53" spans="1:19" s="156" customFormat="1" ht="20.25" customHeight="1" x14ac:dyDescent="0.15">
      <c r="B53" s="28" t="s">
        <v>91</v>
      </c>
    </row>
    <row r="54" spans="1:19" s="156" customFormat="1" ht="42" customHeight="1" x14ac:dyDescent="0.15">
      <c r="B54" s="496" t="s">
        <v>555</v>
      </c>
      <c r="C54" s="496"/>
      <c r="D54" s="496"/>
      <c r="E54" s="496"/>
      <c r="F54" s="496"/>
      <c r="G54" s="496"/>
      <c r="H54" s="496"/>
      <c r="I54" s="496"/>
      <c r="J54" s="496"/>
      <c r="K54" s="496"/>
      <c r="L54" s="496"/>
      <c r="M54" s="496"/>
      <c r="N54" s="496"/>
      <c r="O54" s="496"/>
      <c r="P54" s="496"/>
      <c r="Q54" s="496"/>
      <c r="S54" s="174"/>
    </row>
    <row r="55" spans="1:19" s="156" customFormat="1" ht="20.25" customHeight="1" x14ac:dyDescent="0.15">
      <c r="B55" s="495" t="s">
        <v>576</v>
      </c>
      <c r="C55" s="495"/>
      <c r="D55" s="495"/>
      <c r="E55" s="495"/>
      <c r="F55" s="495"/>
      <c r="G55" s="495"/>
      <c r="S55" s="174"/>
    </row>
    <row r="56" spans="1:19" s="156" customFormat="1" ht="20.25" customHeight="1" x14ac:dyDescent="0.15">
      <c r="B56" s="28" t="s">
        <v>577</v>
      </c>
      <c r="C56" s="168"/>
      <c r="D56" s="168"/>
      <c r="E56" s="168"/>
      <c r="S56" s="174"/>
    </row>
    <row r="57" spans="1:19" s="156" customFormat="1" ht="20.25" customHeight="1" x14ac:dyDescent="0.15">
      <c r="B57" s="28" t="s">
        <v>578</v>
      </c>
      <c r="C57" s="168"/>
      <c r="D57" s="168"/>
      <c r="E57" s="168"/>
      <c r="S57" s="174"/>
    </row>
    <row r="58" spans="1:19" s="156" customFormat="1" ht="35.25" customHeight="1" x14ac:dyDescent="0.15">
      <c r="B58" s="496" t="s">
        <v>529</v>
      </c>
      <c r="C58" s="496"/>
      <c r="D58" s="496"/>
      <c r="E58" s="496"/>
      <c r="F58" s="496"/>
      <c r="G58" s="496"/>
      <c r="H58" s="496"/>
      <c r="I58" s="496"/>
      <c r="J58" s="496"/>
      <c r="K58" s="496"/>
      <c r="L58" s="496"/>
      <c r="M58" s="496"/>
      <c r="N58" s="496"/>
      <c r="O58" s="496"/>
      <c r="P58" s="496"/>
      <c r="Q58" s="496"/>
      <c r="S58" s="174"/>
    </row>
    <row r="59" spans="1:19" s="156" customFormat="1" ht="20.25" customHeight="1" x14ac:dyDescent="0.15">
      <c r="B59" s="425" t="s">
        <v>131</v>
      </c>
      <c r="C59" s="425"/>
      <c r="D59" s="425"/>
      <c r="E59" s="425"/>
      <c r="F59" s="425"/>
      <c r="G59" s="425"/>
      <c r="H59" s="425"/>
      <c r="I59" s="425"/>
      <c r="J59" s="425"/>
      <c r="K59" s="425"/>
      <c r="L59" s="425"/>
      <c r="M59" s="425"/>
      <c r="S59" s="174"/>
    </row>
    <row r="60" spans="1:19" s="156" customFormat="1" ht="20.25" customHeight="1" x14ac:dyDescent="0.15">
      <c r="B60" s="495" t="s">
        <v>13</v>
      </c>
      <c r="C60" s="495"/>
      <c r="D60" s="495"/>
      <c r="E60" s="495"/>
      <c r="F60" s="495"/>
      <c r="G60" s="495"/>
      <c r="S60" s="174"/>
    </row>
    <row r="61" spans="1:19" ht="20.25" customHeight="1" x14ac:dyDescent="0.15">
      <c r="A61" s="14"/>
      <c r="B61" s="28" t="s">
        <v>579</v>
      </c>
      <c r="C61" s="45"/>
      <c r="D61" s="45"/>
      <c r="E61" s="45"/>
      <c r="F61" s="45"/>
      <c r="G61" s="45"/>
      <c r="H61" s="45"/>
      <c r="I61" s="45"/>
      <c r="J61" s="45"/>
      <c r="K61" s="45"/>
    </row>
    <row r="62" spans="1:19" s="156" customFormat="1" ht="20.25" customHeight="1" x14ac:dyDescent="0.15">
      <c r="B62" s="495" t="s">
        <v>580</v>
      </c>
      <c r="C62" s="495"/>
      <c r="D62" s="495"/>
      <c r="E62" s="495"/>
      <c r="F62" s="495"/>
      <c r="G62" s="495"/>
      <c r="S62" s="174"/>
    </row>
    <row r="63" spans="1:19" s="156" customFormat="1" ht="20.25" customHeight="1" x14ac:dyDescent="0.15">
      <c r="B63" s="495" t="s">
        <v>581</v>
      </c>
      <c r="C63" s="495"/>
      <c r="D63" s="495"/>
      <c r="E63" s="495"/>
      <c r="F63" s="495"/>
      <c r="G63" s="495"/>
      <c r="S63" s="174"/>
    </row>
    <row r="64" spans="1:19" s="156" customFormat="1" ht="20.25" customHeight="1" x14ac:dyDescent="0.15">
      <c r="B64" s="495" t="s">
        <v>582</v>
      </c>
      <c r="C64" s="495"/>
      <c r="D64" s="495"/>
      <c r="E64" s="495"/>
      <c r="F64" s="495"/>
      <c r="G64" s="495"/>
      <c r="S64" s="174"/>
    </row>
    <row r="65" spans="1:19" s="156" customFormat="1" ht="20.25" customHeight="1" x14ac:dyDescent="0.15">
      <c r="B65" s="495" t="s">
        <v>363</v>
      </c>
      <c r="C65" s="495"/>
      <c r="D65" s="495"/>
      <c r="E65" s="495"/>
      <c r="F65" s="495"/>
      <c r="G65" s="495"/>
      <c r="S65" s="174"/>
    </row>
    <row r="66" spans="1:19" s="156" customFormat="1" ht="20.25" customHeight="1" x14ac:dyDescent="0.15">
      <c r="B66" s="495" t="s">
        <v>583</v>
      </c>
      <c r="C66" s="495"/>
      <c r="D66" s="495"/>
      <c r="E66" s="495"/>
      <c r="F66" s="495"/>
      <c r="G66" s="495"/>
      <c r="H66" s="495"/>
      <c r="I66" s="495"/>
      <c r="J66" s="495"/>
      <c r="K66" s="495"/>
      <c r="L66" s="495"/>
      <c r="M66" s="495"/>
      <c r="N66" s="495"/>
      <c r="O66" s="495"/>
      <c r="P66" s="495"/>
      <c r="Q66" s="495"/>
      <c r="S66" s="174"/>
    </row>
    <row r="67" spans="1:19" s="156" customFormat="1" ht="20.25" customHeight="1" x14ac:dyDescent="0.15">
      <c r="B67" s="495" t="s">
        <v>553</v>
      </c>
      <c r="C67" s="495"/>
      <c r="D67" s="495"/>
      <c r="E67" s="495"/>
      <c r="F67" s="495"/>
      <c r="G67" s="495"/>
      <c r="H67" s="495"/>
      <c r="I67" s="495"/>
      <c r="J67" s="495"/>
      <c r="K67" s="495"/>
      <c r="L67" s="495"/>
      <c r="M67" s="495"/>
      <c r="N67" s="495"/>
      <c r="O67" s="495"/>
      <c r="P67" s="495"/>
      <c r="Q67" s="495"/>
      <c r="S67" s="174"/>
    </row>
    <row r="68" spans="1:19" s="156" customFormat="1" ht="20.25" customHeight="1" x14ac:dyDescent="0.15">
      <c r="B68" s="495" t="s">
        <v>584</v>
      </c>
      <c r="C68" s="495"/>
      <c r="D68" s="495"/>
      <c r="E68" s="495"/>
      <c r="F68" s="495"/>
      <c r="G68" s="495"/>
      <c r="H68" s="495"/>
      <c r="I68" s="495"/>
      <c r="J68" s="495"/>
      <c r="K68" s="495"/>
      <c r="L68" s="495"/>
      <c r="M68" s="495"/>
      <c r="N68" s="495"/>
      <c r="O68" s="495"/>
      <c r="P68" s="495"/>
      <c r="Q68" s="495"/>
      <c r="S68" s="174"/>
    </row>
    <row r="69" spans="1:19" s="156" customFormat="1" ht="20.25" customHeight="1" x14ac:dyDescent="0.15">
      <c r="B69" s="28" t="s">
        <v>456</v>
      </c>
    </row>
    <row r="70" spans="1:19" s="103" customFormat="1" ht="20.25" customHeight="1" x14ac:dyDescent="0.15">
      <c r="A70" s="31"/>
      <c r="B70" s="28" t="s">
        <v>458</v>
      </c>
      <c r="C70" s="156"/>
      <c r="D70" s="156"/>
      <c r="E70" s="156"/>
    </row>
    <row r="71" spans="1:19" s="103" customFormat="1" ht="20.25" customHeight="1" x14ac:dyDescent="0.15">
      <c r="A71" s="31"/>
      <c r="B71" s="28" t="s">
        <v>486</v>
      </c>
      <c r="C71" s="156"/>
      <c r="D71" s="156"/>
      <c r="E71" s="156"/>
    </row>
    <row r="72" spans="1:19" ht="20.25" customHeight="1" x14ac:dyDescent="0.15">
      <c r="A72" s="14"/>
      <c r="B72" s="28" t="s">
        <v>586</v>
      </c>
      <c r="C72" s="103"/>
      <c r="D72" s="103"/>
      <c r="E72" s="103"/>
      <c r="F72" s="45"/>
      <c r="G72" s="45"/>
      <c r="H72" s="45"/>
      <c r="I72" s="45"/>
      <c r="J72" s="45"/>
      <c r="K72" s="45"/>
    </row>
    <row r="73" spans="1:19" ht="20.25" customHeight="1" x14ac:dyDescent="0.15">
      <c r="A73" s="14"/>
      <c r="B73" s="28"/>
      <c r="C73" s="103"/>
      <c r="D73" s="103"/>
      <c r="E73" s="103"/>
      <c r="F73" s="45"/>
      <c r="G73" s="45"/>
      <c r="H73" s="45"/>
      <c r="I73" s="45"/>
      <c r="J73" s="45"/>
      <c r="K73" s="45"/>
    </row>
    <row r="74" spans="1:19" ht="20.25" customHeight="1" x14ac:dyDescent="0.15">
      <c r="B74" s="171" t="s">
        <v>85</v>
      </c>
      <c r="C74" s="103"/>
      <c r="D74" s="103"/>
      <c r="E74" s="103"/>
    </row>
    <row r="75" spans="1:19" ht="20.25" customHeight="1" x14ac:dyDescent="0.15">
      <c r="C75" s="45"/>
      <c r="D75" s="45"/>
      <c r="E75" s="45"/>
    </row>
    <row r="76" spans="1:19" ht="20.25" customHeight="1" x14ac:dyDescent="0.15">
      <c r="B76" s="28" t="s">
        <v>441</v>
      </c>
    </row>
    <row r="88" spans="12:12" ht="20.25" customHeight="1" x14ac:dyDescent="0.15">
      <c r="L88" s="87"/>
    </row>
  </sheetData>
  <mergeCells count="16">
    <mergeCell ref="B14:K14"/>
    <mergeCell ref="B15:G15"/>
    <mergeCell ref="B32:G32"/>
    <mergeCell ref="B34:K34"/>
    <mergeCell ref="B54:Q54"/>
    <mergeCell ref="B55:G55"/>
    <mergeCell ref="B58:Q58"/>
    <mergeCell ref="B59:M59"/>
    <mergeCell ref="B60:G60"/>
    <mergeCell ref="B62:G62"/>
    <mergeCell ref="B68:Q68"/>
    <mergeCell ref="B63:G63"/>
    <mergeCell ref="B64:G64"/>
    <mergeCell ref="B65:G65"/>
    <mergeCell ref="B66:Q66"/>
    <mergeCell ref="B67:Q67"/>
  </mergeCells>
  <phoneticPr fontId="20"/>
  <printOptions horizontalCentered="1"/>
  <pageMargins left="0.23622047244094491" right="0.23622047244094491" top="0.74803149606299213" bottom="0.74803149606299213" header="0.31496062992125984" footer="0.31496062992125984"/>
  <pageSetup paperSize="9" scale="54" fitToHeight="0" orientation="landscape" cellComments="asDisplayed" r:id="rId1"/>
  <headerFooter alignWithMargins="0"/>
  <rowBreaks count="2" manualBreakCount="2">
    <brk id="36" max="18" man="1"/>
    <brk id="165" max="16383" man="1"/>
  </rowBreaks>
  <colBreaks count="1" manualBreakCount="1">
    <brk id="1"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G528"/>
  <sheetViews>
    <sheetView view="pageBreakPreview" zoomScale="70" zoomScaleSheetLayoutView="70" workbookViewId="0"/>
  </sheetViews>
  <sheetFormatPr defaultRowHeight="13.5" x14ac:dyDescent="0.15"/>
  <cols>
    <col min="1" max="2" width="4.25" style="175" customWidth="1"/>
    <col min="3" max="3" width="25" style="176" customWidth="1"/>
    <col min="4" max="4" width="4.875" style="176" customWidth="1"/>
    <col min="5" max="5" width="41.625" style="176" customWidth="1"/>
    <col min="6" max="6" width="4.875" style="176" customWidth="1"/>
    <col min="7" max="7" width="19.625" style="176" customWidth="1"/>
    <col min="8" max="8" width="33.875" style="176" customWidth="1"/>
    <col min="9" max="32" width="4.875" style="176" customWidth="1"/>
    <col min="33" max="33" width="13.375" style="176" bestFit="1" customWidth="1"/>
    <col min="34" max="34" width="9" style="176" customWidth="1"/>
    <col min="35" max="16384" width="9" style="176"/>
  </cols>
  <sheetData>
    <row r="2" spans="1:33" ht="20.25" customHeight="1" x14ac:dyDescent="0.15">
      <c r="A2" s="177" t="s">
        <v>280</v>
      </c>
      <c r="B2" s="177"/>
      <c r="C2" s="2"/>
      <c r="D2" s="2"/>
      <c r="E2" s="2"/>
      <c r="F2" s="2"/>
      <c r="G2" s="2"/>
      <c r="H2" s="2"/>
      <c r="I2" s="2"/>
      <c r="J2" s="2"/>
      <c r="K2" s="2"/>
      <c r="L2" s="2"/>
      <c r="M2" s="2"/>
      <c r="N2" s="2"/>
      <c r="O2" s="2"/>
      <c r="P2" s="2"/>
      <c r="Q2" s="2"/>
      <c r="R2" s="2"/>
      <c r="S2" s="2"/>
      <c r="T2" s="2"/>
      <c r="U2" s="2"/>
      <c r="V2" s="2"/>
      <c r="W2" s="2"/>
      <c r="X2" s="2"/>
      <c r="Y2" s="2"/>
      <c r="Z2" s="2"/>
      <c r="AA2" s="2"/>
      <c r="AB2" s="2"/>
      <c r="AC2" s="2"/>
      <c r="AD2" s="2"/>
      <c r="AE2" s="2"/>
      <c r="AF2" s="2"/>
    </row>
    <row r="3" spans="1:33" ht="20.25" customHeight="1" x14ac:dyDescent="0.15">
      <c r="A3" s="493" t="s">
        <v>459</v>
      </c>
      <c r="B3" s="493"/>
      <c r="C3" s="493"/>
      <c r="D3" s="493"/>
      <c r="E3" s="493"/>
      <c r="F3" s="493"/>
      <c r="G3" s="493"/>
      <c r="H3" s="493"/>
      <c r="I3" s="493"/>
      <c r="J3" s="493"/>
      <c r="K3" s="493"/>
      <c r="L3" s="493"/>
      <c r="M3" s="493"/>
      <c r="N3" s="493"/>
      <c r="O3" s="493"/>
      <c r="P3" s="493"/>
      <c r="Q3" s="493"/>
      <c r="R3" s="493"/>
      <c r="S3" s="493"/>
      <c r="T3" s="493"/>
      <c r="U3" s="493"/>
      <c r="V3" s="493"/>
      <c r="W3" s="493"/>
      <c r="X3" s="493"/>
      <c r="Y3" s="493"/>
      <c r="Z3" s="493"/>
      <c r="AA3" s="493"/>
      <c r="AB3" s="493"/>
      <c r="AC3" s="493"/>
      <c r="AD3" s="493"/>
      <c r="AE3" s="493"/>
      <c r="AF3" s="493"/>
    </row>
    <row r="4" spans="1:33" ht="20.25" customHeight="1" x14ac:dyDescent="0.15">
      <c r="A4" s="1"/>
      <c r="B4" s="1"/>
      <c r="C4" s="2"/>
      <c r="D4" s="2"/>
      <c r="E4" s="2"/>
      <c r="F4" s="2"/>
      <c r="G4" s="2"/>
      <c r="H4" s="2"/>
      <c r="I4" s="2"/>
      <c r="J4" s="2"/>
      <c r="K4" s="2"/>
      <c r="L4" s="2"/>
      <c r="M4" s="2"/>
      <c r="N4" s="2"/>
      <c r="O4" s="2"/>
      <c r="P4" s="2"/>
      <c r="Q4" s="2"/>
      <c r="R4" s="2"/>
      <c r="S4" s="2"/>
      <c r="T4" s="2"/>
      <c r="U4" s="2"/>
      <c r="V4" s="2"/>
      <c r="W4" s="2"/>
      <c r="X4" s="2"/>
      <c r="Y4" s="2"/>
      <c r="Z4" s="2"/>
      <c r="AA4" s="2"/>
      <c r="AB4" s="2"/>
      <c r="AC4" s="2"/>
      <c r="AD4" s="2"/>
      <c r="AE4" s="2"/>
      <c r="AF4" s="2"/>
    </row>
    <row r="5" spans="1:33" ht="30" customHeight="1" x14ac:dyDescent="0.15">
      <c r="A5" s="1"/>
      <c r="B5" s="1"/>
      <c r="C5" s="2"/>
      <c r="D5" s="2"/>
      <c r="E5" s="2"/>
      <c r="F5" s="2"/>
      <c r="G5" s="2"/>
      <c r="H5" s="2"/>
      <c r="I5" s="2"/>
      <c r="J5" s="2"/>
      <c r="K5" s="2"/>
      <c r="L5" s="2"/>
      <c r="M5" s="2"/>
      <c r="N5" s="2"/>
      <c r="O5" s="2"/>
      <c r="P5" s="2"/>
      <c r="Q5" s="2"/>
      <c r="R5" s="2"/>
      <c r="S5" s="486" t="s">
        <v>9</v>
      </c>
      <c r="T5" s="487"/>
      <c r="U5" s="487"/>
      <c r="V5" s="488"/>
      <c r="W5" s="197"/>
      <c r="X5" s="132"/>
      <c r="Y5" s="132"/>
      <c r="Z5" s="132"/>
      <c r="AA5" s="132"/>
      <c r="AB5" s="132"/>
      <c r="AC5" s="132"/>
      <c r="AD5" s="132"/>
      <c r="AE5" s="132"/>
      <c r="AF5" s="20"/>
    </row>
    <row r="6" spans="1:33" ht="20.25" customHeight="1" x14ac:dyDescent="0.15">
      <c r="A6" s="1"/>
      <c r="B6" s="1"/>
      <c r="C6" s="2"/>
      <c r="D6" s="2"/>
      <c r="E6" s="2"/>
      <c r="F6" s="2"/>
      <c r="G6" s="2"/>
      <c r="H6" s="2"/>
      <c r="I6" s="2"/>
      <c r="J6" s="2"/>
      <c r="K6" s="2"/>
      <c r="L6" s="2"/>
      <c r="M6" s="2"/>
      <c r="N6" s="2"/>
      <c r="O6" s="2"/>
      <c r="P6" s="2"/>
      <c r="Q6" s="2"/>
      <c r="R6" s="2"/>
      <c r="S6" s="2"/>
      <c r="T6" s="2"/>
      <c r="U6" s="2"/>
      <c r="V6" s="2"/>
      <c r="W6" s="2"/>
      <c r="X6" s="2"/>
      <c r="Y6" s="2"/>
      <c r="Z6" s="2"/>
      <c r="AA6" s="2"/>
      <c r="AB6" s="2"/>
      <c r="AC6" s="2"/>
      <c r="AD6" s="2"/>
      <c r="AE6" s="2"/>
      <c r="AF6" s="2"/>
    </row>
    <row r="7" spans="1:33" ht="17.25" customHeight="1" x14ac:dyDescent="0.15">
      <c r="A7" s="486" t="s">
        <v>10</v>
      </c>
      <c r="B7" s="487"/>
      <c r="C7" s="488"/>
      <c r="D7" s="486" t="s">
        <v>24</v>
      </c>
      <c r="E7" s="488"/>
      <c r="F7" s="486" t="s">
        <v>2</v>
      </c>
      <c r="G7" s="488"/>
      <c r="H7" s="486" t="s">
        <v>28</v>
      </c>
      <c r="I7" s="487"/>
      <c r="J7" s="487"/>
      <c r="K7" s="487"/>
      <c r="L7" s="487"/>
      <c r="M7" s="487"/>
      <c r="N7" s="487"/>
      <c r="O7" s="487"/>
      <c r="P7" s="487"/>
      <c r="Q7" s="487"/>
      <c r="R7" s="487"/>
      <c r="S7" s="487"/>
      <c r="T7" s="487"/>
      <c r="U7" s="487"/>
      <c r="V7" s="487"/>
      <c r="W7" s="487"/>
      <c r="X7" s="488"/>
      <c r="Y7" s="486" t="s">
        <v>16</v>
      </c>
      <c r="Z7" s="487"/>
      <c r="AA7" s="487"/>
      <c r="AB7" s="488"/>
      <c r="AC7" s="486" t="s">
        <v>17</v>
      </c>
      <c r="AD7" s="487"/>
      <c r="AE7" s="487"/>
      <c r="AF7" s="488"/>
    </row>
    <row r="8" spans="1:33" ht="18.75" customHeight="1" x14ac:dyDescent="0.15">
      <c r="A8" s="455" t="s">
        <v>32</v>
      </c>
      <c r="B8" s="456"/>
      <c r="C8" s="457"/>
      <c r="D8" s="5"/>
      <c r="E8" s="40"/>
      <c r="F8" s="29"/>
      <c r="G8" s="40"/>
      <c r="H8" s="452" t="s">
        <v>39</v>
      </c>
      <c r="I8" s="76" t="s">
        <v>46</v>
      </c>
      <c r="J8" s="86" t="s">
        <v>47</v>
      </c>
      <c r="K8" s="99"/>
      <c r="L8" s="99"/>
      <c r="M8" s="76" t="s">
        <v>46</v>
      </c>
      <c r="N8" s="86" t="s">
        <v>51</v>
      </c>
      <c r="O8" s="99"/>
      <c r="P8" s="99"/>
      <c r="Q8" s="76" t="s">
        <v>46</v>
      </c>
      <c r="R8" s="86" t="s">
        <v>53</v>
      </c>
      <c r="S8" s="99"/>
      <c r="T8" s="99"/>
      <c r="U8" s="76" t="s">
        <v>46</v>
      </c>
      <c r="V8" s="86" t="s">
        <v>58</v>
      </c>
      <c r="W8" s="99"/>
      <c r="X8" s="37"/>
      <c r="Y8" s="412"/>
      <c r="Z8" s="413"/>
      <c r="AA8" s="413"/>
      <c r="AB8" s="414"/>
      <c r="AC8" s="412"/>
      <c r="AD8" s="413"/>
      <c r="AE8" s="413"/>
      <c r="AF8" s="414"/>
    </row>
    <row r="9" spans="1:33" ht="18.75" customHeight="1" x14ac:dyDescent="0.15">
      <c r="A9" s="458"/>
      <c r="B9" s="459"/>
      <c r="C9" s="460"/>
      <c r="D9" s="13"/>
      <c r="E9" s="42"/>
      <c r="F9" s="32"/>
      <c r="G9" s="42"/>
      <c r="H9" s="461"/>
      <c r="I9" s="84" t="s">
        <v>46</v>
      </c>
      <c r="J9" s="98" t="s">
        <v>27</v>
      </c>
      <c r="K9" s="111"/>
      <c r="L9" s="111"/>
      <c r="M9" s="83" t="s">
        <v>46</v>
      </c>
      <c r="N9" s="98" t="s">
        <v>61</v>
      </c>
      <c r="O9" s="111"/>
      <c r="P9" s="111"/>
      <c r="Q9" s="83" t="s">
        <v>46</v>
      </c>
      <c r="R9" s="98" t="s">
        <v>23</v>
      </c>
      <c r="S9" s="111"/>
      <c r="T9" s="111"/>
      <c r="U9" s="83" t="s">
        <v>46</v>
      </c>
      <c r="V9" s="98" t="s">
        <v>37</v>
      </c>
      <c r="W9" s="111"/>
      <c r="X9" s="39"/>
      <c r="Y9" s="418"/>
      <c r="Z9" s="419"/>
      <c r="AA9" s="419"/>
      <c r="AB9" s="420"/>
      <c r="AC9" s="418"/>
      <c r="AD9" s="419"/>
      <c r="AE9" s="419"/>
      <c r="AF9" s="420"/>
    </row>
    <row r="10" spans="1:33" ht="19.5" hidden="1" customHeight="1" x14ac:dyDescent="0.15">
      <c r="A10" s="7"/>
      <c r="B10" s="16"/>
      <c r="C10" s="22"/>
      <c r="D10" s="29"/>
      <c r="E10" s="38"/>
      <c r="F10" s="34"/>
      <c r="G10" s="44"/>
      <c r="H10" s="59" t="s">
        <v>75</v>
      </c>
      <c r="I10" s="77" t="s">
        <v>46</v>
      </c>
      <c r="J10" s="93" t="s">
        <v>77</v>
      </c>
      <c r="K10" s="106"/>
      <c r="L10" s="122"/>
      <c r="M10" s="118" t="s">
        <v>46</v>
      </c>
      <c r="N10" s="93" t="s">
        <v>78</v>
      </c>
      <c r="O10" s="118"/>
      <c r="P10" s="93"/>
      <c r="Q10" s="102"/>
      <c r="R10" s="102"/>
      <c r="S10" s="102"/>
      <c r="T10" s="102"/>
      <c r="U10" s="102"/>
      <c r="V10" s="102"/>
      <c r="W10" s="102"/>
      <c r="X10" s="135"/>
      <c r="Y10" s="31" t="s">
        <v>46</v>
      </c>
      <c r="Z10" s="28" t="s">
        <v>68</v>
      </c>
      <c r="AA10" s="28"/>
      <c r="AB10" s="162"/>
      <c r="AC10" s="31" t="s">
        <v>46</v>
      </c>
      <c r="AD10" s="28" t="s">
        <v>68</v>
      </c>
      <c r="AE10" s="28"/>
      <c r="AF10" s="162"/>
    </row>
    <row r="11" spans="1:33" ht="18.75" hidden="1" customHeight="1" x14ac:dyDescent="0.15">
      <c r="A11" s="7"/>
      <c r="B11" s="16"/>
      <c r="C11" s="22"/>
      <c r="D11" s="30"/>
      <c r="E11" s="38"/>
      <c r="F11" s="34"/>
      <c r="G11" s="44"/>
      <c r="H11" s="53" t="s">
        <v>153</v>
      </c>
      <c r="I11" s="31" t="s">
        <v>46</v>
      </c>
      <c r="J11" s="93" t="s">
        <v>89</v>
      </c>
      <c r="K11" s="106"/>
      <c r="L11" s="31" t="s">
        <v>46</v>
      </c>
      <c r="M11" s="93" t="s">
        <v>105</v>
      </c>
      <c r="N11" s="93"/>
      <c r="O11" s="93"/>
      <c r="P11" s="93"/>
      <c r="Q11" s="93"/>
      <c r="R11" s="93"/>
      <c r="S11" s="93"/>
      <c r="T11" s="93"/>
      <c r="U11" s="93"/>
      <c r="V11" s="93"/>
      <c r="W11" s="93"/>
      <c r="X11" s="139"/>
      <c r="Y11" s="31" t="s">
        <v>46</v>
      </c>
      <c r="Z11" s="28" t="s">
        <v>72</v>
      </c>
      <c r="AA11" s="156"/>
      <c r="AB11" s="162"/>
      <c r="AC11" s="31" t="s">
        <v>46</v>
      </c>
      <c r="AD11" s="28" t="s">
        <v>72</v>
      </c>
      <c r="AE11" s="156"/>
      <c r="AF11" s="162"/>
      <c r="AG11" s="211"/>
    </row>
    <row r="12" spans="1:33" ht="18.75" hidden="1" customHeight="1" x14ac:dyDescent="0.15">
      <c r="A12" s="7"/>
      <c r="B12" s="16"/>
      <c r="C12" s="22"/>
      <c r="D12" s="30"/>
      <c r="E12" s="38"/>
      <c r="F12" s="34"/>
      <c r="G12" s="44"/>
      <c r="H12" s="421" t="s">
        <v>155</v>
      </c>
      <c r="I12" s="448" t="s">
        <v>46</v>
      </c>
      <c r="J12" s="429" t="s">
        <v>109</v>
      </c>
      <c r="K12" s="429"/>
      <c r="L12" s="429"/>
      <c r="M12" s="448" t="s">
        <v>46</v>
      </c>
      <c r="N12" s="429" t="s">
        <v>42</v>
      </c>
      <c r="O12" s="429"/>
      <c r="P12" s="429"/>
      <c r="Q12" s="109"/>
      <c r="R12" s="109"/>
      <c r="S12" s="109"/>
      <c r="T12" s="109"/>
      <c r="U12" s="109"/>
      <c r="V12" s="109"/>
      <c r="W12" s="109"/>
      <c r="X12" s="142"/>
      <c r="Y12" s="2"/>
      <c r="Z12" s="2"/>
      <c r="AA12" s="2"/>
      <c r="AB12" s="162"/>
      <c r="AC12" s="2"/>
      <c r="AD12" s="2"/>
      <c r="AE12" s="2"/>
      <c r="AF12" s="162"/>
      <c r="AG12" s="211"/>
    </row>
    <row r="13" spans="1:33" ht="18.75" hidden="1" customHeight="1" x14ac:dyDescent="0.15">
      <c r="A13" s="7"/>
      <c r="B13" s="16"/>
      <c r="C13" s="22"/>
      <c r="D13" s="30"/>
      <c r="E13" s="38"/>
      <c r="F13" s="34"/>
      <c r="G13" s="44"/>
      <c r="H13" s="422"/>
      <c r="I13" s="449"/>
      <c r="J13" s="426"/>
      <c r="K13" s="426"/>
      <c r="L13" s="426"/>
      <c r="M13" s="449"/>
      <c r="N13" s="426"/>
      <c r="O13" s="426"/>
      <c r="P13" s="426"/>
      <c r="Q13" s="102"/>
      <c r="R13" s="102"/>
      <c r="S13" s="102"/>
      <c r="T13" s="102"/>
      <c r="U13" s="102"/>
      <c r="V13" s="102"/>
      <c r="W13" s="102"/>
      <c r="X13" s="135"/>
      <c r="Y13" s="155"/>
      <c r="Z13" s="156"/>
      <c r="AA13" s="156"/>
      <c r="AB13" s="162"/>
      <c r="AC13" s="155"/>
      <c r="AD13" s="156"/>
      <c r="AE13" s="156"/>
      <c r="AF13" s="162"/>
      <c r="AG13" s="211"/>
    </row>
    <row r="14" spans="1:33" ht="18.75" hidden="1" customHeight="1" x14ac:dyDescent="0.15">
      <c r="A14" s="7"/>
      <c r="B14" s="16"/>
      <c r="C14" s="22"/>
      <c r="D14" s="30"/>
      <c r="E14" s="38"/>
      <c r="F14" s="34"/>
      <c r="G14" s="44"/>
      <c r="H14" s="421" t="s">
        <v>158</v>
      </c>
      <c r="I14" s="448" t="s">
        <v>46</v>
      </c>
      <c r="J14" s="429" t="s">
        <v>109</v>
      </c>
      <c r="K14" s="429"/>
      <c r="L14" s="429"/>
      <c r="M14" s="448" t="s">
        <v>46</v>
      </c>
      <c r="N14" s="429" t="s">
        <v>42</v>
      </c>
      <c r="O14" s="429"/>
      <c r="P14" s="429"/>
      <c r="Q14" s="109"/>
      <c r="R14" s="109"/>
      <c r="S14" s="109"/>
      <c r="T14" s="109"/>
      <c r="U14" s="109"/>
      <c r="V14" s="109"/>
      <c r="W14" s="109"/>
      <c r="X14" s="142"/>
      <c r="Y14" s="155"/>
      <c r="Z14" s="156"/>
      <c r="AA14" s="156"/>
      <c r="AB14" s="162"/>
      <c r="AC14" s="155"/>
      <c r="AD14" s="156"/>
      <c r="AE14" s="156"/>
      <c r="AF14" s="162"/>
    </row>
    <row r="15" spans="1:33" ht="18.75" hidden="1" customHeight="1" x14ac:dyDescent="0.15">
      <c r="A15" s="8" t="s">
        <v>46</v>
      </c>
      <c r="B15" s="16">
        <v>62</v>
      </c>
      <c r="C15" s="22" t="s">
        <v>462</v>
      </c>
      <c r="D15" s="30"/>
      <c r="E15" s="38"/>
      <c r="F15" s="34"/>
      <c r="G15" s="44"/>
      <c r="H15" s="422"/>
      <c r="I15" s="449"/>
      <c r="J15" s="426"/>
      <c r="K15" s="426"/>
      <c r="L15" s="426"/>
      <c r="M15" s="449"/>
      <c r="N15" s="426"/>
      <c r="O15" s="426"/>
      <c r="P15" s="426"/>
      <c r="Q15" s="102"/>
      <c r="R15" s="102"/>
      <c r="S15" s="102"/>
      <c r="T15" s="102"/>
      <c r="U15" s="102"/>
      <c r="V15" s="102"/>
      <c r="W15" s="102"/>
      <c r="X15" s="135"/>
      <c r="Y15" s="155"/>
      <c r="Z15" s="156"/>
      <c r="AA15" s="156"/>
      <c r="AB15" s="162"/>
      <c r="AC15" s="155"/>
      <c r="AD15" s="156"/>
      <c r="AE15" s="156"/>
      <c r="AF15" s="162"/>
    </row>
    <row r="16" spans="1:33" ht="18.75" hidden="1" customHeight="1" x14ac:dyDescent="0.15">
      <c r="A16" s="7"/>
      <c r="B16" s="16"/>
      <c r="C16" s="22"/>
      <c r="D16" s="30"/>
      <c r="E16" s="38"/>
      <c r="F16" s="34"/>
      <c r="G16" s="44"/>
      <c r="H16" s="60" t="s">
        <v>114</v>
      </c>
      <c r="I16" s="85" t="s">
        <v>46</v>
      </c>
      <c r="J16" s="88" t="s">
        <v>89</v>
      </c>
      <c r="K16" s="88"/>
      <c r="L16" s="82" t="s">
        <v>46</v>
      </c>
      <c r="M16" s="88" t="s">
        <v>73</v>
      </c>
      <c r="N16" s="88"/>
      <c r="O16" s="82" t="s">
        <v>46</v>
      </c>
      <c r="P16" s="88" t="s">
        <v>97</v>
      </c>
      <c r="Q16" s="108"/>
      <c r="R16" s="104"/>
      <c r="S16" s="104"/>
      <c r="T16" s="104"/>
      <c r="U16" s="104"/>
      <c r="V16" s="104"/>
      <c r="W16" s="104"/>
      <c r="X16" s="138"/>
      <c r="Y16" s="155"/>
      <c r="Z16" s="156"/>
      <c r="AA16" s="156"/>
      <c r="AB16" s="162"/>
      <c r="AC16" s="155"/>
      <c r="AD16" s="156"/>
      <c r="AE16" s="156"/>
      <c r="AF16" s="162"/>
    </row>
    <row r="17" spans="1:33" ht="18.75" hidden="1" customHeight="1" x14ac:dyDescent="0.15">
      <c r="A17" s="7"/>
      <c r="B17" s="16"/>
      <c r="C17" s="22"/>
      <c r="D17" s="30"/>
      <c r="E17" s="38"/>
      <c r="F17" s="34"/>
      <c r="G17" s="44"/>
      <c r="H17" s="65" t="s">
        <v>30</v>
      </c>
      <c r="I17" s="78" t="s">
        <v>46</v>
      </c>
      <c r="J17" s="88" t="s">
        <v>89</v>
      </c>
      <c r="K17" s="93"/>
      <c r="L17" s="82" t="s">
        <v>46</v>
      </c>
      <c r="M17" s="88" t="s">
        <v>126</v>
      </c>
      <c r="N17" s="88"/>
      <c r="O17" s="82" t="s">
        <v>46</v>
      </c>
      <c r="P17" s="88" t="s">
        <v>97</v>
      </c>
      <c r="Q17" s="88"/>
      <c r="R17" s="82" t="s">
        <v>46</v>
      </c>
      <c r="S17" s="93" t="s">
        <v>3</v>
      </c>
      <c r="T17" s="93"/>
      <c r="U17" s="88"/>
      <c r="V17" s="88"/>
      <c r="W17" s="88"/>
      <c r="X17" s="137"/>
      <c r="Y17" s="155"/>
      <c r="Z17" s="156"/>
      <c r="AA17" s="156"/>
      <c r="AB17" s="162"/>
      <c r="AC17" s="155"/>
      <c r="AD17" s="156"/>
      <c r="AE17" s="156"/>
      <c r="AF17" s="162"/>
    </row>
    <row r="18" spans="1:33" ht="18.75" hidden="1" customHeight="1" x14ac:dyDescent="0.15">
      <c r="A18" s="7"/>
      <c r="B18" s="16"/>
      <c r="C18" s="22"/>
      <c r="D18" s="30"/>
      <c r="E18" s="38"/>
      <c r="F18" s="34"/>
      <c r="G18" s="44"/>
      <c r="H18" s="56" t="s">
        <v>86</v>
      </c>
      <c r="I18" s="78" t="s">
        <v>46</v>
      </c>
      <c r="J18" s="88" t="s">
        <v>89</v>
      </c>
      <c r="K18" s="88"/>
      <c r="L18" s="82" t="s">
        <v>46</v>
      </c>
      <c r="M18" s="88" t="s">
        <v>84</v>
      </c>
      <c r="N18" s="88"/>
      <c r="O18" s="82" t="s">
        <v>46</v>
      </c>
      <c r="P18" s="88" t="s">
        <v>19</v>
      </c>
      <c r="Q18" s="88"/>
      <c r="R18" s="82" t="s">
        <v>46</v>
      </c>
      <c r="S18" s="88" t="s">
        <v>119</v>
      </c>
      <c r="T18" s="88"/>
      <c r="U18" s="104"/>
      <c r="V18" s="104"/>
      <c r="W18" s="104"/>
      <c r="X18" s="138"/>
      <c r="Y18" s="155"/>
      <c r="Z18" s="156"/>
      <c r="AA18" s="156"/>
      <c r="AB18" s="162"/>
      <c r="AC18" s="155"/>
      <c r="AD18" s="156"/>
      <c r="AE18" s="156"/>
      <c r="AF18" s="162"/>
    </row>
    <row r="19" spans="1:33" ht="18.75" hidden="1" customHeight="1" x14ac:dyDescent="0.15">
      <c r="A19" s="7"/>
      <c r="B19" s="16"/>
      <c r="C19" s="22"/>
      <c r="D19" s="30"/>
      <c r="E19" s="38"/>
      <c r="F19" s="34"/>
      <c r="G19" s="44"/>
      <c r="H19" s="57" t="s">
        <v>120</v>
      </c>
      <c r="I19" s="79" t="s">
        <v>46</v>
      </c>
      <c r="J19" s="90" t="s">
        <v>89</v>
      </c>
      <c r="K19" s="90"/>
      <c r="L19" s="115" t="s">
        <v>46</v>
      </c>
      <c r="M19" s="90" t="s">
        <v>73</v>
      </c>
      <c r="N19" s="90"/>
      <c r="O19" s="115" t="s">
        <v>46</v>
      </c>
      <c r="P19" s="90" t="s">
        <v>97</v>
      </c>
      <c r="Q19" s="90"/>
      <c r="R19" s="115"/>
      <c r="S19" s="90"/>
      <c r="T19" s="90"/>
      <c r="U19" s="109"/>
      <c r="V19" s="109"/>
      <c r="W19" s="109"/>
      <c r="X19" s="142"/>
      <c r="Y19" s="155"/>
      <c r="Z19" s="156"/>
      <c r="AA19" s="156"/>
      <c r="AB19" s="162"/>
      <c r="AC19" s="155"/>
      <c r="AD19" s="156"/>
      <c r="AE19" s="156"/>
      <c r="AF19" s="162"/>
    </row>
    <row r="20" spans="1:33" ht="18.75" hidden="1" customHeight="1" x14ac:dyDescent="0.15">
      <c r="A20" s="9"/>
      <c r="B20" s="17"/>
      <c r="C20" s="23"/>
      <c r="D20" s="32"/>
      <c r="E20" s="39"/>
      <c r="F20" s="46"/>
      <c r="G20" s="50"/>
      <c r="H20" s="58" t="s">
        <v>121</v>
      </c>
      <c r="I20" s="80" t="s">
        <v>46</v>
      </c>
      <c r="J20" s="91" t="s">
        <v>89</v>
      </c>
      <c r="K20" s="91"/>
      <c r="L20" s="116" t="s">
        <v>46</v>
      </c>
      <c r="M20" s="91" t="s">
        <v>105</v>
      </c>
      <c r="N20" s="91"/>
      <c r="O20" s="91"/>
      <c r="P20" s="91"/>
      <c r="Q20" s="130"/>
      <c r="R20" s="91"/>
      <c r="S20" s="91"/>
      <c r="T20" s="91"/>
      <c r="U20" s="91"/>
      <c r="V20" s="91"/>
      <c r="W20" s="91"/>
      <c r="X20" s="143"/>
      <c r="Y20" s="157"/>
      <c r="Z20" s="160"/>
      <c r="AA20" s="160"/>
      <c r="AB20" s="163"/>
      <c r="AC20" s="157"/>
      <c r="AD20" s="160"/>
      <c r="AE20" s="160"/>
      <c r="AF20" s="163"/>
    </row>
    <row r="21" spans="1:33" ht="18.75" hidden="1" customHeight="1" x14ac:dyDescent="0.15">
      <c r="A21" s="6"/>
      <c r="B21" s="15"/>
      <c r="C21" s="21"/>
      <c r="D21" s="29"/>
      <c r="E21" s="37"/>
      <c r="F21" s="33"/>
      <c r="G21" s="43"/>
      <c r="H21" s="61" t="s">
        <v>153</v>
      </c>
      <c r="I21" s="76" t="s">
        <v>46</v>
      </c>
      <c r="J21" s="92" t="s">
        <v>89</v>
      </c>
      <c r="K21" s="105"/>
      <c r="L21" s="76" t="s">
        <v>46</v>
      </c>
      <c r="M21" s="92" t="s">
        <v>105</v>
      </c>
      <c r="N21" s="92"/>
      <c r="O21" s="92"/>
      <c r="P21" s="92"/>
      <c r="Q21" s="128"/>
      <c r="R21" s="128"/>
      <c r="S21" s="128"/>
      <c r="T21" s="128"/>
      <c r="U21" s="128"/>
      <c r="V21" s="128"/>
      <c r="W21" s="128"/>
      <c r="X21" s="144"/>
      <c r="Y21" s="76" t="s">
        <v>46</v>
      </c>
      <c r="Z21" s="86" t="s">
        <v>68</v>
      </c>
      <c r="AA21" s="86"/>
      <c r="AB21" s="161"/>
      <c r="AC21" s="412"/>
      <c r="AD21" s="413"/>
      <c r="AE21" s="413"/>
      <c r="AF21" s="414"/>
      <c r="AG21" s="211"/>
    </row>
    <row r="22" spans="1:33" ht="18.75" hidden="1" customHeight="1" x14ac:dyDescent="0.15">
      <c r="A22" s="7"/>
      <c r="B22" s="16"/>
      <c r="C22" s="22"/>
      <c r="D22" s="30"/>
      <c r="E22" s="38"/>
      <c r="F22" s="34"/>
      <c r="G22" s="44"/>
      <c r="H22" s="421" t="s">
        <v>155</v>
      </c>
      <c r="I22" s="448" t="s">
        <v>46</v>
      </c>
      <c r="J22" s="429" t="s">
        <v>109</v>
      </c>
      <c r="K22" s="429"/>
      <c r="L22" s="429"/>
      <c r="M22" s="448" t="s">
        <v>46</v>
      </c>
      <c r="N22" s="429" t="s">
        <v>42</v>
      </c>
      <c r="O22" s="429"/>
      <c r="P22" s="429"/>
      <c r="Q22" s="109"/>
      <c r="R22" s="109"/>
      <c r="S22" s="109"/>
      <c r="T22" s="109"/>
      <c r="U22" s="109"/>
      <c r="V22" s="109"/>
      <c r="W22" s="109"/>
      <c r="X22" s="142"/>
      <c r="Y22" s="31" t="s">
        <v>46</v>
      </c>
      <c r="Z22" s="28" t="s">
        <v>72</v>
      </c>
      <c r="AA22" s="156"/>
      <c r="AB22" s="162"/>
      <c r="AC22" s="415"/>
      <c r="AD22" s="416"/>
      <c r="AE22" s="416"/>
      <c r="AF22" s="417"/>
    </row>
    <row r="23" spans="1:33" ht="18.75" hidden="1" customHeight="1" x14ac:dyDescent="0.15">
      <c r="A23" s="7"/>
      <c r="B23" s="16"/>
      <c r="C23" s="22"/>
      <c r="D23" s="30"/>
      <c r="E23" s="38"/>
      <c r="F23" s="34"/>
      <c r="G23" s="44"/>
      <c r="H23" s="422"/>
      <c r="I23" s="449"/>
      <c r="J23" s="426"/>
      <c r="K23" s="426"/>
      <c r="L23" s="426"/>
      <c r="M23" s="449"/>
      <c r="N23" s="426"/>
      <c r="O23" s="426"/>
      <c r="P23" s="426"/>
      <c r="Q23" s="102"/>
      <c r="R23" s="102"/>
      <c r="S23" s="102"/>
      <c r="T23" s="102"/>
      <c r="U23" s="102"/>
      <c r="V23" s="102"/>
      <c r="W23" s="102"/>
      <c r="X23" s="135"/>
      <c r="Y23" s="155"/>
      <c r="Z23" s="156"/>
      <c r="AA23" s="156"/>
      <c r="AB23" s="162"/>
      <c r="AC23" s="415"/>
      <c r="AD23" s="416"/>
      <c r="AE23" s="416"/>
      <c r="AF23" s="417"/>
    </row>
    <row r="24" spans="1:33" ht="18.75" hidden="1" customHeight="1" x14ac:dyDescent="0.15">
      <c r="A24" s="7"/>
      <c r="B24" s="16"/>
      <c r="C24" s="22"/>
      <c r="D24" s="30"/>
      <c r="E24" s="38"/>
      <c r="F24" s="34"/>
      <c r="G24" s="44"/>
      <c r="H24" s="421" t="s">
        <v>158</v>
      </c>
      <c r="I24" s="448" t="s">
        <v>46</v>
      </c>
      <c r="J24" s="429" t="s">
        <v>109</v>
      </c>
      <c r="K24" s="429"/>
      <c r="L24" s="429"/>
      <c r="M24" s="448" t="s">
        <v>46</v>
      </c>
      <c r="N24" s="429" t="s">
        <v>42</v>
      </c>
      <c r="O24" s="429"/>
      <c r="P24" s="429"/>
      <c r="Q24" s="109"/>
      <c r="R24" s="109"/>
      <c r="S24" s="109"/>
      <c r="T24" s="109"/>
      <c r="U24" s="109"/>
      <c r="V24" s="109"/>
      <c r="W24" s="109"/>
      <c r="X24" s="142"/>
      <c r="Y24" s="155"/>
      <c r="Z24" s="156"/>
      <c r="AA24" s="156"/>
      <c r="AB24" s="162"/>
      <c r="AC24" s="415"/>
      <c r="AD24" s="416"/>
      <c r="AE24" s="416"/>
      <c r="AF24" s="417"/>
      <c r="AG24" s="211"/>
    </row>
    <row r="25" spans="1:33" ht="18.75" hidden="1" customHeight="1" x14ac:dyDescent="0.15">
      <c r="A25" s="8" t="s">
        <v>46</v>
      </c>
      <c r="B25" s="16">
        <v>63</v>
      </c>
      <c r="C25" s="22" t="s">
        <v>272</v>
      </c>
      <c r="D25" s="31" t="s">
        <v>46</v>
      </c>
      <c r="E25" s="38" t="s">
        <v>128</v>
      </c>
      <c r="F25" s="34"/>
      <c r="G25" s="44"/>
      <c r="H25" s="422"/>
      <c r="I25" s="449"/>
      <c r="J25" s="426"/>
      <c r="K25" s="426"/>
      <c r="L25" s="426"/>
      <c r="M25" s="449"/>
      <c r="N25" s="426"/>
      <c r="O25" s="426"/>
      <c r="P25" s="426"/>
      <c r="Q25" s="102"/>
      <c r="R25" s="102"/>
      <c r="S25" s="102"/>
      <c r="T25" s="102"/>
      <c r="U25" s="102"/>
      <c r="V25" s="102"/>
      <c r="W25" s="102"/>
      <c r="X25" s="135"/>
      <c r="Y25" s="155"/>
      <c r="Z25" s="156"/>
      <c r="AA25" s="156"/>
      <c r="AB25" s="162"/>
      <c r="AC25" s="415"/>
      <c r="AD25" s="416"/>
      <c r="AE25" s="416"/>
      <c r="AF25" s="417"/>
      <c r="AG25" s="211"/>
    </row>
    <row r="26" spans="1:33" ht="18.75" hidden="1" customHeight="1" x14ac:dyDescent="0.15">
      <c r="A26" s="7"/>
      <c r="B26" s="16"/>
      <c r="C26" s="22"/>
      <c r="D26" s="31" t="s">
        <v>46</v>
      </c>
      <c r="E26" s="38" t="s">
        <v>133</v>
      </c>
      <c r="F26" s="34"/>
      <c r="G26" s="44"/>
      <c r="H26" s="65" t="s">
        <v>463</v>
      </c>
      <c r="I26" s="31" t="s">
        <v>46</v>
      </c>
      <c r="J26" s="88" t="s">
        <v>89</v>
      </c>
      <c r="K26" s="104"/>
      <c r="L26" s="31" t="s">
        <v>46</v>
      </c>
      <c r="M26" s="88" t="s">
        <v>105</v>
      </c>
      <c r="N26" s="88"/>
      <c r="O26" s="108"/>
      <c r="P26" s="108"/>
      <c r="Q26" s="108"/>
      <c r="R26" s="108"/>
      <c r="S26" s="108"/>
      <c r="T26" s="108"/>
      <c r="U26" s="108"/>
      <c r="V26" s="108"/>
      <c r="W26" s="108"/>
      <c r="X26" s="136"/>
      <c r="Y26" s="155"/>
      <c r="Z26" s="156"/>
      <c r="AA26" s="156"/>
      <c r="AB26" s="162"/>
      <c r="AC26" s="415"/>
      <c r="AD26" s="416"/>
      <c r="AE26" s="416"/>
      <c r="AF26" s="417"/>
    </row>
    <row r="27" spans="1:33" ht="18.75" hidden="1" customHeight="1" x14ac:dyDescent="0.15">
      <c r="A27" s="7"/>
      <c r="B27" s="16"/>
      <c r="C27" s="22"/>
      <c r="D27" s="30"/>
      <c r="E27" s="38"/>
      <c r="F27" s="34"/>
      <c r="G27" s="44"/>
      <c r="H27" s="65" t="s">
        <v>138</v>
      </c>
      <c r="I27" s="78" t="s">
        <v>46</v>
      </c>
      <c r="J27" s="88" t="s">
        <v>139</v>
      </c>
      <c r="K27" s="104"/>
      <c r="L27" s="114"/>
      <c r="M27" s="31" t="s">
        <v>46</v>
      </c>
      <c r="N27" s="88" t="s">
        <v>141</v>
      </c>
      <c r="O27" s="108"/>
      <c r="P27" s="108"/>
      <c r="Q27" s="108"/>
      <c r="R27" s="108"/>
      <c r="S27" s="108"/>
      <c r="T27" s="108"/>
      <c r="U27" s="108"/>
      <c r="V27" s="108"/>
      <c r="W27" s="108"/>
      <c r="X27" s="136"/>
      <c r="Y27" s="155"/>
      <c r="Z27" s="156"/>
      <c r="AA27" s="156"/>
      <c r="AB27" s="162"/>
      <c r="AC27" s="415"/>
      <c r="AD27" s="416"/>
      <c r="AE27" s="416"/>
      <c r="AF27" s="417"/>
    </row>
    <row r="28" spans="1:33" ht="18.75" hidden="1" customHeight="1" x14ac:dyDescent="0.15">
      <c r="A28" s="7"/>
      <c r="B28" s="16"/>
      <c r="C28" s="22"/>
      <c r="D28" s="30"/>
      <c r="E28" s="38"/>
      <c r="F28" s="34"/>
      <c r="G28" s="44"/>
      <c r="H28" s="66" t="s">
        <v>464</v>
      </c>
      <c r="I28" s="78" t="s">
        <v>46</v>
      </c>
      <c r="J28" s="88" t="s">
        <v>89</v>
      </c>
      <c r="K28" s="104"/>
      <c r="L28" s="31" t="s">
        <v>46</v>
      </c>
      <c r="M28" s="88" t="s">
        <v>105</v>
      </c>
      <c r="N28" s="88"/>
      <c r="O28" s="88"/>
      <c r="P28" s="88"/>
      <c r="Q28" s="88"/>
      <c r="R28" s="88"/>
      <c r="S28" s="88"/>
      <c r="T28" s="88"/>
      <c r="U28" s="88"/>
      <c r="V28" s="88"/>
      <c r="W28" s="88"/>
      <c r="X28" s="137"/>
      <c r="Y28" s="155"/>
      <c r="Z28" s="156"/>
      <c r="AA28" s="156"/>
      <c r="AB28" s="162"/>
      <c r="AC28" s="415"/>
      <c r="AD28" s="416"/>
      <c r="AE28" s="416"/>
      <c r="AF28" s="417"/>
    </row>
    <row r="29" spans="1:33" ht="18.75" hidden="1" customHeight="1" x14ac:dyDescent="0.15">
      <c r="A29" s="9"/>
      <c r="B29" s="17"/>
      <c r="C29" s="23"/>
      <c r="D29" s="32"/>
      <c r="E29" s="39"/>
      <c r="F29" s="46"/>
      <c r="G29" s="50"/>
      <c r="H29" s="58" t="s">
        <v>30</v>
      </c>
      <c r="I29" s="80" t="s">
        <v>46</v>
      </c>
      <c r="J29" s="91" t="s">
        <v>89</v>
      </c>
      <c r="K29" s="91"/>
      <c r="L29" s="116" t="s">
        <v>46</v>
      </c>
      <c r="M29" s="91" t="s">
        <v>146</v>
      </c>
      <c r="N29" s="91"/>
      <c r="O29" s="116" t="s">
        <v>46</v>
      </c>
      <c r="P29" s="91" t="s">
        <v>12</v>
      </c>
      <c r="Q29" s="130"/>
      <c r="R29" s="110"/>
      <c r="S29" s="110"/>
      <c r="T29" s="110"/>
      <c r="U29" s="110"/>
      <c r="V29" s="110"/>
      <c r="W29" s="110"/>
      <c r="X29" s="154"/>
      <c r="Y29" s="157"/>
      <c r="Z29" s="160"/>
      <c r="AA29" s="160"/>
      <c r="AB29" s="163"/>
      <c r="AC29" s="418"/>
      <c r="AD29" s="419"/>
      <c r="AE29" s="419"/>
      <c r="AF29" s="420"/>
    </row>
    <row r="30" spans="1:33" ht="18.75" hidden="1" customHeight="1" x14ac:dyDescent="0.15">
      <c r="A30" s="6"/>
      <c r="B30" s="15"/>
      <c r="C30" s="24"/>
      <c r="D30" s="33"/>
      <c r="E30" s="37"/>
      <c r="F30" s="33"/>
      <c r="G30" s="43"/>
      <c r="H30" s="61" t="s">
        <v>153</v>
      </c>
      <c r="I30" s="76" t="s">
        <v>46</v>
      </c>
      <c r="J30" s="92" t="s">
        <v>89</v>
      </c>
      <c r="K30" s="105"/>
      <c r="L30" s="76" t="s">
        <v>46</v>
      </c>
      <c r="M30" s="92" t="s">
        <v>105</v>
      </c>
      <c r="N30" s="92"/>
      <c r="O30" s="92"/>
      <c r="P30" s="92"/>
      <c r="Q30" s="128"/>
      <c r="R30" s="128"/>
      <c r="S30" s="128"/>
      <c r="T30" s="128"/>
      <c r="U30" s="128"/>
      <c r="V30" s="128"/>
      <c r="W30" s="128"/>
      <c r="X30" s="144"/>
      <c r="Y30" s="76" t="s">
        <v>46</v>
      </c>
      <c r="Z30" s="86" t="s">
        <v>68</v>
      </c>
      <c r="AA30" s="86"/>
      <c r="AB30" s="161"/>
      <c r="AC30" s="412"/>
      <c r="AD30" s="413"/>
      <c r="AE30" s="413"/>
      <c r="AF30" s="414"/>
      <c r="AG30" s="211"/>
    </row>
    <row r="31" spans="1:33" ht="18.75" hidden="1" customHeight="1" x14ac:dyDescent="0.15">
      <c r="A31" s="7"/>
      <c r="B31" s="16"/>
      <c r="C31" s="25"/>
      <c r="D31" s="34"/>
      <c r="E31" s="38"/>
      <c r="F31" s="34"/>
      <c r="G31" s="44"/>
      <c r="H31" s="421" t="s">
        <v>15</v>
      </c>
      <c r="I31" s="448" t="s">
        <v>46</v>
      </c>
      <c r="J31" s="429" t="s">
        <v>109</v>
      </c>
      <c r="K31" s="429"/>
      <c r="L31" s="429"/>
      <c r="M31" s="448" t="s">
        <v>46</v>
      </c>
      <c r="N31" s="429" t="s">
        <v>42</v>
      </c>
      <c r="O31" s="429"/>
      <c r="P31" s="429"/>
      <c r="Q31" s="109"/>
      <c r="R31" s="109"/>
      <c r="S31" s="109"/>
      <c r="T31" s="109"/>
      <c r="U31" s="109"/>
      <c r="V31" s="109"/>
      <c r="W31" s="109"/>
      <c r="X31" s="142"/>
      <c r="Y31" s="31" t="s">
        <v>46</v>
      </c>
      <c r="Z31" s="28" t="s">
        <v>72</v>
      </c>
      <c r="AA31" s="156"/>
      <c r="AB31" s="162"/>
      <c r="AC31" s="415"/>
      <c r="AD31" s="416"/>
      <c r="AE31" s="416"/>
      <c r="AF31" s="417"/>
    </row>
    <row r="32" spans="1:33" ht="18.75" hidden="1" customHeight="1" x14ac:dyDescent="0.15">
      <c r="A32" s="7"/>
      <c r="B32" s="16"/>
      <c r="C32" s="25"/>
      <c r="D32" s="31" t="s">
        <v>46</v>
      </c>
      <c r="E32" s="38" t="s">
        <v>156</v>
      </c>
      <c r="F32" s="34"/>
      <c r="G32" s="44"/>
      <c r="H32" s="422"/>
      <c r="I32" s="449"/>
      <c r="J32" s="426"/>
      <c r="K32" s="426"/>
      <c r="L32" s="426"/>
      <c r="M32" s="449"/>
      <c r="N32" s="426"/>
      <c r="O32" s="426"/>
      <c r="P32" s="426"/>
      <c r="Q32" s="102"/>
      <c r="R32" s="102"/>
      <c r="S32" s="102"/>
      <c r="T32" s="102"/>
      <c r="U32" s="102"/>
      <c r="V32" s="102"/>
      <c r="W32" s="102"/>
      <c r="X32" s="135"/>
      <c r="Y32" s="155"/>
      <c r="Z32" s="156"/>
      <c r="AA32" s="156"/>
      <c r="AB32" s="162"/>
      <c r="AC32" s="415"/>
      <c r="AD32" s="416"/>
      <c r="AE32" s="416"/>
      <c r="AF32" s="417"/>
    </row>
    <row r="33" spans="1:33" ht="18.75" hidden="1" customHeight="1" x14ac:dyDescent="0.15">
      <c r="A33" s="8" t="s">
        <v>46</v>
      </c>
      <c r="B33" s="16">
        <v>64</v>
      </c>
      <c r="C33" s="25" t="s">
        <v>332</v>
      </c>
      <c r="D33" s="31" t="s">
        <v>46</v>
      </c>
      <c r="E33" s="38" t="s">
        <v>79</v>
      </c>
      <c r="F33" s="34"/>
      <c r="G33" s="44"/>
      <c r="H33" s="421" t="s">
        <v>465</v>
      </c>
      <c r="I33" s="448" t="s">
        <v>46</v>
      </c>
      <c r="J33" s="429" t="s">
        <v>109</v>
      </c>
      <c r="K33" s="429"/>
      <c r="L33" s="429"/>
      <c r="M33" s="448" t="s">
        <v>46</v>
      </c>
      <c r="N33" s="429" t="s">
        <v>42</v>
      </c>
      <c r="O33" s="429"/>
      <c r="P33" s="429"/>
      <c r="Q33" s="109"/>
      <c r="R33" s="109"/>
      <c r="S33" s="109"/>
      <c r="T33" s="109"/>
      <c r="U33" s="109"/>
      <c r="V33" s="109"/>
      <c r="W33" s="109"/>
      <c r="X33" s="142"/>
      <c r="Y33" s="155"/>
      <c r="Z33" s="156"/>
      <c r="AA33" s="156"/>
      <c r="AB33" s="162"/>
      <c r="AC33" s="415"/>
      <c r="AD33" s="416"/>
      <c r="AE33" s="416"/>
      <c r="AF33" s="417"/>
    </row>
    <row r="34" spans="1:33" ht="18.75" hidden="1" customHeight="1" x14ac:dyDescent="0.15">
      <c r="A34" s="7"/>
      <c r="B34" s="16"/>
      <c r="C34" s="25" t="s">
        <v>140</v>
      </c>
      <c r="D34" s="31" t="s">
        <v>46</v>
      </c>
      <c r="E34" s="38" t="s">
        <v>161</v>
      </c>
      <c r="F34" s="34"/>
      <c r="G34" s="44"/>
      <c r="H34" s="422"/>
      <c r="I34" s="449"/>
      <c r="J34" s="426"/>
      <c r="K34" s="426"/>
      <c r="L34" s="426"/>
      <c r="M34" s="449"/>
      <c r="N34" s="426"/>
      <c r="O34" s="426"/>
      <c r="P34" s="426"/>
      <c r="Q34" s="102"/>
      <c r="R34" s="102"/>
      <c r="S34" s="102"/>
      <c r="T34" s="102"/>
      <c r="U34" s="102"/>
      <c r="V34" s="102"/>
      <c r="W34" s="102"/>
      <c r="X34" s="135"/>
      <c r="Y34" s="155"/>
      <c r="Z34" s="156"/>
      <c r="AA34" s="156"/>
      <c r="AB34" s="162"/>
      <c r="AC34" s="415"/>
      <c r="AD34" s="416"/>
      <c r="AE34" s="416"/>
      <c r="AF34" s="417"/>
    </row>
    <row r="35" spans="1:33" ht="18.75" hidden="1" customHeight="1" x14ac:dyDescent="0.15">
      <c r="A35" s="9"/>
      <c r="B35" s="17"/>
      <c r="C35" s="75"/>
      <c r="D35" s="46"/>
      <c r="E35" s="39"/>
      <c r="F35" s="46"/>
      <c r="G35" s="50"/>
      <c r="H35" s="58" t="s">
        <v>30</v>
      </c>
      <c r="I35" s="80" t="s">
        <v>46</v>
      </c>
      <c r="J35" s="91" t="s">
        <v>89</v>
      </c>
      <c r="K35" s="91"/>
      <c r="L35" s="116" t="s">
        <v>46</v>
      </c>
      <c r="M35" s="91" t="s">
        <v>146</v>
      </c>
      <c r="N35" s="91"/>
      <c r="O35" s="116" t="s">
        <v>46</v>
      </c>
      <c r="P35" s="91" t="s">
        <v>12</v>
      </c>
      <c r="Q35" s="130"/>
      <c r="R35" s="110"/>
      <c r="S35" s="130"/>
      <c r="T35" s="130"/>
      <c r="U35" s="130"/>
      <c r="V35" s="130"/>
      <c r="W35" s="130"/>
      <c r="X35" s="149"/>
      <c r="Y35" s="157"/>
      <c r="Z35" s="160"/>
      <c r="AA35" s="160"/>
      <c r="AB35" s="163"/>
      <c r="AC35" s="418"/>
      <c r="AD35" s="419"/>
      <c r="AE35" s="419"/>
      <c r="AF35" s="420"/>
    </row>
    <row r="36" spans="1:33" ht="18.75" hidden="1" customHeight="1" x14ac:dyDescent="0.15">
      <c r="A36" s="6"/>
      <c r="B36" s="15"/>
      <c r="C36" s="24"/>
      <c r="D36" s="33"/>
      <c r="E36" s="37"/>
      <c r="F36" s="33"/>
      <c r="G36" s="43"/>
      <c r="H36" s="61" t="s">
        <v>153</v>
      </c>
      <c r="I36" s="10" t="s">
        <v>46</v>
      </c>
      <c r="J36" s="92" t="s">
        <v>89</v>
      </c>
      <c r="K36" s="105"/>
      <c r="L36" s="76" t="s">
        <v>46</v>
      </c>
      <c r="M36" s="92" t="s">
        <v>105</v>
      </c>
      <c r="N36" s="92"/>
      <c r="O36" s="92"/>
      <c r="P36" s="92"/>
      <c r="Q36" s="128"/>
      <c r="R36" s="128"/>
      <c r="S36" s="128"/>
      <c r="T36" s="128"/>
      <c r="U36" s="128"/>
      <c r="V36" s="128"/>
      <c r="W36" s="128"/>
      <c r="X36" s="144"/>
      <c r="Y36" s="76" t="s">
        <v>46</v>
      </c>
      <c r="Z36" s="86" t="s">
        <v>68</v>
      </c>
      <c r="AA36" s="86"/>
      <c r="AB36" s="161"/>
      <c r="AC36" s="434"/>
      <c r="AD36" s="435"/>
      <c r="AE36" s="435"/>
      <c r="AF36" s="436"/>
    </row>
    <row r="37" spans="1:33" ht="18.75" hidden="1" customHeight="1" x14ac:dyDescent="0.15">
      <c r="A37" s="7"/>
      <c r="B37" s="16"/>
      <c r="C37" s="22"/>
      <c r="D37" s="34"/>
      <c r="E37" s="38"/>
      <c r="F37" s="34"/>
      <c r="G37" s="44"/>
      <c r="H37" s="421" t="s">
        <v>15</v>
      </c>
      <c r="I37" s="476" t="s">
        <v>46</v>
      </c>
      <c r="J37" s="429" t="s">
        <v>109</v>
      </c>
      <c r="K37" s="429"/>
      <c r="L37" s="429"/>
      <c r="M37" s="427" t="s">
        <v>46</v>
      </c>
      <c r="N37" s="429" t="s">
        <v>42</v>
      </c>
      <c r="O37" s="429"/>
      <c r="P37" s="429"/>
      <c r="Q37" s="109"/>
      <c r="R37" s="109"/>
      <c r="S37" s="109"/>
      <c r="T37" s="109"/>
      <c r="U37" s="109"/>
      <c r="V37" s="109"/>
      <c r="W37" s="109"/>
      <c r="X37" s="142"/>
      <c r="Y37" s="31" t="s">
        <v>46</v>
      </c>
      <c r="Z37" s="28" t="s">
        <v>72</v>
      </c>
      <c r="AA37" s="28"/>
      <c r="AB37" s="162"/>
      <c r="AC37" s="437"/>
      <c r="AD37" s="438"/>
      <c r="AE37" s="438"/>
      <c r="AF37" s="439"/>
    </row>
    <row r="38" spans="1:33" ht="18.75" hidden="1" customHeight="1" x14ac:dyDescent="0.15">
      <c r="A38" s="8" t="s">
        <v>46</v>
      </c>
      <c r="B38" s="16">
        <v>34</v>
      </c>
      <c r="C38" s="22" t="s">
        <v>88</v>
      </c>
      <c r="D38" s="34"/>
      <c r="E38" s="38"/>
      <c r="F38" s="34"/>
      <c r="G38" s="44"/>
      <c r="H38" s="422"/>
      <c r="I38" s="485"/>
      <c r="J38" s="426"/>
      <c r="K38" s="426"/>
      <c r="L38" s="426"/>
      <c r="M38" s="424"/>
      <c r="N38" s="426"/>
      <c r="O38" s="426"/>
      <c r="P38" s="426"/>
      <c r="Q38" s="102"/>
      <c r="R38" s="102"/>
      <c r="S38" s="102"/>
      <c r="T38" s="102"/>
      <c r="U38" s="102"/>
      <c r="V38" s="102"/>
      <c r="W38" s="102"/>
      <c r="X38" s="135"/>
      <c r="Y38" s="155"/>
      <c r="Z38" s="156"/>
      <c r="AA38" s="156"/>
      <c r="AB38" s="162"/>
      <c r="AC38" s="437"/>
      <c r="AD38" s="438"/>
      <c r="AE38" s="438"/>
      <c r="AF38" s="439"/>
    </row>
    <row r="39" spans="1:33" ht="18.75" hidden="1" customHeight="1" x14ac:dyDescent="0.15">
      <c r="A39" s="7"/>
      <c r="B39" s="16"/>
      <c r="C39" s="25" t="s">
        <v>256</v>
      </c>
      <c r="D39" s="34"/>
      <c r="E39" s="38"/>
      <c r="F39" s="34"/>
      <c r="G39" s="44"/>
      <c r="H39" s="421" t="s">
        <v>465</v>
      </c>
      <c r="I39" s="476" t="s">
        <v>46</v>
      </c>
      <c r="J39" s="429" t="s">
        <v>109</v>
      </c>
      <c r="K39" s="429"/>
      <c r="L39" s="429"/>
      <c r="M39" s="427" t="s">
        <v>46</v>
      </c>
      <c r="N39" s="429" t="s">
        <v>42</v>
      </c>
      <c r="O39" s="429"/>
      <c r="P39" s="429"/>
      <c r="Q39" s="109"/>
      <c r="R39" s="109"/>
      <c r="S39" s="109"/>
      <c r="T39" s="109"/>
      <c r="U39" s="109"/>
      <c r="V39" s="109"/>
      <c r="W39" s="109"/>
      <c r="X39" s="142"/>
      <c r="Y39" s="155"/>
      <c r="Z39" s="156"/>
      <c r="AA39" s="156"/>
      <c r="AB39" s="162"/>
      <c r="AC39" s="437"/>
      <c r="AD39" s="438"/>
      <c r="AE39" s="438"/>
      <c r="AF39" s="439"/>
    </row>
    <row r="40" spans="1:33" ht="18" hidden="1" customHeight="1" x14ac:dyDescent="0.15">
      <c r="A40" s="9"/>
      <c r="B40" s="17"/>
      <c r="C40" s="75"/>
      <c r="D40" s="46"/>
      <c r="E40" s="39"/>
      <c r="F40" s="46"/>
      <c r="G40" s="50"/>
      <c r="H40" s="475"/>
      <c r="I40" s="477"/>
      <c r="J40" s="430"/>
      <c r="K40" s="430"/>
      <c r="L40" s="430"/>
      <c r="M40" s="428"/>
      <c r="N40" s="430"/>
      <c r="O40" s="430"/>
      <c r="P40" s="430"/>
      <c r="Q40" s="107"/>
      <c r="R40" s="107"/>
      <c r="S40" s="107"/>
      <c r="T40" s="107"/>
      <c r="U40" s="107"/>
      <c r="V40" s="107"/>
      <c r="W40" s="107"/>
      <c r="X40" s="147"/>
      <c r="Y40" s="157"/>
      <c r="Z40" s="160"/>
      <c r="AA40" s="160"/>
      <c r="AB40" s="163"/>
      <c r="AC40" s="440"/>
      <c r="AD40" s="441"/>
      <c r="AE40" s="441"/>
      <c r="AF40" s="442"/>
    </row>
    <row r="41" spans="1:33" ht="18.75" hidden="1" customHeight="1" x14ac:dyDescent="0.15">
      <c r="A41" s="6"/>
      <c r="B41" s="15"/>
      <c r="C41" s="24"/>
      <c r="D41" s="33"/>
      <c r="E41" s="37"/>
      <c r="F41" s="33"/>
      <c r="G41" s="43"/>
      <c r="H41" s="452" t="s">
        <v>173</v>
      </c>
      <c r="I41" s="10" t="s">
        <v>46</v>
      </c>
      <c r="J41" s="86" t="s">
        <v>89</v>
      </c>
      <c r="K41" s="86"/>
      <c r="L41" s="121"/>
      <c r="M41" s="76" t="s">
        <v>46</v>
      </c>
      <c r="N41" s="86" t="s">
        <v>207</v>
      </c>
      <c r="O41" s="86"/>
      <c r="P41" s="121"/>
      <c r="Q41" s="76" t="s">
        <v>46</v>
      </c>
      <c r="R41" s="97" t="s">
        <v>179</v>
      </c>
      <c r="S41" s="97"/>
      <c r="T41" s="97"/>
      <c r="U41" s="76" t="s">
        <v>46</v>
      </c>
      <c r="V41" s="97" t="s">
        <v>210</v>
      </c>
      <c r="W41" s="97"/>
      <c r="X41" s="40"/>
      <c r="Y41" s="76" t="s">
        <v>46</v>
      </c>
      <c r="Z41" s="86" t="s">
        <v>68</v>
      </c>
      <c r="AA41" s="86"/>
      <c r="AB41" s="161"/>
      <c r="AC41" s="434"/>
      <c r="AD41" s="435"/>
      <c r="AE41" s="435"/>
      <c r="AF41" s="436"/>
      <c r="AG41" s="211"/>
    </row>
    <row r="42" spans="1:33" ht="18.75" hidden="1" customHeight="1" x14ac:dyDescent="0.15">
      <c r="A42" s="7"/>
      <c r="B42" s="16"/>
      <c r="C42" s="25"/>
      <c r="D42" s="34"/>
      <c r="E42" s="38"/>
      <c r="F42" s="34"/>
      <c r="G42" s="44"/>
      <c r="H42" s="453"/>
      <c r="I42" s="77" t="s">
        <v>46</v>
      </c>
      <c r="J42" s="93" t="s">
        <v>18</v>
      </c>
      <c r="K42" s="87"/>
      <c r="L42" s="87"/>
      <c r="M42" s="118" t="s">
        <v>46</v>
      </c>
      <c r="N42" s="93" t="s">
        <v>171</v>
      </c>
      <c r="O42" s="87"/>
      <c r="P42" s="87"/>
      <c r="Q42" s="118" t="s">
        <v>46</v>
      </c>
      <c r="R42" s="93" t="s">
        <v>213</v>
      </c>
      <c r="S42" s="87"/>
      <c r="T42" s="87"/>
      <c r="U42" s="87"/>
      <c r="V42" s="87"/>
      <c r="W42" s="87"/>
      <c r="X42" s="148"/>
      <c r="Y42" s="31" t="s">
        <v>46</v>
      </c>
      <c r="Z42" s="28" t="s">
        <v>72</v>
      </c>
      <c r="AA42" s="156"/>
      <c r="AB42" s="162"/>
      <c r="AC42" s="437"/>
      <c r="AD42" s="438"/>
      <c r="AE42" s="438"/>
      <c r="AF42" s="439"/>
      <c r="AG42" s="211"/>
    </row>
    <row r="43" spans="1:33" ht="18.75" hidden="1" customHeight="1" x14ac:dyDescent="0.15">
      <c r="A43" s="7"/>
      <c r="B43" s="16"/>
      <c r="C43" s="25"/>
      <c r="D43" s="34"/>
      <c r="E43" s="38"/>
      <c r="F43" s="34"/>
      <c r="G43" s="44"/>
      <c r="H43" s="56" t="s">
        <v>419</v>
      </c>
      <c r="I43" s="78" t="s">
        <v>46</v>
      </c>
      <c r="J43" s="88" t="s">
        <v>89</v>
      </c>
      <c r="K43" s="104"/>
      <c r="L43" s="82" t="s">
        <v>46</v>
      </c>
      <c r="M43" s="88" t="s">
        <v>105</v>
      </c>
      <c r="N43" s="88"/>
      <c r="O43" s="96"/>
      <c r="P43" s="96"/>
      <c r="Q43" s="96"/>
      <c r="R43" s="96"/>
      <c r="S43" s="96"/>
      <c r="T43" s="96"/>
      <c r="U43" s="96"/>
      <c r="V43" s="96"/>
      <c r="W43" s="96"/>
      <c r="X43" s="145"/>
      <c r="Y43" s="155"/>
      <c r="Z43" s="156"/>
      <c r="AA43" s="156"/>
      <c r="AB43" s="162"/>
      <c r="AC43" s="437"/>
      <c r="AD43" s="438"/>
      <c r="AE43" s="438"/>
      <c r="AF43" s="439"/>
      <c r="AG43" s="211"/>
    </row>
    <row r="44" spans="1:33" ht="18.75" hidden="1" customHeight="1" x14ac:dyDescent="0.15">
      <c r="A44" s="7"/>
      <c r="B44" s="16"/>
      <c r="C44" s="25"/>
      <c r="D44" s="34"/>
      <c r="E44" s="38"/>
      <c r="F44" s="34"/>
      <c r="G44" s="44"/>
      <c r="H44" s="65" t="s">
        <v>203</v>
      </c>
      <c r="I44" s="82" t="s">
        <v>46</v>
      </c>
      <c r="J44" s="88" t="s">
        <v>89</v>
      </c>
      <c r="K44" s="104"/>
      <c r="L44" s="82" t="s">
        <v>46</v>
      </c>
      <c r="M44" s="88" t="s">
        <v>105</v>
      </c>
      <c r="N44" s="88"/>
      <c r="O44" s="96"/>
      <c r="P44" s="96"/>
      <c r="Q44" s="96"/>
      <c r="R44" s="96"/>
      <c r="S44" s="96"/>
      <c r="T44" s="96"/>
      <c r="U44" s="96"/>
      <c r="V44" s="96"/>
      <c r="W44" s="96"/>
      <c r="X44" s="145"/>
      <c r="Y44" s="155"/>
      <c r="Z44" s="156"/>
      <c r="AA44" s="156"/>
      <c r="AB44" s="162"/>
      <c r="AC44" s="437"/>
      <c r="AD44" s="438"/>
      <c r="AE44" s="438"/>
      <c r="AF44" s="439"/>
    </row>
    <row r="45" spans="1:33" ht="18.75" hidden="1" customHeight="1" x14ac:dyDescent="0.15">
      <c r="A45" s="7"/>
      <c r="B45" s="16"/>
      <c r="C45" s="25"/>
      <c r="D45" s="34"/>
      <c r="E45" s="38"/>
      <c r="F45" s="34"/>
      <c r="G45" s="44"/>
      <c r="H45" s="65" t="s">
        <v>431</v>
      </c>
      <c r="I45" s="82" t="s">
        <v>46</v>
      </c>
      <c r="J45" s="88" t="s">
        <v>89</v>
      </c>
      <c r="K45" s="104"/>
      <c r="L45" s="82" t="s">
        <v>46</v>
      </c>
      <c r="M45" s="88" t="s">
        <v>105</v>
      </c>
      <c r="N45" s="88"/>
      <c r="O45" s="96"/>
      <c r="P45" s="96"/>
      <c r="Q45" s="96"/>
      <c r="R45" s="96"/>
      <c r="S45" s="96"/>
      <c r="T45" s="96"/>
      <c r="U45" s="96"/>
      <c r="V45" s="96"/>
      <c r="W45" s="96"/>
      <c r="X45" s="145"/>
      <c r="Y45" s="155"/>
      <c r="Z45" s="156"/>
      <c r="AA45" s="156"/>
      <c r="AB45" s="162"/>
      <c r="AC45" s="437"/>
      <c r="AD45" s="438"/>
      <c r="AE45" s="438"/>
      <c r="AF45" s="439"/>
    </row>
    <row r="46" spans="1:33" ht="18.75" hidden="1" customHeight="1" x14ac:dyDescent="0.15">
      <c r="A46" s="7"/>
      <c r="B46" s="16"/>
      <c r="C46" s="25"/>
      <c r="D46" s="31" t="s">
        <v>46</v>
      </c>
      <c r="E46" s="38" t="s">
        <v>156</v>
      </c>
      <c r="F46" s="34"/>
      <c r="G46" s="44"/>
      <c r="H46" s="65" t="s">
        <v>204</v>
      </c>
      <c r="I46" s="82" t="s">
        <v>46</v>
      </c>
      <c r="J46" s="88" t="s">
        <v>89</v>
      </c>
      <c r="K46" s="104"/>
      <c r="L46" s="82" t="s">
        <v>46</v>
      </c>
      <c r="M46" s="88" t="s">
        <v>105</v>
      </c>
      <c r="N46" s="88"/>
      <c r="O46" s="96"/>
      <c r="P46" s="96"/>
      <c r="Q46" s="96"/>
      <c r="R46" s="96"/>
      <c r="S46" s="96"/>
      <c r="T46" s="96"/>
      <c r="U46" s="96"/>
      <c r="V46" s="96"/>
      <c r="W46" s="96"/>
      <c r="X46" s="145"/>
      <c r="Y46" s="155"/>
      <c r="Z46" s="156"/>
      <c r="AA46" s="156"/>
      <c r="AB46" s="162"/>
      <c r="AC46" s="437"/>
      <c r="AD46" s="438"/>
      <c r="AE46" s="438"/>
      <c r="AF46" s="439"/>
    </row>
    <row r="47" spans="1:33" ht="18.75" hidden="1" customHeight="1" x14ac:dyDescent="0.15">
      <c r="A47" s="8" t="s">
        <v>46</v>
      </c>
      <c r="B47" s="16">
        <v>66</v>
      </c>
      <c r="C47" s="25" t="s">
        <v>239</v>
      </c>
      <c r="D47" s="31" t="s">
        <v>46</v>
      </c>
      <c r="E47" s="38" t="s">
        <v>79</v>
      </c>
      <c r="F47" s="34"/>
      <c r="G47" s="44"/>
      <c r="H47" s="55" t="s">
        <v>206</v>
      </c>
      <c r="I47" s="82" t="s">
        <v>46</v>
      </c>
      <c r="J47" s="88" t="s">
        <v>89</v>
      </c>
      <c r="K47" s="104"/>
      <c r="L47" s="82" t="s">
        <v>46</v>
      </c>
      <c r="M47" s="88" t="s">
        <v>105</v>
      </c>
      <c r="N47" s="88"/>
      <c r="O47" s="96"/>
      <c r="P47" s="96"/>
      <c r="Q47" s="96"/>
      <c r="R47" s="96"/>
      <c r="S47" s="96"/>
      <c r="T47" s="96"/>
      <c r="U47" s="96"/>
      <c r="V47" s="96"/>
      <c r="W47" s="96"/>
      <c r="X47" s="145"/>
      <c r="Y47" s="155"/>
      <c r="Z47" s="156"/>
      <c r="AA47" s="156"/>
      <c r="AB47" s="162"/>
      <c r="AC47" s="437"/>
      <c r="AD47" s="438"/>
      <c r="AE47" s="438"/>
      <c r="AF47" s="439"/>
    </row>
    <row r="48" spans="1:33" ht="18.75" hidden="1" customHeight="1" x14ac:dyDescent="0.15">
      <c r="A48" s="7"/>
      <c r="B48" s="16"/>
      <c r="C48" s="25" t="s">
        <v>140</v>
      </c>
      <c r="D48" s="31" t="s">
        <v>46</v>
      </c>
      <c r="E48" s="38" t="s">
        <v>161</v>
      </c>
      <c r="F48" s="34"/>
      <c r="G48" s="44"/>
      <c r="H48" s="65" t="s">
        <v>466</v>
      </c>
      <c r="I48" s="82" t="s">
        <v>46</v>
      </c>
      <c r="J48" s="88" t="s">
        <v>89</v>
      </c>
      <c r="K48" s="104"/>
      <c r="L48" s="82" t="s">
        <v>46</v>
      </c>
      <c r="M48" s="88" t="s">
        <v>105</v>
      </c>
      <c r="N48" s="88"/>
      <c r="O48" s="96"/>
      <c r="P48" s="96"/>
      <c r="Q48" s="96"/>
      <c r="R48" s="96"/>
      <c r="S48" s="96"/>
      <c r="T48" s="96"/>
      <c r="U48" s="96"/>
      <c r="V48" s="96"/>
      <c r="W48" s="96"/>
      <c r="X48" s="145"/>
      <c r="Y48" s="155"/>
      <c r="Z48" s="156"/>
      <c r="AA48" s="156"/>
      <c r="AB48" s="162"/>
      <c r="AC48" s="437"/>
      <c r="AD48" s="438"/>
      <c r="AE48" s="438"/>
      <c r="AF48" s="439"/>
    </row>
    <row r="49" spans="1:33" ht="18.75" hidden="1" customHeight="1" x14ac:dyDescent="0.15">
      <c r="A49" s="7"/>
      <c r="B49" s="16"/>
      <c r="C49" s="22"/>
      <c r="D49" s="30"/>
      <c r="E49" s="38"/>
      <c r="F49" s="34"/>
      <c r="G49" s="44"/>
      <c r="H49" s="55" t="s">
        <v>63</v>
      </c>
      <c r="I49" s="82" t="s">
        <v>46</v>
      </c>
      <c r="J49" s="88" t="s">
        <v>89</v>
      </c>
      <c r="K49" s="104"/>
      <c r="L49" s="82" t="s">
        <v>46</v>
      </c>
      <c r="M49" s="88" t="s">
        <v>105</v>
      </c>
      <c r="N49" s="88"/>
      <c r="O49" s="96"/>
      <c r="P49" s="96"/>
      <c r="Q49" s="96"/>
      <c r="R49" s="96"/>
      <c r="S49" s="96"/>
      <c r="T49" s="96"/>
      <c r="U49" s="96"/>
      <c r="V49" s="96"/>
      <c r="W49" s="96"/>
      <c r="X49" s="145"/>
      <c r="Y49" s="155"/>
      <c r="Z49" s="156"/>
      <c r="AA49" s="156"/>
      <c r="AB49" s="162"/>
      <c r="AC49" s="437"/>
      <c r="AD49" s="438"/>
      <c r="AE49" s="438"/>
      <c r="AF49" s="439"/>
    </row>
    <row r="50" spans="1:33" ht="18.75" hidden="1" customHeight="1" x14ac:dyDescent="0.15">
      <c r="A50" s="7"/>
      <c r="B50" s="16"/>
      <c r="C50" s="25"/>
      <c r="D50" s="34"/>
      <c r="E50" s="38"/>
      <c r="F50" s="34"/>
      <c r="G50" s="44"/>
      <c r="H50" s="65" t="s">
        <v>30</v>
      </c>
      <c r="I50" s="82" t="s">
        <v>46</v>
      </c>
      <c r="J50" s="88" t="s">
        <v>89</v>
      </c>
      <c r="K50" s="88"/>
      <c r="L50" s="82" t="s">
        <v>46</v>
      </c>
      <c r="M50" s="88" t="s">
        <v>232</v>
      </c>
      <c r="N50" s="88"/>
      <c r="O50" s="82" t="s">
        <v>46</v>
      </c>
      <c r="P50" s="88" t="s">
        <v>12</v>
      </c>
      <c r="Q50" s="88"/>
      <c r="R50" s="82" t="s">
        <v>46</v>
      </c>
      <c r="S50" s="88" t="s">
        <v>183</v>
      </c>
      <c r="T50" s="96"/>
      <c r="U50" s="96"/>
      <c r="V50" s="96"/>
      <c r="W50" s="96"/>
      <c r="X50" s="145"/>
      <c r="Y50" s="155"/>
      <c r="Z50" s="156"/>
      <c r="AA50" s="156"/>
      <c r="AB50" s="162"/>
      <c r="AC50" s="437"/>
      <c r="AD50" s="438"/>
      <c r="AE50" s="438"/>
      <c r="AF50" s="439"/>
    </row>
    <row r="51" spans="1:33" ht="18.75" hidden="1" customHeight="1" x14ac:dyDescent="0.15">
      <c r="A51" s="7"/>
      <c r="B51" s="16"/>
      <c r="C51" s="22"/>
      <c r="D51" s="30"/>
      <c r="E51" s="38"/>
      <c r="F51" s="34"/>
      <c r="G51" s="44"/>
      <c r="H51" s="56" t="s">
        <v>86</v>
      </c>
      <c r="I51" s="78" t="s">
        <v>46</v>
      </c>
      <c r="J51" s="88" t="s">
        <v>89</v>
      </c>
      <c r="K51" s="88"/>
      <c r="L51" s="82" t="s">
        <v>46</v>
      </c>
      <c r="M51" s="88" t="s">
        <v>84</v>
      </c>
      <c r="N51" s="88"/>
      <c r="O51" s="82" t="s">
        <v>46</v>
      </c>
      <c r="P51" s="88" t="s">
        <v>19</v>
      </c>
      <c r="Q51" s="88"/>
      <c r="R51" s="82" t="s">
        <v>46</v>
      </c>
      <c r="S51" s="88" t="s">
        <v>119</v>
      </c>
      <c r="T51" s="88"/>
      <c r="U51" s="104"/>
      <c r="V51" s="104"/>
      <c r="W51" s="104"/>
      <c r="X51" s="138"/>
      <c r="Y51" s="155"/>
      <c r="Z51" s="156"/>
      <c r="AA51" s="156"/>
      <c r="AB51" s="162"/>
      <c r="AC51" s="437"/>
      <c r="AD51" s="438"/>
      <c r="AE51" s="438"/>
      <c r="AF51" s="439"/>
    </row>
    <row r="52" spans="1:33" ht="18.75" hidden="1" customHeight="1" x14ac:dyDescent="0.15">
      <c r="A52" s="7"/>
      <c r="B52" s="16"/>
      <c r="C52" s="22"/>
      <c r="D52" s="30"/>
      <c r="E52" s="38"/>
      <c r="F52" s="34"/>
      <c r="G52" s="44"/>
      <c r="H52" s="57" t="s">
        <v>120</v>
      </c>
      <c r="I52" s="79" t="s">
        <v>46</v>
      </c>
      <c r="J52" s="90" t="s">
        <v>89</v>
      </c>
      <c r="K52" s="90"/>
      <c r="L52" s="115" t="s">
        <v>46</v>
      </c>
      <c r="M52" s="90" t="s">
        <v>73</v>
      </c>
      <c r="N52" s="90"/>
      <c r="O52" s="115" t="s">
        <v>46</v>
      </c>
      <c r="P52" s="90" t="s">
        <v>97</v>
      </c>
      <c r="Q52" s="90"/>
      <c r="R52" s="115"/>
      <c r="S52" s="90"/>
      <c r="T52" s="90"/>
      <c r="U52" s="109"/>
      <c r="V52" s="109"/>
      <c r="W52" s="109"/>
      <c r="X52" s="142"/>
      <c r="Y52" s="155"/>
      <c r="Z52" s="156"/>
      <c r="AA52" s="156"/>
      <c r="AB52" s="162"/>
      <c r="AC52" s="437"/>
      <c r="AD52" s="438"/>
      <c r="AE52" s="438"/>
      <c r="AF52" s="439"/>
    </row>
    <row r="53" spans="1:33" ht="18.75" hidden="1" customHeight="1" x14ac:dyDescent="0.15">
      <c r="A53" s="9"/>
      <c r="B53" s="17"/>
      <c r="C53" s="23"/>
      <c r="D53" s="32"/>
      <c r="E53" s="39"/>
      <c r="F53" s="46"/>
      <c r="G53" s="50"/>
      <c r="H53" s="58" t="s">
        <v>121</v>
      </c>
      <c r="I53" s="80" t="s">
        <v>46</v>
      </c>
      <c r="J53" s="91" t="s">
        <v>89</v>
      </c>
      <c r="K53" s="91"/>
      <c r="L53" s="116" t="s">
        <v>46</v>
      </c>
      <c r="M53" s="91" t="s">
        <v>105</v>
      </c>
      <c r="N53" s="91"/>
      <c r="O53" s="91"/>
      <c r="P53" s="91"/>
      <c r="Q53" s="130"/>
      <c r="R53" s="91"/>
      <c r="S53" s="91"/>
      <c r="T53" s="91"/>
      <c r="U53" s="91"/>
      <c r="V53" s="91"/>
      <c r="W53" s="91"/>
      <c r="X53" s="143"/>
      <c r="Y53" s="157"/>
      <c r="Z53" s="160"/>
      <c r="AA53" s="160"/>
      <c r="AB53" s="163"/>
      <c r="AC53" s="440"/>
      <c r="AD53" s="441"/>
      <c r="AE53" s="441"/>
      <c r="AF53" s="442"/>
    </row>
    <row r="54" spans="1:33" ht="18.75" hidden="1" customHeight="1" x14ac:dyDescent="0.15">
      <c r="A54" s="6"/>
      <c r="B54" s="15"/>
      <c r="C54" s="21"/>
      <c r="D54" s="29"/>
      <c r="E54" s="37"/>
      <c r="F54" s="33"/>
      <c r="G54" s="43"/>
      <c r="H54" s="64" t="s">
        <v>234</v>
      </c>
      <c r="I54" s="81" t="s">
        <v>46</v>
      </c>
      <c r="J54" s="92" t="s">
        <v>236</v>
      </c>
      <c r="K54" s="105"/>
      <c r="L54" s="117"/>
      <c r="M54" s="119" t="s">
        <v>46</v>
      </c>
      <c r="N54" s="92" t="s">
        <v>237</v>
      </c>
      <c r="O54" s="124"/>
      <c r="P54" s="124"/>
      <c r="Q54" s="124"/>
      <c r="R54" s="124"/>
      <c r="S54" s="124"/>
      <c r="T54" s="105"/>
      <c r="U54" s="105"/>
      <c r="V54" s="105"/>
      <c r="W54" s="105"/>
      <c r="X54" s="153"/>
      <c r="Y54" s="76" t="s">
        <v>46</v>
      </c>
      <c r="Z54" s="86" t="s">
        <v>68</v>
      </c>
      <c r="AA54" s="86"/>
      <c r="AB54" s="161"/>
      <c r="AC54" s="76" t="s">
        <v>46</v>
      </c>
      <c r="AD54" s="86" t="s">
        <v>68</v>
      </c>
      <c r="AE54" s="86"/>
      <c r="AF54" s="161"/>
      <c r="AG54" s="211"/>
    </row>
    <row r="55" spans="1:33" ht="18.75" hidden="1" customHeight="1" x14ac:dyDescent="0.15">
      <c r="A55" s="7"/>
      <c r="B55" s="16"/>
      <c r="C55" s="22"/>
      <c r="D55" s="30"/>
      <c r="E55" s="38"/>
      <c r="F55" s="34"/>
      <c r="G55" s="44"/>
      <c r="H55" s="65" t="s">
        <v>173</v>
      </c>
      <c r="I55" s="78" t="s">
        <v>46</v>
      </c>
      <c r="J55" s="88" t="s">
        <v>89</v>
      </c>
      <c r="K55" s="88"/>
      <c r="L55" s="114"/>
      <c r="M55" s="82" t="s">
        <v>46</v>
      </c>
      <c r="N55" s="88" t="s">
        <v>174</v>
      </c>
      <c r="O55" s="88"/>
      <c r="P55" s="114"/>
      <c r="Q55" s="82" t="s">
        <v>46</v>
      </c>
      <c r="R55" s="96" t="s">
        <v>175</v>
      </c>
      <c r="S55" s="96"/>
      <c r="T55" s="104"/>
      <c r="U55" s="104"/>
      <c r="V55" s="104"/>
      <c r="W55" s="104"/>
      <c r="X55" s="138"/>
      <c r="Y55" s="31" t="s">
        <v>46</v>
      </c>
      <c r="Z55" s="28" t="s">
        <v>72</v>
      </c>
      <c r="AA55" s="156"/>
      <c r="AB55" s="162"/>
      <c r="AC55" s="31" t="s">
        <v>46</v>
      </c>
      <c r="AD55" s="28" t="s">
        <v>72</v>
      </c>
      <c r="AE55" s="156"/>
      <c r="AF55" s="162"/>
    </row>
    <row r="56" spans="1:33" ht="18.75" hidden="1" customHeight="1" x14ac:dyDescent="0.15">
      <c r="A56" s="7"/>
      <c r="B56" s="16"/>
      <c r="C56" s="22"/>
      <c r="D56" s="30"/>
      <c r="E56" s="38"/>
      <c r="F56" s="34"/>
      <c r="G56" s="44"/>
      <c r="H56" s="65" t="s">
        <v>238</v>
      </c>
      <c r="I56" s="78" t="s">
        <v>46</v>
      </c>
      <c r="J56" s="88" t="s">
        <v>139</v>
      </c>
      <c r="K56" s="104"/>
      <c r="L56" s="114"/>
      <c r="M56" s="82" t="s">
        <v>46</v>
      </c>
      <c r="N56" s="88" t="s">
        <v>141</v>
      </c>
      <c r="O56" s="108"/>
      <c r="P56" s="96"/>
      <c r="Q56" s="96"/>
      <c r="R56" s="96"/>
      <c r="S56" s="96"/>
      <c r="T56" s="104"/>
      <c r="U56" s="104"/>
      <c r="V56" s="104"/>
      <c r="W56" s="104"/>
      <c r="X56" s="138"/>
      <c r="Y56" s="155"/>
      <c r="Z56" s="156"/>
      <c r="AA56" s="156"/>
      <c r="AB56" s="162"/>
      <c r="AC56" s="155"/>
      <c r="AD56" s="156"/>
      <c r="AE56" s="156"/>
      <c r="AF56" s="162"/>
    </row>
    <row r="57" spans="1:33" ht="19.5" hidden="1" customHeight="1" x14ac:dyDescent="0.15">
      <c r="A57" s="7"/>
      <c r="B57" s="16"/>
      <c r="C57" s="22"/>
      <c r="D57" s="30"/>
      <c r="E57" s="38"/>
      <c r="F57" s="34"/>
      <c r="G57" s="44"/>
      <c r="H57" s="54" t="s">
        <v>75</v>
      </c>
      <c r="I57" s="78" t="s">
        <v>46</v>
      </c>
      <c r="J57" s="88" t="s">
        <v>77</v>
      </c>
      <c r="K57" s="104"/>
      <c r="L57" s="114"/>
      <c r="M57" s="82" t="s">
        <v>46</v>
      </c>
      <c r="N57" s="88" t="s">
        <v>78</v>
      </c>
      <c r="O57" s="82"/>
      <c r="P57" s="88"/>
      <c r="Q57" s="108"/>
      <c r="R57" s="108"/>
      <c r="S57" s="108"/>
      <c r="T57" s="108"/>
      <c r="U57" s="108"/>
      <c r="V57" s="108"/>
      <c r="W57" s="108"/>
      <c r="X57" s="136"/>
      <c r="Y57" s="156"/>
      <c r="Z57" s="156"/>
      <c r="AA57" s="156"/>
      <c r="AB57" s="162"/>
      <c r="AC57" s="155"/>
      <c r="AD57" s="156"/>
      <c r="AE57" s="156"/>
      <c r="AF57" s="162"/>
    </row>
    <row r="58" spans="1:33" ht="19.5" hidden="1" customHeight="1" x14ac:dyDescent="0.15">
      <c r="A58" s="7"/>
      <c r="B58" s="16"/>
      <c r="C58" s="22"/>
      <c r="D58" s="30"/>
      <c r="E58" s="38"/>
      <c r="F58" s="34"/>
      <c r="G58" s="44"/>
      <c r="H58" s="54" t="s">
        <v>177</v>
      </c>
      <c r="I58" s="78" t="s">
        <v>46</v>
      </c>
      <c r="J58" s="88" t="s">
        <v>77</v>
      </c>
      <c r="K58" s="104"/>
      <c r="L58" s="114"/>
      <c r="M58" s="82" t="s">
        <v>46</v>
      </c>
      <c r="N58" s="88" t="s">
        <v>78</v>
      </c>
      <c r="O58" s="82"/>
      <c r="P58" s="88"/>
      <c r="Q58" s="108"/>
      <c r="R58" s="108"/>
      <c r="S58" s="108"/>
      <c r="T58" s="108"/>
      <c r="U58" s="108"/>
      <c r="V58" s="108"/>
      <c r="W58" s="108"/>
      <c r="X58" s="136"/>
      <c r="Y58" s="156"/>
      <c r="Z58" s="156"/>
      <c r="AA58" s="156"/>
      <c r="AB58" s="162"/>
      <c r="AC58" s="155"/>
      <c r="AD58" s="156"/>
      <c r="AE58" s="156"/>
      <c r="AF58" s="162"/>
    </row>
    <row r="59" spans="1:33" ht="18.75" hidden="1" customHeight="1" x14ac:dyDescent="0.15">
      <c r="A59" s="7"/>
      <c r="B59" s="16"/>
      <c r="C59" s="22"/>
      <c r="D59" s="30"/>
      <c r="E59" s="38"/>
      <c r="F59" s="34"/>
      <c r="G59" s="44"/>
      <c r="H59" s="421" t="s">
        <v>240</v>
      </c>
      <c r="I59" s="464" t="s">
        <v>46</v>
      </c>
      <c r="J59" s="465" t="s">
        <v>89</v>
      </c>
      <c r="K59" s="465"/>
      <c r="L59" s="466" t="s">
        <v>46</v>
      </c>
      <c r="M59" s="465" t="s">
        <v>105</v>
      </c>
      <c r="N59" s="465"/>
      <c r="O59" s="90"/>
      <c r="P59" s="90"/>
      <c r="Q59" s="90"/>
      <c r="R59" s="90"/>
      <c r="S59" s="90"/>
      <c r="T59" s="90"/>
      <c r="U59" s="90"/>
      <c r="V59" s="90"/>
      <c r="W59" s="90"/>
      <c r="X59" s="140"/>
      <c r="Y59" s="155"/>
      <c r="Z59" s="156"/>
      <c r="AA59" s="156"/>
      <c r="AB59" s="162"/>
      <c r="AC59" s="155"/>
      <c r="AD59" s="156"/>
      <c r="AE59" s="156"/>
      <c r="AF59" s="162"/>
    </row>
    <row r="60" spans="1:33" ht="18.75" hidden="1" customHeight="1" x14ac:dyDescent="0.15">
      <c r="A60" s="7"/>
      <c r="B60" s="16"/>
      <c r="C60" s="22"/>
      <c r="D60" s="30"/>
      <c r="E60" s="38"/>
      <c r="F60" s="34"/>
      <c r="G60" s="44"/>
      <c r="H60" s="422"/>
      <c r="I60" s="464"/>
      <c r="J60" s="465"/>
      <c r="K60" s="465"/>
      <c r="L60" s="466"/>
      <c r="M60" s="465"/>
      <c r="N60" s="465"/>
      <c r="O60" s="93"/>
      <c r="P60" s="93"/>
      <c r="Q60" s="93"/>
      <c r="R60" s="93"/>
      <c r="S60" s="93"/>
      <c r="T60" s="93"/>
      <c r="U60" s="93"/>
      <c r="V60" s="93"/>
      <c r="W60" s="93"/>
      <c r="X60" s="139"/>
      <c r="Y60" s="155"/>
      <c r="Z60" s="156"/>
      <c r="AA60" s="156"/>
      <c r="AB60" s="162"/>
      <c r="AC60" s="155"/>
      <c r="AD60" s="156"/>
      <c r="AE60" s="156"/>
      <c r="AF60" s="162"/>
    </row>
    <row r="61" spans="1:33" ht="18.75" hidden="1" customHeight="1" x14ac:dyDescent="0.15">
      <c r="A61" s="7"/>
      <c r="B61" s="16"/>
      <c r="C61" s="22"/>
      <c r="D61" s="30"/>
      <c r="E61" s="38"/>
      <c r="F61" s="34"/>
      <c r="G61" s="44"/>
      <c r="H61" s="65" t="s">
        <v>195</v>
      </c>
      <c r="I61" s="78" t="s">
        <v>46</v>
      </c>
      <c r="J61" s="88" t="s">
        <v>89</v>
      </c>
      <c r="K61" s="104"/>
      <c r="L61" s="82" t="s">
        <v>46</v>
      </c>
      <c r="M61" s="88" t="s">
        <v>105</v>
      </c>
      <c r="N61" s="96"/>
      <c r="O61" s="108"/>
      <c r="P61" s="108"/>
      <c r="Q61" s="108"/>
      <c r="R61" s="108"/>
      <c r="S61" s="108"/>
      <c r="T61" s="108"/>
      <c r="U61" s="108"/>
      <c r="V61" s="108"/>
      <c r="W61" s="108"/>
      <c r="X61" s="136"/>
      <c r="Y61" s="155"/>
      <c r="Z61" s="156"/>
      <c r="AA61" s="156"/>
      <c r="AB61" s="162"/>
      <c r="AC61" s="155"/>
      <c r="AD61" s="156"/>
      <c r="AE61" s="156"/>
      <c r="AF61" s="162"/>
    </row>
    <row r="62" spans="1:33" ht="18.75" hidden="1" customHeight="1" x14ac:dyDescent="0.15">
      <c r="A62" s="7"/>
      <c r="B62" s="16"/>
      <c r="C62" s="22"/>
      <c r="D62" s="30"/>
      <c r="E62" s="38"/>
      <c r="F62" s="34"/>
      <c r="G62" s="44"/>
      <c r="H62" s="65" t="s">
        <v>55</v>
      </c>
      <c r="I62" s="78" t="s">
        <v>46</v>
      </c>
      <c r="J62" s="88" t="s">
        <v>89</v>
      </c>
      <c r="K62" s="88"/>
      <c r="L62" s="82" t="s">
        <v>46</v>
      </c>
      <c r="M62" s="88" t="s">
        <v>146</v>
      </c>
      <c r="N62" s="88"/>
      <c r="O62" s="82" t="s">
        <v>46</v>
      </c>
      <c r="P62" s="88" t="s">
        <v>147</v>
      </c>
      <c r="Q62" s="96"/>
      <c r="R62" s="96"/>
      <c r="S62" s="96"/>
      <c r="T62" s="96"/>
      <c r="U62" s="96"/>
      <c r="V62" s="96"/>
      <c r="W62" s="96"/>
      <c r="X62" s="145"/>
      <c r="Y62" s="155"/>
      <c r="Z62" s="156"/>
      <c r="AA62" s="156"/>
      <c r="AB62" s="162"/>
      <c r="AC62" s="155"/>
      <c r="AD62" s="156"/>
      <c r="AE62" s="156"/>
      <c r="AF62" s="162"/>
    </row>
    <row r="63" spans="1:33" ht="18.75" hidden="1" customHeight="1" x14ac:dyDescent="0.15">
      <c r="A63" s="7"/>
      <c r="B63" s="16"/>
      <c r="C63" s="22"/>
      <c r="D63" s="30"/>
      <c r="E63" s="38"/>
      <c r="F63" s="34"/>
      <c r="G63" s="44"/>
      <c r="H63" s="65" t="s">
        <v>243</v>
      </c>
      <c r="I63" s="78" t="s">
        <v>46</v>
      </c>
      <c r="J63" s="88" t="s">
        <v>89</v>
      </c>
      <c r="K63" s="104"/>
      <c r="L63" s="82" t="s">
        <v>46</v>
      </c>
      <c r="M63" s="88" t="s">
        <v>105</v>
      </c>
      <c r="N63" s="96"/>
      <c r="O63" s="108"/>
      <c r="P63" s="108"/>
      <c r="Q63" s="108"/>
      <c r="R63" s="108"/>
      <c r="S63" s="108"/>
      <c r="T63" s="108"/>
      <c r="U63" s="108"/>
      <c r="V63" s="108"/>
      <c r="W63" s="108"/>
      <c r="X63" s="136"/>
      <c r="Y63" s="155"/>
      <c r="Z63" s="156"/>
      <c r="AA63" s="156"/>
      <c r="AB63" s="162"/>
      <c r="AC63" s="155"/>
      <c r="AD63" s="156"/>
      <c r="AE63" s="156"/>
      <c r="AF63" s="162"/>
    </row>
    <row r="64" spans="1:33" ht="18.75" hidden="1" customHeight="1" x14ac:dyDescent="0.15">
      <c r="A64" s="7"/>
      <c r="B64" s="16"/>
      <c r="C64" s="22"/>
      <c r="D64" s="30"/>
      <c r="E64" s="38"/>
      <c r="F64" s="34"/>
      <c r="G64" s="44"/>
      <c r="H64" s="65" t="s">
        <v>245</v>
      </c>
      <c r="I64" s="78" t="s">
        <v>46</v>
      </c>
      <c r="J64" s="88" t="s">
        <v>89</v>
      </c>
      <c r="K64" s="104"/>
      <c r="L64" s="82" t="s">
        <v>46</v>
      </c>
      <c r="M64" s="88" t="s">
        <v>105</v>
      </c>
      <c r="N64" s="96"/>
      <c r="O64" s="108"/>
      <c r="P64" s="108"/>
      <c r="Q64" s="108"/>
      <c r="R64" s="108"/>
      <c r="S64" s="108"/>
      <c r="T64" s="108"/>
      <c r="U64" s="108"/>
      <c r="V64" s="108"/>
      <c r="W64" s="108"/>
      <c r="X64" s="136"/>
      <c r="Y64" s="155"/>
      <c r="Z64" s="156"/>
      <c r="AA64" s="156"/>
      <c r="AB64" s="162"/>
      <c r="AC64" s="155"/>
      <c r="AD64" s="156"/>
      <c r="AE64" s="156"/>
      <c r="AF64" s="162"/>
    </row>
    <row r="65" spans="1:33" ht="18.75" hidden="1" customHeight="1" x14ac:dyDescent="0.15">
      <c r="A65" s="7"/>
      <c r="B65" s="16"/>
      <c r="C65" s="22"/>
      <c r="D65" s="31" t="s">
        <v>46</v>
      </c>
      <c r="E65" s="38" t="s">
        <v>69</v>
      </c>
      <c r="F65" s="34"/>
      <c r="G65" s="44"/>
      <c r="H65" s="65" t="s">
        <v>203</v>
      </c>
      <c r="I65" s="78" t="s">
        <v>46</v>
      </c>
      <c r="J65" s="88" t="s">
        <v>89</v>
      </c>
      <c r="K65" s="104"/>
      <c r="L65" s="82" t="s">
        <v>46</v>
      </c>
      <c r="M65" s="88" t="s">
        <v>105</v>
      </c>
      <c r="N65" s="96"/>
      <c r="O65" s="104"/>
      <c r="P65" s="104"/>
      <c r="Q65" s="104"/>
      <c r="R65" s="104"/>
      <c r="S65" s="104"/>
      <c r="T65" s="104"/>
      <c r="U65" s="104"/>
      <c r="V65" s="104"/>
      <c r="W65" s="104"/>
      <c r="X65" s="138"/>
      <c r="Y65" s="155"/>
      <c r="Z65" s="156"/>
      <c r="AA65" s="156"/>
      <c r="AB65" s="162"/>
      <c r="AC65" s="155"/>
      <c r="AD65" s="156"/>
      <c r="AE65" s="156"/>
      <c r="AF65" s="162"/>
    </row>
    <row r="66" spans="1:33" ht="18.75" hidden="1" customHeight="1" x14ac:dyDescent="0.15">
      <c r="A66" s="8" t="s">
        <v>46</v>
      </c>
      <c r="B66" s="16">
        <v>24</v>
      </c>
      <c r="C66" s="22" t="s">
        <v>104</v>
      </c>
      <c r="D66" s="31" t="s">
        <v>46</v>
      </c>
      <c r="E66" s="38" t="s">
        <v>36</v>
      </c>
      <c r="F66" s="34"/>
      <c r="G66" s="44"/>
      <c r="H66" s="65" t="s">
        <v>261</v>
      </c>
      <c r="I66" s="78" t="s">
        <v>46</v>
      </c>
      <c r="J66" s="88" t="s">
        <v>139</v>
      </c>
      <c r="K66" s="104"/>
      <c r="L66" s="114"/>
      <c r="M66" s="82" t="s">
        <v>46</v>
      </c>
      <c r="N66" s="88" t="s">
        <v>141</v>
      </c>
      <c r="O66" s="108"/>
      <c r="P66" s="104"/>
      <c r="Q66" s="104"/>
      <c r="R66" s="104"/>
      <c r="S66" s="104"/>
      <c r="T66" s="104"/>
      <c r="U66" s="104"/>
      <c r="V66" s="104"/>
      <c r="W66" s="104"/>
      <c r="X66" s="138"/>
      <c r="Y66" s="155"/>
      <c r="Z66" s="156"/>
      <c r="AA66" s="156"/>
      <c r="AB66" s="162"/>
      <c r="AC66" s="155"/>
      <c r="AD66" s="156"/>
      <c r="AE66" s="156"/>
      <c r="AF66" s="162"/>
    </row>
    <row r="67" spans="1:33" ht="19.5" hidden="1" customHeight="1" x14ac:dyDescent="0.15">
      <c r="A67" s="7"/>
      <c r="B67" s="16"/>
      <c r="C67" s="22"/>
      <c r="D67" s="31" t="s">
        <v>46</v>
      </c>
      <c r="E67" s="38" t="s">
        <v>100</v>
      </c>
      <c r="F67" s="34"/>
      <c r="G67" s="44"/>
      <c r="H67" s="54" t="s">
        <v>8</v>
      </c>
      <c r="I67" s="78" t="s">
        <v>46</v>
      </c>
      <c r="J67" s="88" t="s">
        <v>89</v>
      </c>
      <c r="K67" s="88"/>
      <c r="L67" s="82" t="s">
        <v>46</v>
      </c>
      <c r="M67" s="88" t="s">
        <v>105</v>
      </c>
      <c r="N67" s="88"/>
      <c r="O67" s="108"/>
      <c r="P67" s="88"/>
      <c r="Q67" s="108"/>
      <c r="R67" s="108"/>
      <c r="S67" s="108"/>
      <c r="T67" s="108"/>
      <c r="U67" s="108"/>
      <c r="V67" s="108"/>
      <c r="W67" s="108"/>
      <c r="X67" s="136"/>
      <c r="Y67" s="156"/>
      <c r="Z67" s="156"/>
      <c r="AA67" s="156"/>
      <c r="AB67" s="162"/>
      <c r="AC67" s="155"/>
      <c r="AD67" s="156"/>
      <c r="AE67" s="156"/>
      <c r="AF67" s="162"/>
    </row>
    <row r="68" spans="1:33" ht="18.75" hidden="1" customHeight="1" x14ac:dyDescent="0.15">
      <c r="A68" s="7"/>
      <c r="B68" s="16"/>
      <c r="C68" s="22"/>
      <c r="D68" s="31" t="s">
        <v>46</v>
      </c>
      <c r="E68" s="38" t="s">
        <v>260</v>
      </c>
      <c r="F68" s="34"/>
      <c r="G68" s="44"/>
      <c r="H68" s="65" t="s">
        <v>262</v>
      </c>
      <c r="I68" s="78" t="s">
        <v>46</v>
      </c>
      <c r="J68" s="88" t="s">
        <v>89</v>
      </c>
      <c r="K68" s="104"/>
      <c r="L68" s="82" t="s">
        <v>46</v>
      </c>
      <c r="M68" s="88" t="s">
        <v>105</v>
      </c>
      <c r="N68" s="96"/>
      <c r="O68" s="104"/>
      <c r="P68" s="104"/>
      <c r="Q68" s="104"/>
      <c r="R68" s="104"/>
      <c r="S68" s="104"/>
      <c r="T68" s="104"/>
      <c r="U68" s="104"/>
      <c r="V68" s="104"/>
      <c r="W68" s="104"/>
      <c r="X68" s="138"/>
      <c r="Y68" s="155"/>
      <c r="Z68" s="156"/>
      <c r="AA68" s="156"/>
      <c r="AB68" s="162"/>
      <c r="AC68" s="155"/>
      <c r="AD68" s="156"/>
      <c r="AE68" s="156"/>
      <c r="AF68" s="162"/>
    </row>
    <row r="69" spans="1:33" ht="18.75" hidden="1" customHeight="1" x14ac:dyDescent="0.15">
      <c r="A69" s="7"/>
      <c r="B69" s="16"/>
      <c r="C69" s="22"/>
      <c r="D69" s="30"/>
      <c r="E69" s="38"/>
      <c r="F69" s="34"/>
      <c r="G69" s="44"/>
      <c r="H69" s="60" t="s">
        <v>114</v>
      </c>
      <c r="I69" s="78" t="s">
        <v>46</v>
      </c>
      <c r="J69" s="88" t="s">
        <v>89</v>
      </c>
      <c r="K69" s="88"/>
      <c r="L69" s="82" t="s">
        <v>46</v>
      </c>
      <c r="M69" s="88" t="s">
        <v>73</v>
      </c>
      <c r="N69" s="88"/>
      <c r="O69" s="82" t="s">
        <v>46</v>
      </c>
      <c r="P69" s="88" t="s">
        <v>97</v>
      </c>
      <c r="Q69" s="108"/>
      <c r="R69" s="108"/>
      <c r="S69" s="108"/>
      <c r="T69" s="108"/>
      <c r="U69" s="108"/>
      <c r="V69" s="108"/>
      <c r="W69" s="108"/>
      <c r="X69" s="136"/>
      <c r="Y69" s="155"/>
      <c r="Z69" s="156"/>
      <c r="AA69" s="156"/>
      <c r="AB69" s="162"/>
      <c r="AC69" s="155"/>
      <c r="AD69" s="156"/>
      <c r="AE69" s="156"/>
      <c r="AF69" s="162"/>
    </row>
    <row r="70" spans="1:33" ht="18.75" hidden="1" customHeight="1" x14ac:dyDescent="0.15">
      <c r="A70" s="7"/>
      <c r="B70" s="16"/>
      <c r="C70" s="22"/>
      <c r="D70" s="30"/>
      <c r="E70" s="38"/>
      <c r="F70" s="34"/>
      <c r="G70" s="44"/>
      <c r="H70" s="69" t="s">
        <v>264</v>
      </c>
      <c r="I70" s="78" t="s">
        <v>46</v>
      </c>
      <c r="J70" s="88" t="s">
        <v>89</v>
      </c>
      <c r="K70" s="88"/>
      <c r="L70" s="82" t="s">
        <v>46</v>
      </c>
      <c r="M70" s="88" t="s">
        <v>73</v>
      </c>
      <c r="N70" s="88"/>
      <c r="O70" s="82" t="s">
        <v>46</v>
      </c>
      <c r="P70" s="88" t="s">
        <v>97</v>
      </c>
      <c r="Q70" s="108"/>
      <c r="R70" s="108"/>
      <c r="S70" s="108"/>
      <c r="T70" s="108"/>
      <c r="U70" s="123"/>
      <c r="V70" s="123"/>
      <c r="W70" s="123"/>
      <c r="X70" s="152"/>
      <c r="Y70" s="155"/>
      <c r="Z70" s="156"/>
      <c r="AA70" s="156"/>
      <c r="AB70" s="162"/>
      <c r="AC70" s="155"/>
      <c r="AD70" s="156"/>
      <c r="AE70" s="156"/>
      <c r="AF70" s="162"/>
    </row>
    <row r="71" spans="1:33" ht="18.75" hidden="1" customHeight="1" x14ac:dyDescent="0.15">
      <c r="A71" s="7"/>
      <c r="B71" s="16"/>
      <c r="C71" s="22"/>
      <c r="D71" s="30"/>
      <c r="E71" s="38"/>
      <c r="F71" s="34"/>
      <c r="G71" s="44"/>
      <c r="H71" s="421" t="s">
        <v>265</v>
      </c>
      <c r="I71" s="464" t="s">
        <v>46</v>
      </c>
      <c r="J71" s="465" t="s">
        <v>89</v>
      </c>
      <c r="K71" s="465"/>
      <c r="L71" s="466" t="s">
        <v>46</v>
      </c>
      <c r="M71" s="465" t="s">
        <v>33</v>
      </c>
      <c r="N71" s="465"/>
      <c r="O71" s="466" t="s">
        <v>46</v>
      </c>
      <c r="P71" s="465" t="s">
        <v>266</v>
      </c>
      <c r="Q71" s="465"/>
      <c r="R71" s="466" t="s">
        <v>46</v>
      </c>
      <c r="S71" s="465" t="s">
        <v>269</v>
      </c>
      <c r="T71" s="465"/>
      <c r="U71" s="90"/>
      <c r="V71" s="90"/>
      <c r="W71" s="90"/>
      <c r="X71" s="140"/>
      <c r="Y71" s="155"/>
      <c r="Z71" s="156"/>
      <c r="AA71" s="156"/>
      <c r="AB71" s="162"/>
      <c r="AC71" s="155"/>
      <c r="AD71" s="156"/>
      <c r="AE71" s="156"/>
      <c r="AF71" s="162"/>
    </row>
    <row r="72" spans="1:33" ht="18.75" hidden="1" customHeight="1" x14ac:dyDescent="0.15">
      <c r="A72" s="7"/>
      <c r="B72" s="16"/>
      <c r="C72" s="22"/>
      <c r="D72" s="30"/>
      <c r="E72" s="38"/>
      <c r="F72" s="34"/>
      <c r="G72" s="44"/>
      <c r="H72" s="422"/>
      <c r="I72" s="464"/>
      <c r="J72" s="465"/>
      <c r="K72" s="465"/>
      <c r="L72" s="466"/>
      <c r="M72" s="465"/>
      <c r="N72" s="465"/>
      <c r="O72" s="466"/>
      <c r="P72" s="465"/>
      <c r="Q72" s="465"/>
      <c r="R72" s="466"/>
      <c r="S72" s="465"/>
      <c r="T72" s="465"/>
      <c r="U72" s="93"/>
      <c r="V72" s="93"/>
      <c r="W72" s="93"/>
      <c r="X72" s="139"/>
      <c r="Y72" s="155"/>
      <c r="Z72" s="156"/>
      <c r="AA72" s="156"/>
      <c r="AB72" s="162"/>
      <c r="AC72" s="155"/>
      <c r="AD72" s="156"/>
      <c r="AE72" s="156"/>
      <c r="AF72" s="162"/>
    </row>
    <row r="73" spans="1:33" ht="18.75" hidden="1" customHeight="1" x14ac:dyDescent="0.15">
      <c r="A73" s="7"/>
      <c r="B73" s="16"/>
      <c r="C73" s="22"/>
      <c r="D73" s="30"/>
      <c r="E73" s="38"/>
      <c r="F73" s="34"/>
      <c r="G73" s="44"/>
      <c r="H73" s="421" t="s">
        <v>246</v>
      </c>
      <c r="I73" s="464" t="s">
        <v>46</v>
      </c>
      <c r="J73" s="465" t="s">
        <v>89</v>
      </c>
      <c r="K73" s="465"/>
      <c r="L73" s="466" t="s">
        <v>46</v>
      </c>
      <c r="M73" s="465" t="s">
        <v>33</v>
      </c>
      <c r="N73" s="465"/>
      <c r="O73" s="466" t="s">
        <v>46</v>
      </c>
      <c r="P73" s="465" t="s">
        <v>266</v>
      </c>
      <c r="Q73" s="465"/>
      <c r="R73" s="466" t="s">
        <v>46</v>
      </c>
      <c r="S73" s="465" t="s">
        <v>269</v>
      </c>
      <c r="T73" s="465"/>
      <c r="U73" s="90"/>
      <c r="V73" s="90"/>
      <c r="W73" s="90"/>
      <c r="X73" s="140"/>
      <c r="Y73" s="155"/>
      <c r="Z73" s="156"/>
      <c r="AA73" s="156"/>
      <c r="AB73" s="162"/>
      <c r="AC73" s="155"/>
      <c r="AD73" s="156"/>
      <c r="AE73" s="156"/>
      <c r="AF73" s="162"/>
    </row>
    <row r="74" spans="1:33" ht="18.75" hidden="1" customHeight="1" x14ac:dyDescent="0.15">
      <c r="A74" s="7"/>
      <c r="B74" s="16"/>
      <c r="C74" s="22"/>
      <c r="D74" s="30"/>
      <c r="E74" s="38"/>
      <c r="F74" s="34"/>
      <c r="G74" s="44"/>
      <c r="H74" s="422"/>
      <c r="I74" s="464"/>
      <c r="J74" s="465"/>
      <c r="K74" s="465"/>
      <c r="L74" s="466"/>
      <c r="M74" s="465"/>
      <c r="N74" s="465"/>
      <c r="O74" s="466"/>
      <c r="P74" s="465"/>
      <c r="Q74" s="465"/>
      <c r="R74" s="466"/>
      <c r="S74" s="465"/>
      <c r="T74" s="465"/>
      <c r="U74" s="93"/>
      <c r="V74" s="93"/>
      <c r="W74" s="93"/>
      <c r="X74" s="139"/>
      <c r="Y74" s="155"/>
      <c r="Z74" s="156"/>
      <c r="AA74" s="156"/>
      <c r="AB74" s="162"/>
      <c r="AC74" s="155"/>
      <c r="AD74" s="156"/>
      <c r="AE74" s="156"/>
      <c r="AF74" s="162"/>
    </row>
    <row r="75" spans="1:33" ht="18.75" hidden="1" customHeight="1" x14ac:dyDescent="0.15">
      <c r="A75" s="7"/>
      <c r="B75" s="16"/>
      <c r="C75" s="22"/>
      <c r="D75" s="30"/>
      <c r="E75" s="38"/>
      <c r="F75" s="34"/>
      <c r="G75" s="44"/>
      <c r="H75" s="421" t="s">
        <v>274</v>
      </c>
      <c r="I75" s="464" t="s">
        <v>46</v>
      </c>
      <c r="J75" s="465" t="s">
        <v>89</v>
      </c>
      <c r="K75" s="465"/>
      <c r="L75" s="466" t="s">
        <v>46</v>
      </c>
      <c r="M75" s="465" t="s">
        <v>105</v>
      </c>
      <c r="N75" s="465"/>
      <c r="O75" s="90"/>
      <c r="P75" s="90"/>
      <c r="Q75" s="90"/>
      <c r="R75" s="90"/>
      <c r="S75" s="90"/>
      <c r="T75" s="90"/>
      <c r="U75" s="90"/>
      <c r="V75" s="90"/>
      <c r="W75" s="90"/>
      <c r="X75" s="140"/>
      <c r="Y75" s="155"/>
      <c r="Z75" s="156"/>
      <c r="AA75" s="156"/>
      <c r="AB75" s="162"/>
      <c r="AC75" s="155"/>
      <c r="AD75" s="156"/>
      <c r="AE75" s="156"/>
      <c r="AF75" s="162"/>
    </row>
    <row r="76" spans="1:33" ht="18.75" hidden="1" customHeight="1" x14ac:dyDescent="0.15">
      <c r="A76" s="7"/>
      <c r="B76" s="16"/>
      <c r="C76" s="22"/>
      <c r="D76" s="30"/>
      <c r="E76" s="38"/>
      <c r="F76" s="34"/>
      <c r="G76" s="44"/>
      <c r="H76" s="422"/>
      <c r="I76" s="464"/>
      <c r="J76" s="465"/>
      <c r="K76" s="465"/>
      <c r="L76" s="466"/>
      <c r="M76" s="465"/>
      <c r="N76" s="465"/>
      <c r="O76" s="93"/>
      <c r="P76" s="93"/>
      <c r="Q76" s="93"/>
      <c r="R76" s="93"/>
      <c r="S76" s="93"/>
      <c r="T76" s="93"/>
      <c r="U76" s="93"/>
      <c r="V76" s="93"/>
      <c r="W76" s="93"/>
      <c r="X76" s="139"/>
      <c r="Y76" s="155"/>
      <c r="Z76" s="156"/>
      <c r="AA76" s="156"/>
      <c r="AB76" s="162"/>
      <c r="AC76" s="155"/>
      <c r="AD76" s="156"/>
      <c r="AE76" s="156"/>
      <c r="AF76" s="162"/>
    </row>
    <row r="77" spans="1:33" ht="18.75" hidden="1" customHeight="1" x14ac:dyDescent="0.15">
      <c r="A77" s="7"/>
      <c r="B77" s="16"/>
      <c r="C77" s="22"/>
      <c r="D77" s="30"/>
      <c r="E77" s="38"/>
      <c r="F77" s="34"/>
      <c r="G77" s="44"/>
      <c r="H77" s="56" t="s">
        <v>86</v>
      </c>
      <c r="I77" s="78" t="s">
        <v>46</v>
      </c>
      <c r="J77" s="88" t="s">
        <v>89</v>
      </c>
      <c r="K77" s="88"/>
      <c r="L77" s="82" t="s">
        <v>46</v>
      </c>
      <c r="M77" s="88" t="s">
        <v>84</v>
      </c>
      <c r="N77" s="88"/>
      <c r="O77" s="82" t="s">
        <v>46</v>
      </c>
      <c r="P77" s="88" t="s">
        <v>19</v>
      </c>
      <c r="Q77" s="88"/>
      <c r="R77" s="82" t="s">
        <v>46</v>
      </c>
      <c r="S77" s="88" t="s">
        <v>119</v>
      </c>
      <c r="T77" s="88"/>
      <c r="U77" s="104"/>
      <c r="V77" s="104"/>
      <c r="W77" s="104"/>
      <c r="X77" s="138"/>
      <c r="Y77" s="155"/>
      <c r="Z77" s="156"/>
      <c r="AA77" s="156"/>
      <c r="AB77" s="162"/>
      <c r="AC77" s="155"/>
      <c r="AD77" s="156"/>
      <c r="AE77" s="156"/>
      <c r="AF77" s="162"/>
    </row>
    <row r="78" spans="1:33" ht="18.75" hidden="1" customHeight="1" x14ac:dyDescent="0.15">
      <c r="A78" s="7"/>
      <c r="B78" s="16"/>
      <c r="C78" s="22"/>
      <c r="D78" s="30"/>
      <c r="E78" s="38"/>
      <c r="F78" s="34"/>
      <c r="G78" s="44"/>
      <c r="H78" s="57" t="s">
        <v>120</v>
      </c>
      <c r="I78" s="79" t="s">
        <v>46</v>
      </c>
      <c r="J78" s="90" t="s">
        <v>89</v>
      </c>
      <c r="K78" s="90"/>
      <c r="L78" s="115" t="s">
        <v>46</v>
      </c>
      <c r="M78" s="90" t="s">
        <v>73</v>
      </c>
      <c r="N78" s="90"/>
      <c r="O78" s="115" t="s">
        <v>46</v>
      </c>
      <c r="P78" s="90" t="s">
        <v>97</v>
      </c>
      <c r="Q78" s="90"/>
      <c r="R78" s="115"/>
      <c r="S78" s="90"/>
      <c r="T78" s="90"/>
      <c r="U78" s="109"/>
      <c r="V78" s="109"/>
      <c r="W78" s="109"/>
      <c r="X78" s="142"/>
      <c r="Y78" s="155"/>
      <c r="Z78" s="156"/>
      <c r="AA78" s="156"/>
      <c r="AB78" s="162"/>
      <c r="AC78" s="155"/>
      <c r="AD78" s="156"/>
      <c r="AE78" s="156"/>
      <c r="AF78" s="162"/>
    </row>
    <row r="79" spans="1:33" ht="18.75" hidden="1" customHeight="1" x14ac:dyDescent="0.15">
      <c r="A79" s="9"/>
      <c r="B79" s="17"/>
      <c r="C79" s="23"/>
      <c r="D79" s="32"/>
      <c r="E79" s="39"/>
      <c r="F79" s="46"/>
      <c r="G79" s="50"/>
      <c r="H79" s="58" t="s">
        <v>121</v>
      </c>
      <c r="I79" s="80" t="s">
        <v>46</v>
      </c>
      <c r="J79" s="91" t="s">
        <v>89</v>
      </c>
      <c r="K79" s="91"/>
      <c r="L79" s="116" t="s">
        <v>46</v>
      </c>
      <c r="M79" s="91" t="s">
        <v>105</v>
      </c>
      <c r="N79" s="91"/>
      <c r="O79" s="91"/>
      <c r="P79" s="91"/>
      <c r="Q79" s="130"/>
      <c r="R79" s="91"/>
      <c r="S79" s="91"/>
      <c r="T79" s="91"/>
      <c r="U79" s="91"/>
      <c r="V79" s="91"/>
      <c r="W79" s="91"/>
      <c r="X79" s="143"/>
      <c r="Y79" s="157"/>
      <c r="Z79" s="160"/>
      <c r="AA79" s="160"/>
      <c r="AB79" s="163"/>
      <c r="AC79" s="157"/>
      <c r="AD79" s="160"/>
      <c r="AE79" s="160"/>
      <c r="AF79" s="163"/>
    </row>
    <row r="80" spans="1:33" ht="18.75" hidden="1" customHeight="1" x14ac:dyDescent="0.15">
      <c r="A80" s="6"/>
      <c r="B80" s="15"/>
      <c r="C80" s="21"/>
      <c r="D80" s="29"/>
      <c r="E80" s="37"/>
      <c r="F80" s="33"/>
      <c r="G80" s="37"/>
      <c r="H80" s="64" t="s">
        <v>234</v>
      </c>
      <c r="I80" s="81" t="s">
        <v>46</v>
      </c>
      <c r="J80" s="92" t="s">
        <v>236</v>
      </c>
      <c r="K80" s="105"/>
      <c r="L80" s="117"/>
      <c r="M80" s="119" t="s">
        <v>46</v>
      </c>
      <c r="N80" s="92" t="s">
        <v>237</v>
      </c>
      <c r="O80" s="124"/>
      <c r="P80" s="105"/>
      <c r="Q80" s="105"/>
      <c r="R80" s="105"/>
      <c r="S80" s="105"/>
      <c r="T80" s="105"/>
      <c r="U80" s="105"/>
      <c r="V80" s="105"/>
      <c r="W80" s="105"/>
      <c r="X80" s="153"/>
      <c r="Y80" s="76" t="s">
        <v>46</v>
      </c>
      <c r="Z80" s="86" t="s">
        <v>68</v>
      </c>
      <c r="AA80" s="86"/>
      <c r="AB80" s="161"/>
      <c r="AC80" s="412"/>
      <c r="AD80" s="413"/>
      <c r="AE80" s="413"/>
      <c r="AF80" s="414"/>
      <c r="AG80" s="211"/>
    </row>
    <row r="81" spans="1:32" ht="18.75" hidden="1" customHeight="1" x14ac:dyDescent="0.15">
      <c r="A81" s="7"/>
      <c r="B81" s="16"/>
      <c r="C81" s="22"/>
      <c r="D81" s="30"/>
      <c r="E81" s="38"/>
      <c r="F81" s="34"/>
      <c r="G81" s="38"/>
      <c r="H81" s="454" t="s">
        <v>173</v>
      </c>
      <c r="I81" s="31" t="s">
        <v>46</v>
      </c>
      <c r="J81" s="28" t="s">
        <v>89</v>
      </c>
      <c r="K81" s="28"/>
      <c r="L81" s="172"/>
      <c r="M81" s="31" t="s">
        <v>46</v>
      </c>
      <c r="N81" s="28" t="s">
        <v>207</v>
      </c>
      <c r="O81" s="28"/>
      <c r="P81" s="172"/>
      <c r="Q81" s="31" t="s">
        <v>46</v>
      </c>
      <c r="R81" s="2" t="s">
        <v>179</v>
      </c>
      <c r="S81" s="2"/>
      <c r="T81" s="2"/>
      <c r="U81" s="31" t="s">
        <v>46</v>
      </c>
      <c r="V81" s="2" t="s">
        <v>210</v>
      </c>
      <c r="W81" s="2"/>
      <c r="X81" s="41"/>
      <c r="Y81" s="31" t="s">
        <v>46</v>
      </c>
      <c r="Z81" s="28" t="s">
        <v>72</v>
      </c>
      <c r="AA81" s="156"/>
      <c r="AB81" s="162"/>
      <c r="AC81" s="415"/>
      <c r="AD81" s="416"/>
      <c r="AE81" s="416"/>
      <c r="AF81" s="417"/>
    </row>
    <row r="82" spans="1:32" ht="18.75" hidden="1" customHeight="1" x14ac:dyDescent="0.15">
      <c r="A82" s="7"/>
      <c r="B82" s="16"/>
      <c r="C82" s="22"/>
      <c r="D82" s="30"/>
      <c r="E82" s="38"/>
      <c r="F82" s="34"/>
      <c r="G82" s="38"/>
      <c r="H82" s="453"/>
      <c r="I82" s="77" t="s">
        <v>46</v>
      </c>
      <c r="J82" s="93" t="s">
        <v>18</v>
      </c>
      <c r="K82" s="87"/>
      <c r="L82" s="87"/>
      <c r="M82" s="118" t="s">
        <v>46</v>
      </c>
      <c r="N82" s="93" t="s">
        <v>171</v>
      </c>
      <c r="O82" s="87"/>
      <c r="P82" s="87"/>
      <c r="Q82" s="118" t="s">
        <v>46</v>
      </c>
      <c r="R82" s="93" t="s">
        <v>213</v>
      </c>
      <c r="S82" s="87"/>
      <c r="T82" s="87"/>
      <c r="U82" s="87"/>
      <c r="V82" s="87"/>
      <c r="W82" s="87"/>
      <c r="X82" s="148"/>
      <c r="Y82" s="155"/>
      <c r="Z82" s="156"/>
      <c r="AA82" s="156"/>
      <c r="AB82" s="162"/>
      <c r="AC82" s="415"/>
      <c r="AD82" s="416"/>
      <c r="AE82" s="416"/>
      <c r="AF82" s="417"/>
    </row>
    <row r="83" spans="1:32" ht="18.75" hidden="1" customHeight="1" x14ac:dyDescent="0.15">
      <c r="A83" s="7"/>
      <c r="B83" s="16"/>
      <c r="C83" s="22"/>
      <c r="D83" s="30"/>
      <c r="E83" s="38"/>
      <c r="F83" s="34"/>
      <c r="G83" s="38"/>
      <c r="H83" s="65" t="s">
        <v>238</v>
      </c>
      <c r="I83" s="78" t="s">
        <v>46</v>
      </c>
      <c r="J83" s="88" t="s">
        <v>139</v>
      </c>
      <c r="K83" s="104"/>
      <c r="L83" s="114"/>
      <c r="M83" s="82" t="s">
        <v>46</v>
      </c>
      <c r="N83" s="88" t="s">
        <v>141</v>
      </c>
      <c r="O83" s="108"/>
      <c r="P83" s="104"/>
      <c r="Q83" s="104"/>
      <c r="R83" s="104"/>
      <c r="S83" s="104"/>
      <c r="T83" s="104"/>
      <c r="U83" s="104"/>
      <c r="V83" s="104"/>
      <c r="W83" s="104"/>
      <c r="X83" s="138"/>
      <c r="Y83" s="155"/>
      <c r="Z83" s="156"/>
      <c r="AA83" s="156"/>
      <c r="AB83" s="162"/>
      <c r="AC83" s="415"/>
      <c r="AD83" s="416"/>
      <c r="AE83" s="416"/>
      <c r="AF83" s="417"/>
    </row>
    <row r="84" spans="1:32" ht="19.5" hidden="1" customHeight="1" x14ac:dyDescent="0.15">
      <c r="A84" s="7"/>
      <c r="B84" s="16"/>
      <c r="C84" s="22"/>
      <c r="D84" s="30"/>
      <c r="E84" s="38"/>
      <c r="F84" s="34"/>
      <c r="G84" s="44"/>
      <c r="H84" s="54" t="s">
        <v>75</v>
      </c>
      <c r="I84" s="78" t="s">
        <v>46</v>
      </c>
      <c r="J84" s="88" t="s">
        <v>77</v>
      </c>
      <c r="K84" s="104"/>
      <c r="L84" s="114"/>
      <c r="M84" s="82" t="s">
        <v>46</v>
      </c>
      <c r="N84" s="88" t="s">
        <v>78</v>
      </c>
      <c r="O84" s="82"/>
      <c r="P84" s="88"/>
      <c r="Q84" s="108"/>
      <c r="R84" s="108"/>
      <c r="S84" s="108"/>
      <c r="T84" s="108"/>
      <c r="U84" s="108"/>
      <c r="V84" s="108"/>
      <c r="W84" s="108"/>
      <c r="X84" s="136"/>
      <c r="Y84" s="156"/>
      <c r="Z84" s="156"/>
      <c r="AA84" s="156"/>
      <c r="AB84" s="162"/>
      <c r="AC84" s="415"/>
      <c r="AD84" s="416"/>
      <c r="AE84" s="416"/>
      <c r="AF84" s="417"/>
    </row>
    <row r="85" spans="1:32" ht="19.5" hidden="1" customHeight="1" x14ac:dyDescent="0.15">
      <c r="A85" s="7"/>
      <c r="B85" s="16"/>
      <c r="C85" s="22"/>
      <c r="D85" s="30"/>
      <c r="E85" s="38"/>
      <c r="F85" s="34"/>
      <c r="G85" s="44"/>
      <c r="H85" s="54" t="s">
        <v>177</v>
      </c>
      <c r="I85" s="78" t="s">
        <v>46</v>
      </c>
      <c r="J85" s="88" t="s">
        <v>77</v>
      </c>
      <c r="K85" s="104"/>
      <c r="L85" s="114"/>
      <c r="M85" s="82" t="s">
        <v>46</v>
      </c>
      <c r="N85" s="88" t="s">
        <v>78</v>
      </c>
      <c r="O85" s="82"/>
      <c r="P85" s="88"/>
      <c r="Q85" s="108"/>
      <c r="R85" s="108"/>
      <c r="S85" s="108"/>
      <c r="T85" s="108"/>
      <c r="U85" s="108"/>
      <c r="V85" s="108"/>
      <c r="W85" s="108"/>
      <c r="X85" s="136"/>
      <c r="Y85" s="156"/>
      <c r="Z85" s="156"/>
      <c r="AA85" s="156"/>
      <c r="AB85" s="162"/>
      <c r="AC85" s="415"/>
      <c r="AD85" s="416"/>
      <c r="AE85" s="416"/>
      <c r="AF85" s="417"/>
    </row>
    <row r="86" spans="1:32" ht="18.75" hidden="1" customHeight="1" x14ac:dyDescent="0.15">
      <c r="A86" s="7"/>
      <c r="B86" s="16"/>
      <c r="C86" s="22"/>
      <c r="D86" s="30"/>
      <c r="E86" s="38"/>
      <c r="F86" s="34"/>
      <c r="G86" s="38"/>
      <c r="H86" s="65" t="s">
        <v>253</v>
      </c>
      <c r="I86" s="78" t="s">
        <v>46</v>
      </c>
      <c r="J86" s="88" t="s">
        <v>89</v>
      </c>
      <c r="K86" s="104"/>
      <c r="L86" s="82" t="s">
        <v>46</v>
      </c>
      <c r="M86" s="88" t="s">
        <v>105</v>
      </c>
      <c r="N86" s="96"/>
      <c r="O86" s="104"/>
      <c r="P86" s="104"/>
      <c r="Q86" s="104"/>
      <c r="R86" s="104"/>
      <c r="S86" s="104"/>
      <c r="T86" s="104"/>
      <c r="U86" s="104"/>
      <c r="V86" s="104"/>
      <c r="W86" s="104"/>
      <c r="X86" s="138"/>
      <c r="Y86" s="155"/>
      <c r="Z86" s="156"/>
      <c r="AA86" s="156"/>
      <c r="AB86" s="162"/>
      <c r="AC86" s="415"/>
      <c r="AD86" s="416"/>
      <c r="AE86" s="416"/>
      <c r="AF86" s="417"/>
    </row>
    <row r="87" spans="1:32" ht="18.75" hidden="1" customHeight="1" x14ac:dyDescent="0.15">
      <c r="A87" s="7"/>
      <c r="B87" s="16"/>
      <c r="C87" s="22"/>
      <c r="D87" s="30"/>
      <c r="E87" s="38"/>
      <c r="F87" s="34"/>
      <c r="G87" s="38"/>
      <c r="H87" s="65" t="s">
        <v>203</v>
      </c>
      <c r="I87" s="78" t="s">
        <v>46</v>
      </c>
      <c r="J87" s="88" t="s">
        <v>89</v>
      </c>
      <c r="K87" s="104"/>
      <c r="L87" s="82" t="s">
        <v>46</v>
      </c>
      <c r="M87" s="88" t="s">
        <v>105</v>
      </c>
      <c r="N87" s="96"/>
      <c r="O87" s="104"/>
      <c r="P87" s="104"/>
      <c r="Q87" s="104"/>
      <c r="R87" s="104"/>
      <c r="S87" s="104"/>
      <c r="T87" s="104"/>
      <c r="U87" s="104"/>
      <c r="V87" s="104"/>
      <c r="W87" s="104"/>
      <c r="X87" s="138"/>
      <c r="Y87" s="155"/>
      <c r="Z87" s="156"/>
      <c r="AA87" s="156"/>
      <c r="AB87" s="162"/>
      <c r="AC87" s="415"/>
      <c r="AD87" s="416"/>
      <c r="AE87" s="416"/>
      <c r="AF87" s="417"/>
    </row>
    <row r="88" spans="1:32" ht="18.75" hidden="1" customHeight="1" x14ac:dyDescent="0.15">
      <c r="A88" s="7"/>
      <c r="B88" s="16"/>
      <c r="C88" s="22"/>
      <c r="D88" s="8"/>
      <c r="E88" s="38"/>
      <c r="F88" s="8"/>
      <c r="G88" s="38"/>
      <c r="H88" s="65" t="s">
        <v>275</v>
      </c>
      <c r="I88" s="78" t="s">
        <v>46</v>
      </c>
      <c r="J88" s="88" t="s">
        <v>89</v>
      </c>
      <c r="K88" s="88"/>
      <c r="L88" s="118" t="s">
        <v>46</v>
      </c>
      <c r="M88" s="88" t="s">
        <v>73</v>
      </c>
      <c r="N88" s="88"/>
      <c r="O88" s="82" t="s">
        <v>46</v>
      </c>
      <c r="P88" s="88" t="s">
        <v>97</v>
      </c>
      <c r="Q88" s="108"/>
      <c r="R88" s="88"/>
      <c r="S88" s="88"/>
      <c r="T88" s="88"/>
      <c r="U88" s="88"/>
      <c r="V88" s="88"/>
      <c r="W88" s="88"/>
      <c r="X88" s="137"/>
      <c r="Y88" s="155"/>
      <c r="Z88" s="156"/>
      <c r="AA88" s="156"/>
      <c r="AB88" s="162"/>
      <c r="AC88" s="415"/>
      <c r="AD88" s="416"/>
      <c r="AE88" s="416"/>
      <c r="AF88" s="417"/>
    </row>
    <row r="89" spans="1:32" ht="18.75" hidden="1" customHeight="1" x14ac:dyDescent="0.15">
      <c r="A89" s="7"/>
      <c r="B89" s="16"/>
      <c r="C89" s="22"/>
      <c r="D89" s="8"/>
      <c r="E89" s="38"/>
      <c r="F89" s="8"/>
      <c r="G89" s="38"/>
      <c r="H89" s="65" t="s">
        <v>261</v>
      </c>
      <c r="I89" s="78" t="s">
        <v>46</v>
      </c>
      <c r="J89" s="88" t="s">
        <v>139</v>
      </c>
      <c r="K89" s="104"/>
      <c r="L89" s="114"/>
      <c r="M89" s="82" t="s">
        <v>46</v>
      </c>
      <c r="N89" s="88" t="s">
        <v>141</v>
      </c>
      <c r="O89" s="108"/>
      <c r="P89" s="104"/>
      <c r="Q89" s="104"/>
      <c r="R89" s="104"/>
      <c r="S89" s="104"/>
      <c r="T89" s="104"/>
      <c r="U89" s="104"/>
      <c r="V89" s="104"/>
      <c r="W89" s="104"/>
      <c r="X89" s="138"/>
      <c r="Y89" s="155"/>
      <c r="Z89" s="156"/>
      <c r="AA89" s="156"/>
      <c r="AB89" s="162"/>
      <c r="AC89" s="415"/>
      <c r="AD89" s="416"/>
      <c r="AE89" s="416"/>
      <c r="AF89" s="417"/>
    </row>
    <row r="90" spans="1:32" ht="19.5" hidden="1" customHeight="1" x14ac:dyDescent="0.15">
      <c r="A90" s="7"/>
      <c r="B90" s="16"/>
      <c r="C90" s="22"/>
      <c r="D90" s="30"/>
      <c r="E90" s="38"/>
      <c r="F90" s="34"/>
      <c r="G90" s="44"/>
      <c r="H90" s="54" t="s">
        <v>8</v>
      </c>
      <c r="I90" s="78" t="s">
        <v>46</v>
      </c>
      <c r="J90" s="88" t="s">
        <v>89</v>
      </c>
      <c r="K90" s="88"/>
      <c r="L90" s="82" t="s">
        <v>46</v>
      </c>
      <c r="M90" s="88" t="s">
        <v>105</v>
      </c>
      <c r="N90" s="88"/>
      <c r="O90" s="108"/>
      <c r="P90" s="88"/>
      <c r="Q90" s="108"/>
      <c r="R90" s="108"/>
      <c r="S90" s="108"/>
      <c r="T90" s="108"/>
      <c r="U90" s="108"/>
      <c r="V90" s="108"/>
      <c r="W90" s="108"/>
      <c r="X90" s="136"/>
      <c r="Y90" s="156"/>
      <c r="Z90" s="156"/>
      <c r="AA90" s="156"/>
      <c r="AB90" s="162"/>
      <c r="AC90" s="415"/>
      <c r="AD90" s="416"/>
      <c r="AE90" s="416"/>
      <c r="AF90" s="417"/>
    </row>
    <row r="91" spans="1:32" ht="18.75" hidden="1" customHeight="1" x14ac:dyDescent="0.15">
      <c r="A91" s="8" t="s">
        <v>46</v>
      </c>
      <c r="B91" s="16">
        <v>25</v>
      </c>
      <c r="C91" s="22" t="s">
        <v>43</v>
      </c>
      <c r="D91" s="8" t="s">
        <v>46</v>
      </c>
      <c r="E91" s="38" t="s">
        <v>52</v>
      </c>
      <c r="F91" s="8" t="s">
        <v>46</v>
      </c>
      <c r="G91" s="38" t="s">
        <v>281</v>
      </c>
      <c r="H91" s="65" t="s">
        <v>262</v>
      </c>
      <c r="I91" s="78" t="s">
        <v>46</v>
      </c>
      <c r="J91" s="88" t="s">
        <v>89</v>
      </c>
      <c r="K91" s="104"/>
      <c r="L91" s="82" t="s">
        <v>46</v>
      </c>
      <c r="M91" s="88" t="s">
        <v>105</v>
      </c>
      <c r="N91" s="96"/>
      <c r="O91" s="104"/>
      <c r="P91" s="104"/>
      <c r="Q91" s="104"/>
      <c r="R91" s="104"/>
      <c r="S91" s="104"/>
      <c r="T91" s="104"/>
      <c r="U91" s="104"/>
      <c r="V91" s="104"/>
      <c r="W91" s="104"/>
      <c r="X91" s="138"/>
      <c r="Y91" s="155"/>
      <c r="Z91" s="156"/>
      <c r="AA91" s="156"/>
      <c r="AB91" s="162"/>
      <c r="AC91" s="415"/>
      <c r="AD91" s="416"/>
      <c r="AE91" s="416"/>
      <c r="AF91" s="417"/>
    </row>
    <row r="92" spans="1:32" ht="18.75" hidden="1" customHeight="1" x14ac:dyDescent="0.15">
      <c r="A92" s="7"/>
      <c r="B92" s="16"/>
      <c r="C92" s="22"/>
      <c r="D92" s="8" t="s">
        <v>46</v>
      </c>
      <c r="E92" s="38" t="s">
        <v>283</v>
      </c>
      <c r="F92" s="8" t="s">
        <v>46</v>
      </c>
      <c r="G92" s="38" t="s">
        <v>285</v>
      </c>
      <c r="H92" s="65" t="s">
        <v>286</v>
      </c>
      <c r="I92" s="78" t="s">
        <v>46</v>
      </c>
      <c r="J92" s="88" t="s">
        <v>89</v>
      </c>
      <c r="K92" s="88"/>
      <c r="L92" s="82" t="s">
        <v>46</v>
      </c>
      <c r="M92" s="88" t="s">
        <v>73</v>
      </c>
      <c r="N92" s="88"/>
      <c r="O92" s="82" t="s">
        <v>46</v>
      </c>
      <c r="P92" s="88" t="s">
        <v>97</v>
      </c>
      <c r="Q92" s="108"/>
      <c r="R92" s="104"/>
      <c r="S92" s="104"/>
      <c r="T92" s="104"/>
      <c r="U92" s="104"/>
      <c r="V92" s="104"/>
      <c r="W92" s="104"/>
      <c r="X92" s="138"/>
      <c r="Y92" s="155"/>
      <c r="Z92" s="156"/>
      <c r="AA92" s="156"/>
      <c r="AB92" s="162"/>
      <c r="AC92" s="415"/>
      <c r="AD92" s="416"/>
      <c r="AE92" s="416"/>
      <c r="AF92" s="417"/>
    </row>
    <row r="93" spans="1:32" ht="18.75" hidden="1" customHeight="1" x14ac:dyDescent="0.15">
      <c r="A93" s="7"/>
      <c r="B93" s="16"/>
      <c r="C93" s="22"/>
      <c r="D93" s="30"/>
      <c r="E93" s="38"/>
      <c r="F93" s="34"/>
      <c r="G93" s="38"/>
      <c r="H93" s="69" t="s">
        <v>264</v>
      </c>
      <c r="I93" s="78" t="s">
        <v>46</v>
      </c>
      <c r="J93" s="88" t="s">
        <v>89</v>
      </c>
      <c r="K93" s="88"/>
      <c r="L93" s="82" t="s">
        <v>46</v>
      </c>
      <c r="M93" s="88" t="s">
        <v>73</v>
      </c>
      <c r="N93" s="88"/>
      <c r="O93" s="82" t="s">
        <v>46</v>
      </c>
      <c r="P93" s="88" t="s">
        <v>97</v>
      </c>
      <c r="Q93" s="108"/>
      <c r="R93" s="108"/>
      <c r="S93" s="108"/>
      <c r="T93" s="108"/>
      <c r="U93" s="123"/>
      <c r="V93" s="123"/>
      <c r="W93" s="123"/>
      <c r="X93" s="152"/>
      <c r="Y93" s="155"/>
      <c r="Z93" s="156"/>
      <c r="AA93" s="156"/>
      <c r="AB93" s="162"/>
      <c r="AC93" s="415"/>
      <c r="AD93" s="416"/>
      <c r="AE93" s="416"/>
      <c r="AF93" s="417"/>
    </row>
    <row r="94" spans="1:32" ht="18.75" hidden="1" customHeight="1" x14ac:dyDescent="0.15">
      <c r="A94" s="7"/>
      <c r="B94" s="16"/>
      <c r="C94" s="22"/>
      <c r="D94" s="30"/>
      <c r="E94" s="38"/>
      <c r="F94" s="34"/>
      <c r="G94" s="38"/>
      <c r="H94" s="56" t="s">
        <v>30</v>
      </c>
      <c r="I94" s="78" t="s">
        <v>46</v>
      </c>
      <c r="J94" s="88" t="s">
        <v>89</v>
      </c>
      <c r="K94" s="88"/>
      <c r="L94" s="82" t="s">
        <v>46</v>
      </c>
      <c r="M94" s="88" t="s">
        <v>84</v>
      </c>
      <c r="N94" s="88"/>
      <c r="O94" s="82" t="s">
        <v>46</v>
      </c>
      <c r="P94" s="88" t="s">
        <v>19</v>
      </c>
      <c r="Q94" s="96"/>
      <c r="R94" s="82" t="s">
        <v>46</v>
      </c>
      <c r="S94" s="88" t="s">
        <v>93</v>
      </c>
      <c r="T94" s="88"/>
      <c r="U94" s="88"/>
      <c r="V94" s="88"/>
      <c r="W94" s="88"/>
      <c r="X94" s="137"/>
      <c r="Y94" s="155"/>
      <c r="Z94" s="156"/>
      <c r="AA94" s="156"/>
      <c r="AB94" s="162"/>
      <c r="AC94" s="415"/>
      <c r="AD94" s="416"/>
      <c r="AE94" s="416"/>
      <c r="AF94" s="417"/>
    </row>
    <row r="95" spans="1:32" ht="18.75" hidden="1" customHeight="1" x14ac:dyDescent="0.15">
      <c r="A95" s="7"/>
      <c r="B95" s="16"/>
      <c r="C95" s="22"/>
      <c r="D95" s="30"/>
      <c r="E95" s="38"/>
      <c r="F95" s="34"/>
      <c r="G95" s="38"/>
      <c r="H95" s="421" t="s">
        <v>274</v>
      </c>
      <c r="I95" s="464" t="s">
        <v>46</v>
      </c>
      <c r="J95" s="465" t="s">
        <v>89</v>
      </c>
      <c r="K95" s="465"/>
      <c r="L95" s="466" t="s">
        <v>46</v>
      </c>
      <c r="M95" s="465" t="s">
        <v>105</v>
      </c>
      <c r="N95" s="465"/>
      <c r="O95" s="90"/>
      <c r="P95" s="90"/>
      <c r="Q95" s="90"/>
      <c r="R95" s="90"/>
      <c r="S95" s="90"/>
      <c r="T95" s="90"/>
      <c r="U95" s="90"/>
      <c r="V95" s="90"/>
      <c r="W95" s="90"/>
      <c r="X95" s="140"/>
      <c r="Y95" s="155"/>
      <c r="Z95" s="156"/>
      <c r="AA95" s="156"/>
      <c r="AB95" s="162"/>
      <c r="AC95" s="415"/>
      <c r="AD95" s="416"/>
      <c r="AE95" s="416"/>
      <c r="AF95" s="417"/>
    </row>
    <row r="96" spans="1:32" ht="18.75" hidden="1" customHeight="1" x14ac:dyDescent="0.15">
      <c r="A96" s="7"/>
      <c r="B96" s="16"/>
      <c r="C96" s="22"/>
      <c r="D96" s="30"/>
      <c r="E96" s="38"/>
      <c r="F96" s="34"/>
      <c r="G96" s="38"/>
      <c r="H96" s="422"/>
      <c r="I96" s="464"/>
      <c r="J96" s="465"/>
      <c r="K96" s="465"/>
      <c r="L96" s="466"/>
      <c r="M96" s="465"/>
      <c r="N96" s="465"/>
      <c r="O96" s="93"/>
      <c r="P96" s="93"/>
      <c r="Q96" s="93"/>
      <c r="R96" s="93"/>
      <c r="S96" s="93"/>
      <c r="T96" s="93"/>
      <c r="U96" s="93"/>
      <c r="V96" s="93"/>
      <c r="W96" s="93"/>
      <c r="X96" s="139"/>
      <c r="Y96" s="155"/>
      <c r="Z96" s="156"/>
      <c r="AA96" s="156"/>
      <c r="AB96" s="162"/>
      <c r="AC96" s="415"/>
      <c r="AD96" s="416"/>
      <c r="AE96" s="416"/>
      <c r="AF96" s="417"/>
    </row>
    <row r="97" spans="1:32" ht="18.75" hidden="1" customHeight="1" x14ac:dyDescent="0.15">
      <c r="A97" s="7"/>
      <c r="B97" s="16"/>
      <c r="C97" s="22"/>
      <c r="D97" s="30"/>
      <c r="E97" s="38"/>
      <c r="F97" s="34"/>
      <c r="G97" s="44"/>
      <c r="H97" s="56" t="s">
        <v>86</v>
      </c>
      <c r="I97" s="78" t="s">
        <v>46</v>
      </c>
      <c r="J97" s="88" t="s">
        <v>89</v>
      </c>
      <c r="K97" s="88"/>
      <c r="L97" s="82" t="s">
        <v>46</v>
      </c>
      <c r="M97" s="88" t="s">
        <v>84</v>
      </c>
      <c r="N97" s="88"/>
      <c r="O97" s="82" t="s">
        <v>46</v>
      </c>
      <c r="P97" s="88" t="s">
        <v>19</v>
      </c>
      <c r="Q97" s="88"/>
      <c r="R97" s="82" t="s">
        <v>46</v>
      </c>
      <c r="S97" s="88" t="s">
        <v>119</v>
      </c>
      <c r="T97" s="88"/>
      <c r="U97" s="104"/>
      <c r="V97" s="104"/>
      <c r="W97" s="104"/>
      <c r="X97" s="138"/>
      <c r="Y97" s="155"/>
      <c r="Z97" s="156"/>
      <c r="AA97" s="156"/>
      <c r="AB97" s="162"/>
      <c r="AC97" s="415"/>
      <c r="AD97" s="416"/>
      <c r="AE97" s="416"/>
      <c r="AF97" s="417"/>
    </row>
    <row r="98" spans="1:32" ht="18.75" hidden="1" customHeight="1" x14ac:dyDescent="0.15">
      <c r="A98" s="7"/>
      <c r="B98" s="16"/>
      <c r="C98" s="22"/>
      <c r="D98" s="30"/>
      <c r="E98" s="38"/>
      <c r="F98" s="34"/>
      <c r="G98" s="44"/>
      <c r="H98" s="57" t="s">
        <v>120</v>
      </c>
      <c r="I98" s="79" t="s">
        <v>46</v>
      </c>
      <c r="J98" s="90" t="s">
        <v>89</v>
      </c>
      <c r="K98" s="90"/>
      <c r="L98" s="115" t="s">
        <v>46</v>
      </c>
      <c r="M98" s="90" t="s">
        <v>73</v>
      </c>
      <c r="N98" s="90"/>
      <c r="O98" s="115" t="s">
        <v>46</v>
      </c>
      <c r="P98" s="90" t="s">
        <v>97</v>
      </c>
      <c r="Q98" s="90"/>
      <c r="R98" s="115"/>
      <c r="S98" s="90"/>
      <c r="T98" s="90"/>
      <c r="U98" s="109"/>
      <c r="V98" s="109"/>
      <c r="W98" s="109"/>
      <c r="X98" s="142"/>
      <c r="Y98" s="155"/>
      <c r="Z98" s="156"/>
      <c r="AA98" s="156"/>
      <c r="AB98" s="162"/>
      <c r="AC98" s="415"/>
      <c r="AD98" s="416"/>
      <c r="AE98" s="416"/>
      <c r="AF98" s="417"/>
    </row>
    <row r="99" spans="1:32" ht="18.75" hidden="1" customHeight="1" x14ac:dyDescent="0.15">
      <c r="A99" s="9"/>
      <c r="B99" s="17"/>
      <c r="C99" s="23"/>
      <c r="D99" s="32"/>
      <c r="E99" s="39"/>
      <c r="F99" s="46"/>
      <c r="G99" s="50"/>
      <c r="H99" s="58" t="s">
        <v>121</v>
      </c>
      <c r="I99" s="80" t="s">
        <v>46</v>
      </c>
      <c r="J99" s="91" t="s">
        <v>89</v>
      </c>
      <c r="K99" s="91"/>
      <c r="L99" s="116" t="s">
        <v>46</v>
      </c>
      <c r="M99" s="91" t="s">
        <v>105</v>
      </c>
      <c r="N99" s="91"/>
      <c r="O99" s="91"/>
      <c r="P99" s="91"/>
      <c r="Q99" s="130"/>
      <c r="R99" s="91"/>
      <c r="S99" s="91"/>
      <c r="T99" s="91"/>
      <c r="U99" s="91"/>
      <c r="V99" s="91"/>
      <c r="W99" s="91"/>
      <c r="X99" s="143"/>
      <c r="Y99" s="157"/>
      <c r="Z99" s="160"/>
      <c r="AA99" s="160"/>
      <c r="AB99" s="163"/>
      <c r="AC99" s="415"/>
      <c r="AD99" s="416"/>
      <c r="AE99" s="416"/>
      <c r="AF99" s="417"/>
    </row>
    <row r="100" spans="1:32" ht="18.75" hidden="1" customHeight="1" x14ac:dyDescent="0.15">
      <c r="A100" s="6"/>
      <c r="B100" s="15"/>
      <c r="C100" s="21"/>
      <c r="D100" s="29"/>
      <c r="E100" s="37"/>
      <c r="F100" s="33"/>
      <c r="G100" s="37"/>
      <c r="H100" s="64" t="s">
        <v>234</v>
      </c>
      <c r="I100" s="81" t="s">
        <v>46</v>
      </c>
      <c r="J100" s="92" t="s">
        <v>236</v>
      </c>
      <c r="K100" s="105"/>
      <c r="L100" s="117"/>
      <c r="M100" s="119" t="s">
        <v>46</v>
      </c>
      <c r="N100" s="92" t="s">
        <v>237</v>
      </c>
      <c r="O100" s="124"/>
      <c r="P100" s="105"/>
      <c r="Q100" s="105"/>
      <c r="R100" s="105"/>
      <c r="S100" s="105"/>
      <c r="T100" s="105"/>
      <c r="U100" s="105"/>
      <c r="V100" s="105"/>
      <c r="W100" s="105"/>
      <c r="X100" s="153"/>
      <c r="Y100" s="76" t="s">
        <v>46</v>
      </c>
      <c r="Z100" s="86" t="s">
        <v>68</v>
      </c>
      <c r="AA100" s="86"/>
      <c r="AB100" s="161"/>
      <c r="AC100" s="412"/>
      <c r="AD100" s="413"/>
      <c r="AE100" s="413"/>
      <c r="AF100" s="414"/>
    </row>
    <row r="101" spans="1:32" ht="18.75" hidden="1" customHeight="1" x14ac:dyDescent="0.15">
      <c r="A101" s="8"/>
      <c r="B101" s="16"/>
      <c r="C101" s="22"/>
      <c r="D101" s="30"/>
      <c r="E101" s="38"/>
      <c r="F101" s="34"/>
      <c r="G101" s="38"/>
      <c r="H101" s="454" t="s">
        <v>173</v>
      </c>
      <c r="I101" s="31" t="s">
        <v>46</v>
      </c>
      <c r="J101" s="28" t="s">
        <v>89</v>
      </c>
      <c r="K101" s="28"/>
      <c r="L101" s="172"/>
      <c r="M101" s="31" t="s">
        <v>46</v>
      </c>
      <c r="N101" s="28" t="s">
        <v>207</v>
      </c>
      <c r="O101" s="28"/>
      <c r="P101" s="172"/>
      <c r="Q101" s="31" t="s">
        <v>46</v>
      </c>
      <c r="R101" s="2" t="s">
        <v>179</v>
      </c>
      <c r="S101" s="2"/>
      <c r="T101" s="2"/>
      <c r="U101" s="31" t="s">
        <v>46</v>
      </c>
      <c r="V101" s="2" t="s">
        <v>210</v>
      </c>
      <c r="W101" s="2"/>
      <c r="X101" s="41"/>
      <c r="Y101" s="31" t="s">
        <v>46</v>
      </c>
      <c r="Z101" s="28" t="s">
        <v>72</v>
      </c>
      <c r="AA101" s="156"/>
      <c r="AB101" s="162"/>
      <c r="AC101" s="415"/>
      <c r="AD101" s="416"/>
      <c r="AE101" s="416"/>
      <c r="AF101" s="417"/>
    </row>
    <row r="102" spans="1:32" ht="18.75" hidden="1" customHeight="1" x14ac:dyDescent="0.15">
      <c r="A102" s="7"/>
      <c r="B102" s="16"/>
      <c r="C102" s="22"/>
      <c r="D102" s="30"/>
      <c r="E102" s="38"/>
      <c r="F102" s="34"/>
      <c r="G102" s="38"/>
      <c r="H102" s="453"/>
      <c r="I102" s="77" t="s">
        <v>46</v>
      </c>
      <c r="J102" s="93" t="s">
        <v>18</v>
      </c>
      <c r="K102" s="87"/>
      <c r="L102" s="87"/>
      <c r="M102" s="118" t="s">
        <v>46</v>
      </c>
      <c r="N102" s="93" t="s">
        <v>171</v>
      </c>
      <c r="O102" s="87"/>
      <c r="P102" s="87"/>
      <c r="Q102" s="118" t="s">
        <v>46</v>
      </c>
      <c r="R102" s="93" t="s">
        <v>213</v>
      </c>
      <c r="S102" s="87"/>
      <c r="T102" s="87"/>
      <c r="U102" s="87"/>
      <c r="V102" s="87"/>
      <c r="W102" s="87"/>
      <c r="X102" s="148"/>
      <c r="Y102" s="155"/>
      <c r="Z102" s="156"/>
      <c r="AA102" s="156"/>
      <c r="AB102" s="162"/>
      <c r="AC102" s="415"/>
      <c r="AD102" s="416"/>
      <c r="AE102" s="416"/>
      <c r="AF102" s="417"/>
    </row>
    <row r="103" spans="1:32" ht="18.75" hidden="1" customHeight="1" x14ac:dyDescent="0.15">
      <c r="A103" s="7"/>
      <c r="B103" s="16"/>
      <c r="C103" s="22"/>
      <c r="D103" s="30"/>
      <c r="E103" s="38"/>
      <c r="F103" s="34"/>
      <c r="G103" s="38"/>
      <c r="H103" s="65" t="s">
        <v>238</v>
      </c>
      <c r="I103" s="78" t="s">
        <v>46</v>
      </c>
      <c r="J103" s="88" t="s">
        <v>139</v>
      </c>
      <c r="K103" s="104"/>
      <c r="L103" s="114"/>
      <c r="M103" s="82" t="s">
        <v>46</v>
      </c>
      <c r="N103" s="88" t="s">
        <v>141</v>
      </c>
      <c r="O103" s="108"/>
      <c r="P103" s="104"/>
      <c r="Q103" s="104"/>
      <c r="R103" s="104"/>
      <c r="S103" s="104"/>
      <c r="T103" s="104"/>
      <c r="U103" s="104"/>
      <c r="V103" s="104"/>
      <c r="W103" s="104"/>
      <c r="X103" s="138"/>
      <c r="Y103" s="155"/>
      <c r="Z103" s="156"/>
      <c r="AA103" s="156"/>
      <c r="AB103" s="162"/>
      <c r="AC103" s="415"/>
      <c r="AD103" s="416"/>
      <c r="AE103" s="416"/>
      <c r="AF103" s="417"/>
    </row>
    <row r="104" spans="1:32" ht="19.5" hidden="1" customHeight="1" x14ac:dyDescent="0.15">
      <c r="A104" s="7"/>
      <c r="B104" s="16"/>
      <c r="C104" s="22"/>
      <c r="D104" s="30"/>
      <c r="E104" s="38"/>
      <c r="F104" s="34"/>
      <c r="G104" s="44"/>
      <c r="H104" s="54" t="s">
        <v>75</v>
      </c>
      <c r="I104" s="78" t="s">
        <v>46</v>
      </c>
      <c r="J104" s="88" t="s">
        <v>77</v>
      </c>
      <c r="K104" s="104"/>
      <c r="L104" s="114"/>
      <c r="M104" s="82" t="s">
        <v>46</v>
      </c>
      <c r="N104" s="88" t="s">
        <v>78</v>
      </c>
      <c r="O104" s="82"/>
      <c r="P104" s="88"/>
      <c r="Q104" s="108"/>
      <c r="R104" s="108"/>
      <c r="S104" s="108"/>
      <c r="T104" s="108"/>
      <c r="U104" s="108"/>
      <c r="V104" s="108"/>
      <c r="W104" s="108"/>
      <c r="X104" s="136"/>
      <c r="Y104" s="156"/>
      <c r="Z104" s="156"/>
      <c r="AA104" s="156"/>
      <c r="AB104" s="162"/>
      <c r="AC104" s="415"/>
      <c r="AD104" s="416"/>
      <c r="AE104" s="416"/>
      <c r="AF104" s="417"/>
    </row>
    <row r="105" spans="1:32" ht="19.5" hidden="1" customHeight="1" x14ac:dyDescent="0.15">
      <c r="A105" s="7"/>
      <c r="B105" s="16"/>
      <c r="C105" s="22"/>
      <c r="D105" s="30"/>
      <c r="E105" s="38"/>
      <c r="F105" s="34"/>
      <c r="G105" s="44"/>
      <c r="H105" s="54" t="s">
        <v>177</v>
      </c>
      <c r="I105" s="78" t="s">
        <v>46</v>
      </c>
      <c r="J105" s="88" t="s">
        <v>77</v>
      </c>
      <c r="K105" s="104"/>
      <c r="L105" s="114"/>
      <c r="M105" s="82" t="s">
        <v>46</v>
      </c>
      <c r="N105" s="88" t="s">
        <v>78</v>
      </c>
      <c r="O105" s="82"/>
      <c r="P105" s="88"/>
      <c r="Q105" s="108"/>
      <c r="R105" s="108"/>
      <c r="S105" s="108"/>
      <c r="T105" s="108"/>
      <c r="U105" s="108"/>
      <c r="V105" s="108"/>
      <c r="W105" s="108"/>
      <c r="X105" s="136"/>
      <c r="Y105" s="156"/>
      <c r="Z105" s="156"/>
      <c r="AA105" s="156"/>
      <c r="AB105" s="162"/>
      <c r="AC105" s="415"/>
      <c r="AD105" s="416"/>
      <c r="AE105" s="416"/>
      <c r="AF105" s="417"/>
    </row>
    <row r="106" spans="1:32" ht="18.75" hidden="1" customHeight="1" x14ac:dyDescent="0.15">
      <c r="A106" s="7"/>
      <c r="B106" s="16"/>
      <c r="C106" s="22"/>
      <c r="D106" s="30"/>
      <c r="E106" s="38"/>
      <c r="F106" s="34"/>
      <c r="G106" s="38"/>
      <c r="H106" s="65" t="s">
        <v>253</v>
      </c>
      <c r="I106" s="78" t="s">
        <v>46</v>
      </c>
      <c r="J106" s="88" t="s">
        <v>89</v>
      </c>
      <c r="K106" s="104"/>
      <c r="L106" s="82" t="s">
        <v>46</v>
      </c>
      <c r="M106" s="88" t="s">
        <v>105</v>
      </c>
      <c r="N106" s="96"/>
      <c r="O106" s="108"/>
      <c r="P106" s="108"/>
      <c r="Q106" s="108"/>
      <c r="R106" s="108"/>
      <c r="S106" s="108"/>
      <c r="T106" s="108"/>
      <c r="U106" s="108"/>
      <c r="V106" s="108"/>
      <c r="W106" s="108"/>
      <c r="X106" s="136"/>
      <c r="Y106" s="155"/>
      <c r="Z106" s="156"/>
      <c r="AA106" s="156"/>
      <c r="AB106" s="162"/>
      <c r="AC106" s="415"/>
      <c r="AD106" s="416"/>
      <c r="AE106" s="416"/>
      <c r="AF106" s="417"/>
    </row>
    <row r="107" spans="1:32" ht="18.75" hidden="1" customHeight="1" x14ac:dyDescent="0.15">
      <c r="A107" s="7"/>
      <c r="B107" s="16"/>
      <c r="C107" s="22"/>
      <c r="D107" s="30"/>
      <c r="E107" s="38"/>
      <c r="F107" s="34"/>
      <c r="G107" s="38"/>
      <c r="H107" s="65" t="s">
        <v>203</v>
      </c>
      <c r="I107" s="78" t="s">
        <v>46</v>
      </c>
      <c r="J107" s="88" t="s">
        <v>89</v>
      </c>
      <c r="K107" s="104"/>
      <c r="L107" s="82" t="s">
        <v>46</v>
      </c>
      <c r="M107" s="88" t="s">
        <v>105</v>
      </c>
      <c r="N107" s="96"/>
      <c r="O107" s="108"/>
      <c r="P107" s="108"/>
      <c r="Q107" s="108"/>
      <c r="R107" s="108"/>
      <c r="S107" s="108"/>
      <c r="T107" s="108"/>
      <c r="U107" s="108"/>
      <c r="V107" s="108"/>
      <c r="W107" s="108"/>
      <c r="X107" s="136"/>
      <c r="Y107" s="155"/>
      <c r="Z107" s="156"/>
      <c r="AA107" s="156"/>
      <c r="AB107" s="162"/>
      <c r="AC107" s="415"/>
      <c r="AD107" s="416"/>
      <c r="AE107" s="416"/>
      <c r="AF107" s="417"/>
    </row>
    <row r="108" spans="1:32" ht="18.75" hidden="1" customHeight="1" x14ac:dyDescent="0.15">
      <c r="A108" s="7"/>
      <c r="B108" s="16"/>
      <c r="C108" s="22"/>
      <c r="D108" s="30"/>
      <c r="E108" s="38"/>
      <c r="F108" s="34"/>
      <c r="G108" s="38"/>
      <c r="H108" s="65" t="s">
        <v>261</v>
      </c>
      <c r="I108" s="78" t="s">
        <v>46</v>
      </c>
      <c r="J108" s="88" t="s">
        <v>139</v>
      </c>
      <c r="K108" s="104"/>
      <c r="L108" s="114"/>
      <c r="M108" s="82" t="s">
        <v>46</v>
      </c>
      <c r="N108" s="88" t="s">
        <v>141</v>
      </c>
      <c r="O108" s="108"/>
      <c r="P108" s="108"/>
      <c r="Q108" s="108"/>
      <c r="R108" s="108"/>
      <c r="S108" s="108"/>
      <c r="T108" s="108"/>
      <c r="U108" s="108"/>
      <c r="V108" s="108"/>
      <c r="W108" s="108"/>
      <c r="X108" s="136"/>
      <c r="Y108" s="155"/>
      <c r="Z108" s="156"/>
      <c r="AA108" s="156"/>
      <c r="AB108" s="162"/>
      <c r="AC108" s="415"/>
      <c r="AD108" s="416"/>
      <c r="AE108" s="416"/>
      <c r="AF108" s="417"/>
    </row>
    <row r="109" spans="1:32" ht="18.75" hidden="1" customHeight="1" x14ac:dyDescent="0.15">
      <c r="A109" s="7"/>
      <c r="B109" s="16"/>
      <c r="C109" s="22"/>
      <c r="D109" s="8"/>
      <c r="E109" s="38"/>
      <c r="F109" s="34"/>
      <c r="G109" s="38"/>
      <c r="H109" s="65" t="s">
        <v>290</v>
      </c>
      <c r="I109" s="78" t="s">
        <v>46</v>
      </c>
      <c r="J109" s="88" t="s">
        <v>263</v>
      </c>
      <c r="K109" s="108"/>
      <c r="L109" s="108"/>
      <c r="M109" s="108"/>
      <c r="N109" s="108"/>
      <c r="O109" s="108"/>
      <c r="P109" s="82" t="s">
        <v>46</v>
      </c>
      <c r="Q109" s="88" t="s">
        <v>293</v>
      </c>
      <c r="R109" s="108"/>
      <c r="S109" s="108"/>
      <c r="T109" s="108"/>
      <c r="U109" s="108"/>
      <c r="V109" s="108"/>
      <c r="W109" s="108"/>
      <c r="X109" s="136"/>
      <c r="Y109" s="155"/>
      <c r="Z109" s="156"/>
      <c r="AA109" s="156"/>
      <c r="AB109" s="162"/>
      <c r="AC109" s="415"/>
      <c r="AD109" s="416"/>
      <c r="AE109" s="416"/>
      <c r="AF109" s="417"/>
    </row>
    <row r="110" spans="1:32" ht="18.75" hidden="1" customHeight="1" x14ac:dyDescent="0.15">
      <c r="A110" s="7"/>
      <c r="B110" s="16"/>
      <c r="C110" s="22"/>
      <c r="D110" s="8" t="s">
        <v>46</v>
      </c>
      <c r="E110" s="38" t="s">
        <v>282</v>
      </c>
      <c r="F110" s="34"/>
      <c r="G110" s="38"/>
      <c r="H110" s="65" t="s">
        <v>467</v>
      </c>
      <c r="I110" s="78" t="s">
        <v>46</v>
      </c>
      <c r="J110" s="88" t="s">
        <v>89</v>
      </c>
      <c r="K110" s="104"/>
      <c r="L110" s="82" t="s">
        <v>46</v>
      </c>
      <c r="M110" s="88" t="s">
        <v>105</v>
      </c>
      <c r="N110" s="96"/>
      <c r="O110" s="96"/>
      <c r="P110" s="96"/>
      <c r="Q110" s="96"/>
      <c r="R110" s="96"/>
      <c r="S110" s="96"/>
      <c r="T110" s="96"/>
      <c r="U110" s="96"/>
      <c r="V110" s="96"/>
      <c r="W110" s="96"/>
      <c r="X110" s="145"/>
      <c r="Y110" s="155"/>
      <c r="Z110" s="156"/>
      <c r="AA110" s="156"/>
      <c r="AB110" s="162"/>
      <c r="AC110" s="415"/>
      <c r="AD110" s="416"/>
      <c r="AE110" s="416"/>
      <c r="AF110" s="417"/>
    </row>
    <row r="111" spans="1:32" ht="18.75" hidden="1" customHeight="1" x14ac:dyDescent="0.15">
      <c r="A111" s="8" t="s">
        <v>46</v>
      </c>
      <c r="B111" s="16">
        <v>25</v>
      </c>
      <c r="C111" s="22" t="s">
        <v>43</v>
      </c>
      <c r="D111" s="8" t="s">
        <v>46</v>
      </c>
      <c r="E111" s="38" t="s">
        <v>295</v>
      </c>
      <c r="F111" s="34"/>
      <c r="G111" s="38"/>
      <c r="H111" s="65" t="s">
        <v>418</v>
      </c>
      <c r="I111" s="78" t="s">
        <v>46</v>
      </c>
      <c r="J111" s="88" t="s">
        <v>89</v>
      </c>
      <c r="K111" s="104"/>
      <c r="L111" s="82" t="s">
        <v>46</v>
      </c>
      <c r="M111" s="88" t="s">
        <v>105</v>
      </c>
      <c r="N111" s="96"/>
      <c r="O111" s="96"/>
      <c r="P111" s="96"/>
      <c r="Q111" s="96"/>
      <c r="R111" s="96"/>
      <c r="S111" s="96"/>
      <c r="T111" s="96"/>
      <c r="U111" s="96"/>
      <c r="V111" s="96"/>
      <c r="W111" s="96"/>
      <c r="X111" s="145"/>
      <c r="Y111" s="155"/>
      <c r="Z111" s="156"/>
      <c r="AA111" s="156"/>
      <c r="AB111" s="162"/>
      <c r="AC111" s="415"/>
      <c r="AD111" s="416"/>
      <c r="AE111" s="416"/>
      <c r="AF111" s="417"/>
    </row>
    <row r="112" spans="1:32" ht="19.5" hidden="1" customHeight="1" x14ac:dyDescent="0.15">
      <c r="A112" s="7"/>
      <c r="B112" s="16"/>
      <c r="C112" s="22"/>
      <c r="D112" s="8" t="s">
        <v>46</v>
      </c>
      <c r="E112" s="38" t="s">
        <v>113</v>
      </c>
      <c r="F112" s="34"/>
      <c r="G112" s="44"/>
      <c r="H112" s="54" t="s">
        <v>8</v>
      </c>
      <c r="I112" s="78" t="s">
        <v>46</v>
      </c>
      <c r="J112" s="88" t="s">
        <v>89</v>
      </c>
      <c r="K112" s="88"/>
      <c r="L112" s="82" t="s">
        <v>46</v>
      </c>
      <c r="M112" s="88" t="s">
        <v>105</v>
      </c>
      <c r="N112" s="88"/>
      <c r="O112" s="108"/>
      <c r="P112" s="88"/>
      <c r="Q112" s="108"/>
      <c r="R112" s="108"/>
      <c r="S112" s="108"/>
      <c r="T112" s="108"/>
      <c r="U112" s="108"/>
      <c r="V112" s="108"/>
      <c r="W112" s="108"/>
      <c r="X112" s="136"/>
      <c r="Y112" s="156"/>
      <c r="Z112" s="156"/>
      <c r="AA112" s="156"/>
      <c r="AB112" s="162"/>
      <c r="AC112" s="415"/>
      <c r="AD112" s="416"/>
      <c r="AE112" s="416"/>
      <c r="AF112" s="417"/>
    </row>
    <row r="113" spans="1:32" ht="18.75" hidden="1" customHeight="1" x14ac:dyDescent="0.15">
      <c r="A113" s="7"/>
      <c r="B113" s="16"/>
      <c r="C113" s="22"/>
      <c r="D113" s="8" t="s">
        <v>46</v>
      </c>
      <c r="E113" s="38" t="s">
        <v>297</v>
      </c>
      <c r="F113" s="34"/>
      <c r="G113" s="38"/>
      <c r="H113" s="65" t="s">
        <v>262</v>
      </c>
      <c r="I113" s="78" t="s">
        <v>46</v>
      </c>
      <c r="J113" s="88" t="s">
        <v>89</v>
      </c>
      <c r="K113" s="104"/>
      <c r="L113" s="82" t="s">
        <v>46</v>
      </c>
      <c r="M113" s="88" t="s">
        <v>105</v>
      </c>
      <c r="N113" s="96"/>
      <c r="O113" s="108"/>
      <c r="P113" s="108"/>
      <c r="Q113" s="108"/>
      <c r="R113" s="108"/>
      <c r="S113" s="108"/>
      <c r="T113" s="108"/>
      <c r="U113" s="108"/>
      <c r="V113" s="108"/>
      <c r="W113" s="108"/>
      <c r="X113" s="136"/>
      <c r="Y113" s="155"/>
      <c r="Z113" s="156"/>
      <c r="AA113" s="156"/>
      <c r="AB113" s="162"/>
      <c r="AC113" s="415"/>
      <c r="AD113" s="416"/>
      <c r="AE113" s="416"/>
      <c r="AF113" s="417"/>
    </row>
    <row r="114" spans="1:32" ht="18.75" hidden="1" customHeight="1" x14ac:dyDescent="0.15">
      <c r="A114" s="7"/>
      <c r="B114" s="16"/>
      <c r="C114" s="22"/>
      <c r="D114" s="30"/>
      <c r="E114" s="38"/>
      <c r="F114" s="34"/>
      <c r="G114" s="38"/>
      <c r="H114" s="65" t="s">
        <v>286</v>
      </c>
      <c r="I114" s="78" t="s">
        <v>46</v>
      </c>
      <c r="J114" s="88" t="s">
        <v>89</v>
      </c>
      <c r="K114" s="88"/>
      <c r="L114" s="82" t="s">
        <v>46</v>
      </c>
      <c r="M114" s="88" t="s">
        <v>73</v>
      </c>
      <c r="N114" s="88"/>
      <c r="O114" s="82" t="s">
        <v>46</v>
      </c>
      <c r="P114" s="88" t="s">
        <v>97</v>
      </c>
      <c r="Q114" s="108"/>
      <c r="R114" s="108"/>
      <c r="S114" s="108"/>
      <c r="T114" s="108"/>
      <c r="U114" s="108"/>
      <c r="V114" s="108"/>
      <c r="W114" s="108"/>
      <c r="X114" s="136"/>
      <c r="Y114" s="155"/>
      <c r="Z114" s="156"/>
      <c r="AA114" s="156"/>
      <c r="AB114" s="162"/>
      <c r="AC114" s="415"/>
      <c r="AD114" s="416"/>
      <c r="AE114" s="416"/>
      <c r="AF114" s="417"/>
    </row>
    <row r="115" spans="1:32" ht="18.75" hidden="1" customHeight="1" x14ac:dyDescent="0.15">
      <c r="A115" s="7"/>
      <c r="B115" s="16"/>
      <c r="C115" s="22"/>
      <c r="D115" s="30"/>
      <c r="E115" s="38"/>
      <c r="F115" s="34"/>
      <c r="G115" s="38"/>
      <c r="H115" s="65" t="s">
        <v>284</v>
      </c>
      <c r="I115" s="78" t="s">
        <v>46</v>
      </c>
      <c r="J115" s="88" t="s">
        <v>142</v>
      </c>
      <c r="K115" s="88"/>
      <c r="L115" s="114"/>
      <c r="M115" s="114"/>
      <c r="N115" s="82" t="s">
        <v>46</v>
      </c>
      <c r="O115" s="88" t="s">
        <v>287</v>
      </c>
      <c r="P115" s="108"/>
      <c r="Q115" s="108"/>
      <c r="R115" s="108"/>
      <c r="S115" s="82" t="s">
        <v>46</v>
      </c>
      <c r="T115" s="88" t="s">
        <v>289</v>
      </c>
      <c r="U115" s="108"/>
      <c r="V115" s="108"/>
      <c r="W115" s="108"/>
      <c r="X115" s="136"/>
      <c r="Y115" s="155"/>
      <c r="Z115" s="156"/>
      <c r="AA115" s="156"/>
      <c r="AB115" s="162"/>
      <c r="AC115" s="415"/>
      <c r="AD115" s="416"/>
      <c r="AE115" s="416"/>
      <c r="AF115" s="417"/>
    </row>
    <row r="116" spans="1:32" ht="18.75" hidden="1" customHeight="1" x14ac:dyDescent="0.15">
      <c r="A116" s="7"/>
      <c r="B116" s="16"/>
      <c r="C116" s="22"/>
      <c r="D116" s="30"/>
      <c r="E116" s="38"/>
      <c r="F116" s="34"/>
      <c r="G116" s="38"/>
      <c r="H116" s="69" t="s">
        <v>264</v>
      </c>
      <c r="I116" s="78" t="s">
        <v>46</v>
      </c>
      <c r="J116" s="88" t="s">
        <v>89</v>
      </c>
      <c r="K116" s="88"/>
      <c r="L116" s="82" t="s">
        <v>46</v>
      </c>
      <c r="M116" s="88" t="s">
        <v>73</v>
      </c>
      <c r="N116" s="88"/>
      <c r="O116" s="82" t="s">
        <v>46</v>
      </c>
      <c r="P116" s="88" t="s">
        <v>97</v>
      </c>
      <c r="Q116" s="108"/>
      <c r="R116" s="108"/>
      <c r="S116" s="108"/>
      <c r="T116" s="108"/>
      <c r="U116" s="123"/>
      <c r="V116" s="123"/>
      <c r="W116" s="123"/>
      <c r="X116" s="152"/>
      <c r="Y116" s="155"/>
      <c r="Z116" s="156"/>
      <c r="AA116" s="156"/>
      <c r="AB116" s="162"/>
      <c r="AC116" s="415"/>
      <c r="AD116" s="416"/>
      <c r="AE116" s="416"/>
      <c r="AF116" s="417"/>
    </row>
    <row r="117" spans="1:32" ht="18.75" hidden="1" customHeight="1" x14ac:dyDescent="0.15">
      <c r="A117" s="7"/>
      <c r="B117" s="16"/>
      <c r="C117" s="22"/>
      <c r="D117" s="30"/>
      <c r="E117" s="38"/>
      <c r="F117" s="34"/>
      <c r="G117" s="38"/>
      <c r="H117" s="65" t="s">
        <v>30</v>
      </c>
      <c r="I117" s="78" t="s">
        <v>46</v>
      </c>
      <c r="J117" s="88" t="s">
        <v>89</v>
      </c>
      <c r="K117" s="88"/>
      <c r="L117" s="82" t="s">
        <v>46</v>
      </c>
      <c r="M117" s="88" t="s">
        <v>84</v>
      </c>
      <c r="N117" s="88"/>
      <c r="O117" s="82" t="s">
        <v>46</v>
      </c>
      <c r="P117" s="88" t="s">
        <v>19</v>
      </c>
      <c r="Q117" s="96"/>
      <c r="R117" s="82" t="s">
        <v>46</v>
      </c>
      <c r="S117" s="88" t="s">
        <v>93</v>
      </c>
      <c r="T117" s="88"/>
      <c r="U117" s="88"/>
      <c r="V117" s="88"/>
      <c r="W117" s="88"/>
      <c r="X117" s="137"/>
      <c r="Y117" s="155"/>
      <c r="Z117" s="156"/>
      <c r="AA117" s="156"/>
      <c r="AB117" s="162"/>
      <c r="AC117" s="415"/>
      <c r="AD117" s="416"/>
      <c r="AE117" s="416"/>
      <c r="AF117" s="417"/>
    </row>
    <row r="118" spans="1:32" ht="18.75" hidden="1" customHeight="1" x14ac:dyDescent="0.15">
      <c r="A118" s="7"/>
      <c r="B118" s="16"/>
      <c r="C118" s="22"/>
      <c r="D118" s="30"/>
      <c r="E118" s="38"/>
      <c r="F118" s="34"/>
      <c r="G118" s="38"/>
      <c r="H118" s="421" t="s">
        <v>274</v>
      </c>
      <c r="I118" s="464" t="s">
        <v>46</v>
      </c>
      <c r="J118" s="465" t="s">
        <v>89</v>
      </c>
      <c r="K118" s="465"/>
      <c r="L118" s="466" t="s">
        <v>46</v>
      </c>
      <c r="M118" s="465" t="s">
        <v>105</v>
      </c>
      <c r="N118" s="465"/>
      <c r="O118" s="90"/>
      <c r="P118" s="90"/>
      <c r="Q118" s="90"/>
      <c r="R118" s="90"/>
      <c r="S118" s="90"/>
      <c r="T118" s="90"/>
      <c r="U118" s="90"/>
      <c r="V118" s="90"/>
      <c r="W118" s="90"/>
      <c r="X118" s="140"/>
      <c r="Y118" s="155"/>
      <c r="Z118" s="156"/>
      <c r="AA118" s="156"/>
      <c r="AB118" s="162"/>
      <c r="AC118" s="415"/>
      <c r="AD118" s="416"/>
      <c r="AE118" s="416"/>
      <c r="AF118" s="417"/>
    </row>
    <row r="119" spans="1:32" ht="18.75" hidden="1" customHeight="1" x14ac:dyDescent="0.15">
      <c r="A119" s="7"/>
      <c r="B119" s="16"/>
      <c r="C119" s="22"/>
      <c r="D119" s="30"/>
      <c r="E119" s="38"/>
      <c r="F119" s="34"/>
      <c r="G119" s="38"/>
      <c r="H119" s="422"/>
      <c r="I119" s="464"/>
      <c r="J119" s="465"/>
      <c r="K119" s="465"/>
      <c r="L119" s="466"/>
      <c r="M119" s="465"/>
      <c r="N119" s="465"/>
      <c r="O119" s="93"/>
      <c r="P119" s="93"/>
      <c r="Q119" s="93"/>
      <c r="R119" s="93"/>
      <c r="S119" s="93"/>
      <c r="T119" s="93"/>
      <c r="U119" s="93"/>
      <c r="V119" s="93"/>
      <c r="W119" s="93"/>
      <c r="X119" s="139"/>
      <c r="Y119" s="155"/>
      <c r="Z119" s="156"/>
      <c r="AA119" s="156"/>
      <c r="AB119" s="162"/>
      <c r="AC119" s="415"/>
      <c r="AD119" s="416"/>
      <c r="AE119" s="416"/>
      <c r="AF119" s="417"/>
    </row>
    <row r="120" spans="1:32" ht="18.75" hidden="1" customHeight="1" x14ac:dyDescent="0.15">
      <c r="A120" s="7"/>
      <c r="B120" s="16"/>
      <c r="C120" s="22"/>
      <c r="D120" s="30"/>
      <c r="E120" s="38"/>
      <c r="F120" s="34"/>
      <c r="G120" s="44"/>
      <c r="H120" s="56" t="s">
        <v>86</v>
      </c>
      <c r="I120" s="78" t="s">
        <v>46</v>
      </c>
      <c r="J120" s="88" t="s">
        <v>89</v>
      </c>
      <c r="K120" s="88"/>
      <c r="L120" s="82" t="s">
        <v>46</v>
      </c>
      <c r="M120" s="88" t="s">
        <v>84</v>
      </c>
      <c r="N120" s="88"/>
      <c r="O120" s="82" t="s">
        <v>46</v>
      </c>
      <c r="P120" s="88" t="s">
        <v>19</v>
      </c>
      <c r="Q120" s="88"/>
      <c r="R120" s="82" t="s">
        <v>46</v>
      </c>
      <c r="S120" s="88" t="s">
        <v>119</v>
      </c>
      <c r="T120" s="88"/>
      <c r="U120" s="104"/>
      <c r="V120" s="104"/>
      <c r="W120" s="104"/>
      <c r="X120" s="138"/>
      <c r="Y120" s="155"/>
      <c r="Z120" s="156"/>
      <c r="AA120" s="156"/>
      <c r="AB120" s="162"/>
      <c r="AC120" s="415"/>
      <c r="AD120" s="416"/>
      <c r="AE120" s="416"/>
      <c r="AF120" s="417"/>
    </row>
    <row r="121" spans="1:32" ht="18.75" hidden="1" customHeight="1" x14ac:dyDescent="0.15">
      <c r="A121" s="7"/>
      <c r="B121" s="16"/>
      <c r="C121" s="22"/>
      <c r="D121" s="30"/>
      <c r="E121" s="38"/>
      <c r="F121" s="34"/>
      <c r="G121" s="44"/>
      <c r="H121" s="57" t="s">
        <v>120</v>
      </c>
      <c r="I121" s="79" t="s">
        <v>46</v>
      </c>
      <c r="J121" s="90" t="s">
        <v>89</v>
      </c>
      <c r="K121" s="90"/>
      <c r="L121" s="115" t="s">
        <v>46</v>
      </c>
      <c r="M121" s="90" t="s">
        <v>73</v>
      </c>
      <c r="N121" s="90"/>
      <c r="O121" s="115" t="s">
        <v>46</v>
      </c>
      <c r="P121" s="90" t="s">
        <v>97</v>
      </c>
      <c r="Q121" s="90"/>
      <c r="R121" s="115"/>
      <c r="S121" s="90"/>
      <c r="T121" s="90"/>
      <c r="U121" s="109"/>
      <c r="V121" s="109"/>
      <c r="W121" s="109"/>
      <c r="X121" s="142"/>
      <c r="Y121" s="155"/>
      <c r="Z121" s="156"/>
      <c r="AA121" s="156"/>
      <c r="AB121" s="162"/>
      <c r="AC121" s="415"/>
      <c r="AD121" s="416"/>
      <c r="AE121" s="416"/>
      <c r="AF121" s="417"/>
    </row>
    <row r="122" spans="1:32" ht="18.75" hidden="1" customHeight="1" x14ac:dyDescent="0.15">
      <c r="A122" s="9"/>
      <c r="B122" s="17"/>
      <c r="C122" s="23"/>
      <c r="D122" s="32"/>
      <c r="E122" s="39"/>
      <c r="F122" s="46"/>
      <c r="G122" s="50"/>
      <c r="H122" s="58" t="s">
        <v>121</v>
      </c>
      <c r="I122" s="80" t="s">
        <v>46</v>
      </c>
      <c r="J122" s="91" t="s">
        <v>89</v>
      </c>
      <c r="K122" s="91"/>
      <c r="L122" s="116" t="s">
        <v>46</v>
      </c>
      <c r="M122" s="91" t="s">
        <v>105</v>
      </c>
      <c r="N122" s="91"/>
      <c r="O122" s="91"/>
      <c r="P122" s="91"/>
      <c r="Q122" s="130"/>
      <c r="R122" s="91"/>
      <c r="S122" s="91"/>
      <c r="T122" s="91"/>
      <c r="U122" s="91"/>
      <c r="V122" s="91"/>
      <c r="W122" s="91"/>
      <c r="X122" s="143"/>
      <c r="Y122" s="157"/>
      <c r="Z122" s="160"/>
      <c r="AA122" s="160"/>
      <c r="AB122" s="163"/>
      <c r="AC122" s="418"/>
      <c r="AD122" s="419"/>
      <c r="AE122" s="419"/>
      <c r="AF122" s="420"/>
    </row>
    <row r="123" spans="1:32" ht="18.75" hidden="1" customHeight="1" x14ac:dyDescent="0.15">
      <c r="A123" s="6"/>
      <c r="B123" s="15"/>
      <c r="C123" s="21"/>
      <c r="D123" s="29"/>
      <c r="E123" s="37"/>
      <c r="F123" s="33"/>
      <c r="G123" s="37"/>
      <c r="H123" s="64" t="s">
        <v>234</v>
      </c>
      <c r="I123" s="81" t="s">
        <v>46</v>
      </c>
      <c r="J123" s="92" t="s">
        <v>236</v>
      </c>
      <c r="K123" s="105"/>
      <c r="L123" s="117"/>
      <c r="M123" s="119" t="s">
        <v>46</v>
      </c>
      <c r="N123" s="92" t="s">
        <v>237</v>
      </c>
      <c r="O123" s="124"/>
      <c r="P123" s="105"/>
      <c r="Q123" s="105"/>
      <c r="R123" s="105"/>
      <c r="S123" s="105"/>
      <c r="T123" s="105"/>
      <c r="U123" s="105"/>
      <c r="V123" s="105"/>
      <c r="W123" s="105"/>
      <c r="X123" s="153"/>
      <c r="Y123" s="76" t="s">
        <v>46</v>
      </c>
      <c r="Z123" s="86" t="s">
        <v>68</v>
      </c>
      <c r="AA123" s="86"/>
      <c r="AB123" s="161"/>
      <c r="AC123" s="412"/>
      <c r="AD123" s="413"/>
      <c r="AE123" s="413"/>
      <c r="AF123" s="414"/>
    </row>
    <row r="124" spans="1:32" ht="18.75" hidden="1" customHeight="1" x14ac:dyDescent="0.15">
      <c r="A124" s="7"/>
      <c r="B124" s="16"/>
      <c r="C124" s="22"/>
      <c r="D124" s="30"/>
      <c r="E124" s="38"/>
      <c r="F124" s="34"/>
      <c r="G124" s="38"/>
      <c r="H124" s="454" t="s">
        <v>173</v>
      </c>
      <c r="I124" s="31" t="s">
        <v>46</v>
      </c>
      <c r="J124" s="28" t="s">
        <v>89</v>
      </c>
      <c r="K124" s="28"/>
      <c r="L124" s="172"/>
      <c r="M124" s="31" t="s">
        <v>46</v>
      </c>
      <c r="N124" s="28" t="s">
        <v>207</v>
      </c>
      <c r="O124" s="28"/>
      <c r="P124" s="172"/>
      <c r="Q124" s="31" t="s">
        <v>46</v>
      </c>
      <c r="R124" s="2" t="s">
        <v>179</v>
      </c>
      <c r="S124" s="2"/>
      <c r="T124" s="2"/>
      <c r="U124" s="31" t="s">
        <v>46</v>
      </c>
      <c r="V124" s="2" t="s">
        <v>210</v>
      </c>
      <c r="W124" s="2"/>
      <c r="X124" s="41"/>
      <c r="Y124" s="31" t="s">
        <v>46</v>
      </c>
      <c r="Z124" s="28" t="s">
        <v>72</v>
      </c>
      <c r="AA124" s="156"/>
      <c r="AB124" s="162"/>
      <c r="AC124" s="415"/>
      <c r="AD124" s="416"/>
      <c r="AE124" s="416"/>
      <c r="AF124" s="417"/>
    </row>
    <row r="125" spans="1:32" ht="18.75" hidden="1" customHeight="1" x14ac:dyDescent="0.15">
      <c r="A125" s="7"/>
      <c r="B125" s="16"/>
      <c r="C125" s="22"/>
      <c r="D125" s="30"/>
      <c r="E125" s="38"/>
      <c r="F125" s="34"/>
      <c r="G125" s="38"/>
      <c r="H125" s="453"/>
      <c r="I125" s="77" t="s">
        <v>46</v>
      </c>
      <c r="J125" s="93" t="s">
        <v>18</v>
      </c>
      <c r="K125" s="87"/>
      <c r="L125" s="87"/>
      <c r="M125" s="118" t="s">
        <v>46</v>
      </c>
      <c r="N125" s="93" t="s">
        <v>171</v>
      </c>
      <c r="O125" s="87"/>
      <c r="P125" s="87"/>
      <c r="Q125" s="118" t="s">
        <v>46</v>
      </c>
      <c r="R125" s="93" t="s">
        <v>213</v>
      </c>
      <c r="S125" s="87"/>
      <c r="T125" s="87"/>
      <c r="U125" s="87"/>
      <c r="V125" s="87"/>
      <c r="W125" s="87"/>
      <c r="X125" s="148"/>
      <c r="Y125" s="155"/>
      <c r="Z125" s="156"/>
      <c r="AA125" s="156"/>
      <c r="AB125" s="162"/>
      <c r="AC125" s="415"/>
      <c r="AD125" s="416"/>
      <c r="AE125" s="416"/>
      <c r="AF125" s="417"/>
    </row>
    <row r="126" spans="1:32" ht="18.75" hidden="1" customHeight="1" x14ac:dyDescent="0.15">
      <c r="A126" s="7"/>
      <c r="B126" s="16"/>
      <c r="C126" s="22"/>
      <c r="D126" s="30"/>
      <c r="E126" s="38"/>
      <c r="F126" s="34"/>
      <c r="G126" s="38"/>
      <c r="H126" s="65" t="s">
        <v>238</v>
      </c>
      <c r="I126" s="78" t="s">
        <v>46</v>
      </c>
      <c r="J126" s="88" t="s">
        <v>139</v>
      </c>
      <c r="K126" s="104"/>
      <c r="L126" s="114"/>
      <c r="M126" s="82" t="s">
        <v>46</v>
      </c>
      <c r="N126" s="88" t="s">
        <v>141</v>
      </c>
      <c r="O126" s="108"/>
      <c r="P126" s="104"/>
      <c r="Q126" s="108"/>
      <c r="R126" s="108"/>
      <c r="S126" s="108"/>
      <c r="T126" s="108"/>
      <c r="U126" s="108"/>
      <c r="V126" s="108"/>
      <c r="W126" s="108"/>
      <c r="X126" s="136"/>
      <c r="Y126" s="155"/>
      <c r="Z126" s="156"/>
      <c r="AA126" s="156"/>
      <c r="AB126" s="162"/>
      <c r="AC126" s="415"/>
      <c r="AD126" s="416"/>
      <c r="AE126" s="416"/>
      <c r="AF126" s="417"/>
    </row>
    <row r="127" spans="1:32" ht="19.5" hidden="1" customHeight="1" x14ac:dyDescent="0.15">
      <c r="A127" s="7"/>
      <c r="B127" s="16"/>
      <c r="C127" s="22"/>
      <c r="D127" s="30"/>
      <c r="E127" s="38"/>
      <c r="F127" s="34"/>
      <c r="G127" s="44"/>
      <c r="H127" s="54" t="s">
        <v>75</v>
      </c>
      <c r="I127" s="78" t="s">
        <v>46</v>
      </c>
      <c r="J127" s="88" t="s">
        <v>77</v>
      </c>
      <c r="K127" s="104"/>
      <c r="L127" s="114"/>
      <c r="M127" s="82" t="s">
        <v>46</v>
      </c>
      <c r="N127" s="88" t="s">
        <v>78</v>
      </c>
      <c r="O127" s="82"/>
      <c r="P127" s="88"/>
      <c r="Q127" s="108"/>
      <c r="R127" s="108"/>
      <c r="S127" s="108"/>
      <c r="T127" s="108"/>
      <c r="U127" s="108"/>
      <c r="V127" s="108"/>
      <c r="W127" s="108"/>
      <c r="X127" s="136"/>
      <c r="Y127" s="156"/>
      <c r="Z127" s="156"/>
      <c r="AA127" s="156"/>
      <c r="AB127" s="162"/>
      <c r="AC127" s="415"/>
      <c r="AD127" s="416"/>
      <c r="AE127" s="416"/>
      <c r="AF127" s="417"/>
    </row>
    <row r="128" spans="1:32" ht="19.5" hidden="1" customHeight="1" x14ac:dyDescent="0.15">
      <c r="A128" s="7"/>
      <c r="B128" s="16"/>
      <c r="C128" s="22"/>
      <c r="D128" s="30"/>
      <c r="E128" s="38"/>
      <c r="F128" s="34"/>
      <c r="G128" s="44"/>
      <c r="H128" s="54" t="s">
        <v>177</v>
      </c>
      <c r="I128" s="78" t="s">
        <v>46</v>
      </c>
      <c r="J128" s="88" t="s">
        <v>77</v>
      </c>
      <c r="K128" s="104"/>
      <c r="L128" s="114"/>
      <c r="M128" s="82" t="s">
        <v>46</v>
      </c>
      <c r="N128" s="88" t="s">
        <v>78</v>
      </c>
      <c r="O128" s="82"/>
      <c r="P128" s="88"/>
      <c r="Q128" s="108"/>
      <c r="R128" s="108"/>
      <c r="S128" s="108"/>
      <c r="T128" s="108"/>
      <c r="U128" s="108"/>
      <c r="V128" s="108"/>
      <c r="W128" s="108"/>
      <c r="X128" s="136"/>
      <c r="Y128" s="156"/>
      <c r="Z128" s="156"/>
      <c r="AA128" s="156"/>
      <c r="AB128" s="162"/>
      <c r="AC128" s="415"/>
      <c r="AD128" s="416"/>
      <c r="AE128" s="416"/>
      <c r="AF128" s="417"/>
    </row>
    <row r="129" spans="1:33" ht="18.75" hidden="1" customHeight="1" x14ac:dyDescent="0.15">
      <c r="A129" s="7"/>
      <c r="B129" s="16"/>
      <c r="C129" s="22"/>
      <c r="D129" s="30"/>
      <c r="E129" s="38"/>
      <c r="F129" s="34"/>
      <c r="G129" s="38"/>
      <c r="H129" s="65" t="s">
        <v>253</v>
      </c>
      <c r="I129" s="78" t="s">
        <v>46</v>
      </c>
      <c r="J129" s="88" t="s">
        <v>89</v>
      </c>
      <c r="K129" s="104"/>
      <c r="L129" s="82" t="s">
        <v>46</v>
      </c>
      <c r="M129" s="88" t="s">
        <v>105</v>
      </c>
      <c r="N129" s="96"/>
      <c r="O129" s="108"/>
      <c r="P129" s="108"/>
      <c r="Q129" s="108"/>
      <c r="R129" s="108"/>
      <c r="S129" s="108"/>
      <c r="T129" s="108"/>
      <c r="U129" s="108"/>
      <c r="V129" s="108"/>
      <c r="W129" s="108"/>
      <c r="X129" s="136"/>
      <c r="Y129" s="155"/>
      <c r="Z129" s="156"/>
      <c r="AA129" s="156"/>
      <c r="AB129" s="162"/>
      <c r="AC129" s="415"/>
      <c r="AD129" s="416"/>
      <c r="AE129" s="416"/>
      <c r="AF129" s="417"/>
    </row>
    <row r="130" spans="1:33" ht="18.75" hidden="1" customHeight="1" x14ac:dyDescent="0.15">
      <c r="A130" s="7"/>
      <c r="B130" s="16"/>
      <c r="C130" s="22"/>
      <c r="D130" s="30"/>
      <c r="E130" s="38"/>
      <c r="F130" s="34"/>
      <c r="G130" s="38"/>
      <c r="H130" s="65" t="s">
        <v>203</v>
      </c>
      <c r="I130" s="78" t="s">
        <v>46</v>
      </c>
      <c r="J130" s="88" t="s">
        <v>89</v>
      </c>
      <c r="K130" s="104"/>
      <c r="L130" s="82" t="s">
        <v>46</v>
      </c>
      <c r="M130" s="88" t="s">
        <v>105</v>
      </c>
      <c r="N130" s="96"/>
      <c r="O130" s="108"/>
      <c r="P130" s="108"/>
      <c r="Q130" s="108"/>
      <c r="R130" s="108"/>
      <c r="S130" s="108"/>
      <c r="T130" s="108"/>
      <c r="U130" s="108"/>
      <c r="V130" s="108"/>
      <c r="W130" s="108"/>
      <c r="X130" s="136"/>
      <c r="Y130" s="155"/>
      <c r="Z130" s="156"/>
      <c r="AA130" s="156"/>
      <c r="AB130" s="162"/>
      <c r="AC130" s="415"/>
      <c r="AD130" s="416"/>
      <c r="AE130" s="416"/>
      <c r="AF130" s="417"/>
    </row>
    <row r="131" spans="1:33" ht="18.75" hidden="1" customHeight="1" x14ac:dyDescent="0.15">
      <c r="A131" s="7"/>
      <c r="B131" s="16"/>
      <c r="C131" s="22"/>
      <c r="D131" s="30"/>
      <c r="E131" s="38"/>
      <c r="F131" s="34"/>
      <c r="G131" s="38"/>
      <c r="H131" s="65" t="s">
        <v>261</v>
      </c>
      <c r="I131" s="78" t="s">
        <v>46</v>
      </c>
      <c r="J131" s="88" t="s">
        <v>139</v>
      </c>
      <c r="K131" s="104"/>
      <c r="L131" s="114"/>
      <c r="M131" s="82" t="s">
        <v>46</v>
      </c>
      <c r="N131" s="88" t="s">
        <v>141</v>
      </c>
      <c r="O131" s="108"/>
      <c r="P131" s="108"/>
      <c r="Q131" s="108"/>
      <c r="R131" s="108"/>
      <c r="S131" s="108"/>
      <c r="T131" s="108"/>
      <c r="U131" s="108"/>
      <c r="V131" s="108"/>
      <c r="W131" s="108"/>
      <c r="X131" s="136"/>
      <c r="Y131" s="155"/>
      <c r="Z131" s="156"/>
      <c r="AA131" s="156"/>
      <c r="AB131" s="162"/>
      <c r="AC131" s="415"/>
      <c r="AD131" s="416"/>
      <c r="AE131" s="416"/>
      <c r="AF131" s="417"/>
    </row>
    <row r="132" spans="1:33" ht="19.5" hidden="1" customHeight="1" x14ac:dyDescent="0.15">
      <c r="A132" s="8" t="s">
        <v>46</v>
      </c>
      <c r="B132" s="16">
        <v>25</v>
      </c>
      <c r="C132" s="22" t="s">
        <v>116</v>
      </c>
      <c r="D132" s="8" t="s">
        <v>46</v>
      </c>
      <c r="E132" s="38" t="s">
        <v>162</v>
      </c>
      <c r="F132" s="34"/>
      <c r="G132" s="44"/>
      <c r="H132" s="54" t="s">
        <v>8</v>
      </c>
      <c r="I132" s="78" t="s">
        <v>46</v>
      </c>
      <c r="J132" s="88" t="s">
        <v>89</v>
      </c>
      <c r="K132" s="88"/>
      <c r="L132" s="82" t="s">
        <v>46</v>
      </c>
      <c r="M132" s="88" t="s">
        <v>105</v>
      </c>
      <c r="N132" s="88"/>
      <c r="O132" s="108"/>
      <c r="P132" s="88"/>
      <c r="Q132" s="108"/>
      <c r="R132" s="108"/>
      <c r="S132" s="108"/>
      <c r="T132" s="108"/>
      <c r="U132" s="108"/>
      <c r="V132" s="108"/>
      <c r="W132" s="108"/>
      <c r="X132" s="136"/>
      <c r="Y132" s="156"/>
      <c r="Z132" s="156"/>
      <c r="AA132" s="156"/>
      <c r="AB132" s="162"/>
      <c r="AC132" s="415"/>
      <c r="AD132" s="416"/>
      <c r="AE132" s="416"/>
      <c r="AF132" s="417"/>
    </row>
    <row r="133" spans="1:33" ht="18.75" hidden="1" customHeight="1" x14ac:dyDescent="0.15">
      <c r="A133" s="7"/>
      <c r="B133" s="16"/>
      <c r="C133" s="22"/>
      <c r="D133" s="8" t="s">
        <v>46</v>
      </c>
      <c r="E133" s="38" t="s">
        <v>115</v>
      </c>
      <c r="F133" s="34"/>
      <c r="G133" s="38"/>
      <c r="H133" s="65" t="s">
        <v>262</v>
      </c>
      <c r="I133" s="78" t="s">
        <v>46</v>
      </c>
      <c r="J133" s="88" t="s">
        <v>89</v>
      </c>
      <c r="K133" s="104"/>
      <c r="L133" s="82" t="s">
        <v>46</v>
      </c>
      <c r="M133" s="88" t="s">
        <v>105</v>
      </c>
      <c r="N133" s="96"/>
      <c r="O133" s="108"/>
      <c r="P133" s="108"/>
      <c r="Q133" s="108"/>
      <c r="R133" s="108"/>
      <c r="S133" s="108"/>
      <c r="T133" s="108"/>
      <c r="U133" s="108"/>
      <c r="V133" s="108"/>
      <c r="W133" s="108"/>
      <c r="X133" s="136"/>
      <c r="Y133" s="155"/>
      <c r="Z133" s="156"/>
      <c r="AA133" s="156"/>
      <c r="AB133" s="162"/>
      <c r="AC133" s="415"/>
      <c r="AD133" s="416"/>
      <c r="AE133" s="416"/>
      <c r="AF133" s="417"/>
    </row>
    <row r="134" spans="1:33" ht="18.75" hidden="1" customHeight="1" x14ac:dyDescent="0.15">
      <c r="A134" s="7"/>
      <c r="B134" s="16"/>
      <c r="C134" s="22"/>
      <c r="D134" s="30"/>
      <c r="E134" s="38"/>
      <c r="F134" s="34"/>
      <c r="G134" s="38"/>
      <c r="H134" s="65" t="s">
        <v>286</v>
      </c>
      <c r="I134" s="78" t="s">
        <v>46</v>
      </c>
      <c r="J134" s="88" t="s">
        <v>89</v>
      </c>
      <c r="K134" s="88"/>
      <c r="L134" s="82" t="s">
        <v>46</v>
      </c>
      <c r="M134" s="88" t="s">
        <v>73</v>
      </c>
      <c r="N134" s="88"/>
      <c r="O134" s="82" t="s">
        <v>46</v>
      </c>
      <c r="P134" s="88" t="s">
        <v>97</v>
      </c>
      <c r="Q134" s="108"/>
      <c r="R134" s="108"/>
      <c r="S134" s="108"/>
      <c r="T134" s="108"/>
      <c r="U134" s="108"/>
      <c r="V134" s="108"/>
      <c r="W134" s="108"/>
      <c r="X134" s="136"/>
      <c r="Y134" s="155"/>
      <c r="Z134" s="156"/>
      <c r="AA134" s="156"/>
      <c r="AB134" s="162"/>
      <c r="AC134" s="415"/>
      <c r="AD134" s="416"/>
      <c r="AE134" s="416"/>
      <c r="AF134" s="417"/>
    </row>
    <row r="135" spans="1:33" ht="18.75" hidden="1" customHeight="1" x14ac:dyDescent="0.15">
      <c r="A135" s="7"/>
      <c r="B135" s="16"/>
      <c r="C135" s="22"/>
      <c r="D135" s="30"/>
      <c r="E135" s="38"/>
      <c r="F135" s="34"/>
      <c r="G135" s="38"/>
      <c r="H135" s="69" t="s">
        <v>264</v>
      </c>
      <c r="I135" s="78" t="s">
        <v>46</v>
      </c>
      <c r="J135" s="88" t="s">
        <v>89</v>
      </c>
      <c r="K135" s="88"/>
      <c r="L135" s="82" t="s">
        <v>46</v>
      </c>
      <c r="M135" s="88" t="s">
        <v>73</v>
      </c>
      <c r="N135" s="88"/>
      <c r="O135" s="82" t="s">
        <v>46</v>
      </c>
      <c r="P135" s="88" t="s">
        <v>97</v>
      </c>
      <c r="Q135" s="108"/>
      <c r="R135" s="108"/>
      <c r="S135" s="108"/>
      <c r="T135" s="108"/>
      <c r="U135" s="123"/>
      <c r="V135" s="123"/>
      <c r="W135" s="123"/>
      <c r="X135" s="152"/>
      <c r="Y135" s="155"/>
      <c r="Z135" s="156"/>
      <c r="AA135" s="156"/>
      <c r="AB135" s="162"/>
      <c r="AC135" s="415"/>
      <c r="AD135" s="416"/>
      <c r="AE135" s="416"/>
      <c r="AF135" s="417"/>
    </row>
    <row r="136" spans="1:33" ht="18.75" hidden="1" customHeight="1" x14ac:dyDescent="0.15">
      <c r="A136" s="7"/>
      <c r="B136" s="16"/>
      <c r="C136" s="22"/>
      <c r="D136" s="30"/>
      <c r="E136" s="38"/>
      <c r="F136" s="34"/>
      <c r="G136" s="38"/>
      <c r="H136" s="65" t="s">
        <v>30</v>
      </c>
      <c r="I136" s="78" t="s">
        <v>46</v>
      </c>
      <c r="J136" s="88" t="s">
        <v>89</v>
      </c>
      <c r="K136" s="88"/>
      <c r="L136" s="82" t="s">
        <v>46</v>
      </c>
      <c r="M136" s="88" t="s">
        <v>84</v>
      </c>
      <c r="N136" s="88"/>
      <c r="O136" s="82" t="s">
        <v>46</v>
      </c>
      <c r="P136" s="88" t="s">
        <v>19</v>
      </c>
      <c r="Q136" s="96"/>
      <c r="R136" s="82" t="s">
        <v>46</v>
      </c>
      <c r="S136" s="88" t="s">
        <v>93</v>
      </c>
      <c r="T136" s="88"/>
      <c r="U136" s="96"/>
      <c r="V136" s="96"/>
      <c r="W136" s="96"/>
      <c r="X136" s="145"/>
      <c r="Y136" s="155"/>
      <c r="Z136" s="156"/>
      <c r="AA136" s="156"/>
      <c r="AB136" s="162"/>
      <c r="AC136" s="415"/>
      <c r="AD136" s="416"/>
      <c r="AE136" s="416"/>
      <c r="AF136" s="417"/>
    </row>
    <row r="137" spans="1:33" ht="18.75" hidden="1" customHeight="1" x14ac:dyDescent="0.15">
      <c r="A137" s="7"/>
      <c r="B137" s="16"/>
      <c r="C137" s="22"/>
      <c r="D137" s="30"/>
      <c r="E137" s="38"/>
      <c r="F137" s="34"/>
      <c r="G137" s="38"/>
      <c r="H137" s="421" t="s">
        <v>274</v>
      </c>
      <c r="I137" s="464" t="s">
        <v>46</v>
      </c>
      <c r="J137" s="465" t="s">
        <v>89</v>
      </c>
      <c r="K137" s="465"/>
      <c r="L137" s="466" t="s">
        <v>46</v>
      </c>
      <c r="M137" s="465" t="s">
        <v>105</v>
      </c>
      <c r="N137" s="465"/>
      <c r="O137" s="90"/>
      <c r="P137" s="90"/>
      <c r="Q137" s="90"/>
      <c r="R137" s="90"/>
      <c r="S137" s="90"/>
      <c r="T137" s="90"/>
      <c r="U137" s="90"/>
      <c r="V137" s="90"/>
      <c r="W137" s="90"/>
      <c r="X137" s="140"/>
      <c r="Y137" s="155"/>
      <c r="Z137" s="156"/>
      <c r="AA137" s="156"/>
      <c r="AB137" s="162"/>
      <c r="AC137" s="415"/>
      <c r="AD137" s="416"/>
      <c r="AE137" s="416"/>
      <c r="AF137" s="417"/>
    </row>
    <row r="138" spans="1:33" ht="18" hidden="1" customHeight="1" x14ac:dyDescent="0.15">
      <c r="A138" s="7"/>
      <c r="B138" s="16"/>
      <c r="C138" s="22"/>
      <c r="D138" s="30"/>
      <c r="E138" s="38"/>
      <c r="F138" s="34"/>
      <c r="G138" s="38"/>
      <c r="H138" s="422"/>
      <c r="I138" s="464"/>
      <c r="J138" s="465"/>
      <c r="K138" s="465"/>
      <c r="L138" s="466"/>
      <c r="M138" s="465"/>
      <c r="N138" s="465"/>
      <c r="O138" s="93"/>
      <c r="P138" s="93"/>
      <c r="Q138" s="93"/>
      <c r="R138" s="93"/>
      <c r="S138" s="93"/>
      <c r="T138" s="93"/>
      <c r="U138" s="93"/>
      <c r="V138" s="93"/>
      <c r="W138" s="93"/>
      <c r="X138" s="139"/>
      <c r="Y138" s="155"/>
      <c r="Z138" s="156"/>
      <c r="AA138" s="156"/>
      <c r="AB138" s="162"/>
      <c r="AC138" s="415"/>
      <c r="AD138" s="416"/>
      <c r="AE138" s="416"/>
      <c r="AF138" s="417"/>
    </row>
    <row r="139" spans="1:33" ht="18.75" hidden="1" customHeight="1" x14ac:dyDescent="0.15">
      <c r="A139" s="7"/>
      <c r="B139" s="16"/>
      <c r="C139" s="22"/>
      <c r="D139" s="30"/>
      <c r="E139" s="38"/>
      <c r="F139" s="34"/>
      <c r="G139" s="44"/>
      <c r="H139" s="56" t="s">
        <v>86</v>
      </c>
      <c r="I139" s="78" t="s">
        <v>46</v>
      </c>
      <c r="J139" s="88" t="s">
        <v>89</v>
      </c>
      <c r="K139" s="88"/>
      <c r="L139" s="82" t="s">
        <v>46</v>
      </c>
      <c r="M139" s="88" t="s">
        <v>84</v>
      </c>
      <c r="N139" s="88"/>
      <c r="O139" s="82" t="s">
        <v>46</v>
      </c>
      <c r="P139" s="88" t="s">
        <v>19</v>
      </c>
      <c r="Q139" s="88"/>
      <c r="R139" s="82" t="s">
        <v>46</v>
      </c>
      <c r="S139" s="88" t="s">
        <v>119</v>
      </c>
      <c r="T139" s="88"/>
      <c r="U139" s="104"/>
      <c r="V139" s="104"/>
      <c r="W139" s="104"/>
      <c r="X139" s="138"/>
      <c r="Y139" s="155"/>
      <c r="Z139" s="156"/>
      <c r="AA139" s="156"/>
      <c r="AB139" s="162"/>
      <c r="AC139" s="415"/>
      <c r="AD139" s="416"/>
      <c r="AE139" s="416"/>
      <c r="AF139" s="417"/>
    </row>
    <row r="140" spans="1:33" ht="18.75" hidden="1" customHeight="1" x14ac:dyDescent="0.15">
      <c r="A140" s="7"/>
      <c r="B140" s="16"/>
      <c r="C140" s="22"/>
      <c r="D140" s="30"/>
      <c r="E140" s="38"/>
      <c r="F140" s="34"/>
      <c r="G140" s="44"/>
      <c r="H140" s="57" t="s">
        <v>120</v>
      </c>
      <c r="I140" s="79" t="s">
        <v>46</v>
      </c>
      <c r="J140" s="90" t="s">
        <v>89</v>
      </c>
      <c r="K140" s="90"/>
      <c r="L140" s="115" t="s">
        <v>46</v>
      </c>
      <c r="M140" s="90" t="s">
        <v>73</v>
      </c>
      <c r="N140" s="90"/>
      <c r="O140" s="115" t="s">
        <v>46</v>
      </c>
      <c r="P140" s="90" t="s">
        <v>97</v>
      </c>
      <c r="Q140" s="90"/>
      <c r="R140" s="115"/>
      <c r="S140" s="90"/>
      <c r="T140" s="90"/>
      <c r="U140" s="109"/>
      <c r="V140" s="109"/>
      <c r="W140" s="109"/>
      <c r="X140" s="142"/>
      <c r="Y140" s="155"/>
      <c r="Z140" s="156"/>
      <c r="AA140" s="156"/>
      <c r="AB140" s="162"/>
      <c r="AC140" s="415"/>
      <c r="AD140" s="416"/>
      <c r="AE140" s="416"/>
      <c r="AF140" s="417"/>
    </row>
    <row r="141" spans="1:33" ht="18.75" hidden="1" customHeight="1" x14ac:dyDescent="0.15">
      <c r="A141" s="9"/>
      <c r="B141" s="17"/>
      <c r="C141" s="23"/>
      <c r="D141" s="32"/>
      <c r="E141" s="39"/>
      <c r="F141" s="46"/>
      <c r="G141" s="50"/>
      <c r="H141" s="58" t="s">
        <v>121</v>
      </c>
      <c r="I141" s="80" t="s">
        <v>46</v>
      </c>
      <c r="J141" s="91" t="s">
        <v>89</v>
      </c>
      <c r="K141" s="91"/>
      <c r="L141" s="116" t="s">
        <v>46</v>
      </c>
      <c r="M141" s="91" t="s">
        <v>105</v>
      </c>
      <c r="N141" s="91"/>
      <c r="O141" s="91"/>
      <c r="P141" s="91"/>
      <c r="Q141" s="130"/>
      <c r="R141" s="91"/>
      <c r="S141" s="91"/>
      <c r="T141" s="91"/>
      <c r="U141" s="91"/>
      <c r="V141" s="91"/>
      <c r="W141" s="91"/>
      <c r="X141" s="143"/>
      <c r="Y141" s="157"/>
      <c r="Z141" s="160"/>
      <c r="AA141" s="160"/>
      <c r="AB141" s="163"/>
      <c r="AC141" s="415"/>
      <c r="AD141" s="416"/>
      <c r="AE141" s="416"/>
      <c r="AF141" s="417"/>
    </row>
    <row r="142" spans="1:33" ht="18.75" hidden="1" customHeight="1" x14ac:dyDescent="0.15">
      <c r="A142" s="6"/>
      <c r="B142" s="15"/>
      <c r="C142" s="21"/>
      <c r="D142" s="29"/>
      <c r="E142" s="43"/>
      <c r="F142" s="29"/>
      <c r="G142" s="37"/>
      <c r="H142" s="452" t="s">
        <v>234</v>
      </c>
      <c r="I142" s="10" t="s">
        <v>46</v>
      </c>
      <c r="J142" s="86" t="s">
        <v>236</v>
      </c>
      <c r="K142" s="101"/>
      <c r="L142" s="121"/>
      <c r="M142" s="76" t="s">
        <v>46</v>
      </c>
      <c r="N142" s="86" t="s">
        <v>298</v>
      </c>
      <c r="O142" s="97"/>
      <c r="P142" s="97"/>
      <c r="Q142" s="76" t="s">
        <v>46</v>
      </c>
      <c r="R142" s="86" t="s">
        <v>25</v>
      </c>
      <c r="S142" s="97"/>
      <c r="T142" s="97"/>
      <c r="U142" s="76" t="s">
        <v>46</v>
      </c>
      <c r="V142" s="86" t="s">
        <v>185</v>
      </c>
      <c r="W142" s="97"/>
      <c r="X142" s="40"/>
      <c r="Y142" s="76" t="s">
        <v>46</v>
      </c>
      <c r="Z142" s="86" t="s">
        <v>68</v>
      </c>
      <c r="AA142" s="86"/>
      <c r="AB142" s="161"/>
      <c r="AC142" s="412"/>
      <c r="AD142" s="413"/>
      <c r="AE142" s="413"/>
      <c r="AF142" s="414"/>
      <c r="AG142" s="211"/>
    </row>
    <row r="143" spans="1:33" ht="18.75" hidden="1" customHeight="1" x14ac:dyDescent="0.15">
      <c r="A143" s="7"/>
      <c r="B143" s="16"/>
      <c r="C143" s="22"/>
      <c r="D143" s="30"/>
      <c r="E143" s="44"/>
      <c r="F143" s="30"/>
      <c r="G143" s="38"/>
      <c r="H143" s="453"/>
      <c r="I143" s="77" t="s">
        <v>46</v>
      </c>
      <c r="J143" s="93" t="s">
        <v>233</v>
      </c>
      <c r="K143" s="106"/>
      <c r="L143" s="122"/>
      <c r="M143" s="118" t="s">
        <v>46</v>
      </c>
      <c r="N143" s="93" t="s">
        <v>237</v>
      </c>
      <c r="O143" s="87"/>
      <c r="P143" s="87"/>
      <c r="Q143" s="87"/>
      <c r="R143" s="87"/>
      <c r="S143" s="87"/>
      <c r="T143" s="87"/>
      <c r="U143" s="87"/>
      <c r="V143" s="87"/>
      <c r="W143" s="87"/>
      <c r="X143" s="148"/>
      <c r="Y143" s="31" t="s">
        <v>46</v>
      </c>
      <c r="Z143" s="28" t="s">
        <v>72</v>
      </c>
      <c r="AA143" s="156"/>
      <c r="AB143" s="162"/>
      <c r="AC143" s="415"/>
      <c r="AD143" s="416"/>
      <c r="AE143" s="416"/>
      <c r="AF143" s="417"/>
      <c r="AG143" s="211"/>
    </row>
    <row r="144" spans="1:33" ht="18.75" hidden="1" customHeight="1" x14ac:dyDescent="0.15">
      <c r="A144" s="7"/>
      <c r="B144" s="16"/>
      <c r="C144" s="22"/>
      <c r="D144" s="30"/>
      <c r="E144" s="44"/>
      <c r="F144" s="30"/>
      <c r="G144" s="38"/>
      <c r="H144" s="65" t="s">
        <v>173</v>
      </c>
      <c r="I144" s="78" t="s">
        <v>46</v>
      </c>
      <c r="J144" s="88" t="s">
        <v>89</v>
      </c>
      <c r="K144" s="88"/>
      <c r="L144" s="114"/>
      <c r="M144" s="82" t="s">
        <v>46</v>
      </c>
      <c r="N144" s="88" t="s">
        <v>207</v>
      </c>
      <c r="O144" s="88"/>
      <c r="P144" s="114"/>
      <c r="Q144" s="82" t="s">
        <v>46</v>
      </c>
      <c r="R144" s="96" t="s">
        <v>179</v>
      </c>
      <c r="S144" s="96"/>
      <c r="T144" s="96"/>
      <c r="U144" s="82" t="s">
        <v>46</v>
      </c>
      <c r="V144" s="96" t="s">
        <v>210</v>
      </c>
      <c r="W144" s="108"/>
      <c r="X144" s="136"/>
      <c r="Y144" s="155"/>
      <c r="Z144" s="156"/>
      <c r="AA144" s="156"/>
      <c r="AB144" s="162"/>
      <c r="AC144" s="415"/>
      <c r="AD144" s="416"/>
      <c r="AE144" s="416"/>
      <c r="AF144" s="417"/>
    </row>
    <row r="145" spans="1:32" ht="19.5" hidden="1" customHeight="1" x14ac:dyDescent="0.15">
      <c r="A145" s="7"/>
      <c r="B145" s="16"/>
      <c r="C145" s="22"/>
      <c r="D145" s="30"/>
      <c r="E145" s="38"/>
      <c r="F145" s="34"/>
      <c r="G145" s="44"/>
      <c r="H145" s="54" t="s">
        <v>75</v>
      </c>
      <c r="I145" s="78" t="s">
        <v>46</v>
      </c>
      <c r="J145" s="88" t="s">
        <v>77</v>
      </c>
      <c r="K145" s="104"/>
      <c r="L145" s="114"/>
      <c r="M145" s="82" t="s">
        <v>46</v>
      </c>
      <c r="N145" s="88" t="s">
        <v>78</v>
      </c>
      <c r="O145" s="82"/>
      <c r="P145" s="88"/>
      <c r="Q145" s="108"/>
      <c r="R145" s="108"/>
      <c r="S145" s="108"/>
      <c r="T145" s="108"/>
      <c r="U145" s="108"/>
      <c r="V145" s="108"/>
      <c r="W145" s="108"/>
      <c r="X145" s="136"/>
      <c r="Y145" s="156"/>
      <c r="Z145" s="156"/>
      <c r="AA145" s="156"/>
      <c r="AB145" s="162"/>
      <c r="AC145" s="415"/>
      <c r="AD145" s="416"/>
      <c r="AE145" s="416"/>
      <c r="AF145" s="417"/>
    </row>
    <row r="146" spans="1:32" ht="19.5" hidden="1" customHeight="1" x14ac:dyDescent="0.15">
      <c r="A146" s="7"/>
      <c r="B146" s="16"/>
      <c r="C146" s="22"/>
      <c r="D146" s="30"/>
      <c r="E146" s="38"/>
      <c r="F146" s="34"/>
      <c r="G146" s="44"/>
      <c r="H146" s="54" t="s">
        <v>177</v>
      </c>
      <c r="I146" s="78" t="s">
        <v>46</v>
      </c>
      <c r="J146" s="88" t="s">
        <v>77</v>
      </c>
      <c r="K146" s="104"/>
      <c r="L146" s="114"/>
      <c r="M146" s="82" t="s">
        <v>46</v>
      </c>
      <c r="N146" s="88" t="s">
        <v>78</v>
      </c>
      <c r="O146" s="82"/>
      <c r="P146" s="88"/>
      <c r="Q146" s="108"/>
      <c r="R146" s="108"/>
      <c r="S146" s="108"/>
      <c r="T146" s="108"/>
      <c r="U146" s="108"/>
      <c r="V146" s="108"/>
      <c r="W146" s="108"/>
      <c r="X146" s="136"/>
      <c r="Y146" s="156"/>
      <c r="Z146" s="156"/>
      <c r="AA146" s="156"/>
      <c r="AB146" s="162"/>
      <c r="AC146" s="415"/>
      <c r="AD146" s="416"/>
      <c r="AE146" s="416"/>
      <c r="AF146" s="417"/>
    </row>
    <row r="147" spans="1:32" ht="18.75" hidden="1" customHeight="1" x14ac:dyDescent="0.15">
      <c r="A147" s="7"/>
      <c r="B147" s="16"/>
      <c r="C147" s="22"/>
      <c r="D147" s="30"/>
      <c r="E147" s="44"/>
      <c r="F147" s="30"/>
      <c r="G147" s="38"/>
      <c r="H147" s="65" t="s">
        <v>299</v>
      </c>
      <c r="I147" s="78" t="s">
        <v>46</v>
      </c>
      <c r="J147" s="88" t="s">
        <v>236</v>
      </c>
      <c r="K147" s="104"/>
      <c r="L147" s="114"/>
      <c r="M147" s="82" t="s">
        <v>46</v>
      </c>
      <c r="N147" s="88" t="s">
        <v>301</v>
      </c>
      <c r="O147" s="96"/>
      <c r="P147" s="96"/>
      <c r="Q147" s="96"/>
      <c r="R147" s="96"/>
      <c r="S147" s="96"/>
      <c r="T147" s="96"/>
      <c r="U147" s="96"/>
      <c r="V147" s="96"/>
      <c r="W147" s="96"/>
      <c r="X147" s="145"/>
      <c r="Y147" s="155"/>
      <c r="Z147" s="156"/>
      <c r="AA147" s="156"/>
      <c r="AB147" s="162"/>
      <c r="AC147" s="415"/>
      <c r="AD147" s="416"/>
      <c r="AE147" s="416"/>
      <c r="AF147" s="417"/>
    </row>
    <row r="148" spans="1:32" ht="18.75" hidden="1" customHeight="1" x14ac:dyDescent="0.15">
      <c r="A148" s="7"/>
      <c r="B148" s="16"/>
      <c r="C148" s="22"/>
      <c r="D148" s="30"/>
      <c r="E148" s="44"/>
      <c r="F148" s="8"/>
      <c r="G148" s="38"/>
      <c r="H148" s="65" t="s">
        <v>304</v>
      </c>
      <c r="I148" s="78" t="s">
        <v>46</v>
      </c>
      <c r="J148" s="88" t="s">
        <v>305</v>
      </c>
      <c r="K148" s="104"/>
      <c r="L148" s="114"/>
      <c r="M148" s="82" t="s">
        <v>46</v>
      </c>
      <c r="N148" s="88" t="s">
        <v>277</v>
      </c>
      <c r="O148" s="108"/>
      <c r="P148" s="108"/>
      <c r="Q148" s="108"/>
      <c r="R148" s="96"/>
      <c r="S148" s="108"/>
      <c r="T148" s="108"/>
      <c r="U148" s="108"/>
      <c r="V148" s="108"/>
      <c r="W148" s="108"/>
      <c r="X148" s="136"/>
      <c r="Y148" s="155"/>
      <c r="Z148" s="156"/>
      <c r="AA148" s="156"/>
      <c r="AB148" s="162"/>
      <c r="AC148" s="415"/>
      <c r="AD148" s="416"/>
      <c r="AE148" s="416"/>
      <c r="AF148" s="417"/>
    </row>
    <row r="149" spans="1:32" ht="18.75" hidden="1" customHeight="1" x14ac:dyDescent="0.15">
      <c r="A149" s="7"/>
      <c r="B149" s="16"/>
      <c r="C149" s="22"/>
      <c r="D149" s="30"/>
      <c r="E149" s="44"/>
      <c r="F149" s="30"/>
      <c r="G149" s="38"/>
      <c r="H149" s="65" t="s">
        <v>203</v>
      </c>
      <c r="I149" s="78" t="s">
        <v>46</v>
      </c>
      <c r="J149" s="88" t="s">
        <v>89</v>
      </c>
      <c r="K149" s="104"/>
      <c r="L149" s="82" t="s">
        <v>46</v>
      </c>
      <c r="M149" s="88" t="s">
        <v>105</v>
      </c>
      <c r="N149" s="108"/>
      <c r="O149" s="108"/>
      <c r="P149" s="108"/>
      <c r="Q149" s="108"/>
      <c r="R149" s="108"/>
      <c r="S149" s="108"/>
      <c r="T149" s="108"/>
      <c r="U149" s="108"/>
      <c r="V149" s="108"/>
      <c r="W149" s="108"/>
      <c r="X149" s="136"/>
      <c r="Y149" s="155"/>
      <c r="Z149" s="156"/>
      <c r="AA149" s="156"/>
      <c r="AB149" s="162"/>
      <c r="AC149" s="415"/>
      <c r="AD149" s="416"/>
      <c r="AE149" s="416"/>
      <c r="AF149" s="417"/>
    </row>
    <row r="150" spans="1:32" ht="18.75" hidden="1" customHeight="1" x14ac:dyDescent="0.15">
      <c r="A150" s="7"/>
      <c r="B150" s="16"/>
      <c r="C150" s="22"/>
      <c r="D150" s="30"/>
      <c r="E150" s="44"/>
      <c r="F150" s="8"/>
      <c r="G150" s="38"/>
      <c r="H150" s="65" t="s">
        <v>261</v>
      </c>
      <c r="I150" s="78" t="s">
        <v>46</v>
      </c>
      <c r="J150" s="88" t="s">
        <v>139</v>
      </c>
      <c r="K150" s="104"/>
      <c r="L150" s="114"/>
      <c r="M150" s="82" t="s">
        <v>46</v>
      </c>
      <c r="N150" s="88" t="s">
        <v>141</v>
      </c>
      <c r="O150" s="108"/>
      <c r="P150" s="108"/>
      <c r="Q150" s="108"/>
      <c r="R150" s="108"/>
      <c r="S150" s="108"/>
      <c r="T150" s="108"/>
      <c r="U150" s="108"/>
      <c r="V150" s="108"/>
      <c r="W150" s="108"/>
      <c r="X150" s="136"/>
      <c r="Y150" s="155"/>
      <c r="Z150" s="156"/>
      <c r="AA150" s="156"/>
      <c r="AB150" s="162"/>
      <c r="AC150" s="415"/>
      <c r="AD150" s="416"/>
      <c r="AE150" s="416"/>
      <c r="AF150" s="417"/>
    </row>
    <row r="151" spans="1:32" ht="19.5" hidden="1" customHeight="1" x14ac:dyDescent="0.15">
      <c r="A151" s="7"/>
      <c r="B151" s="16"/>
      <c r="C151" s="22"/>
      <c r="D151" s="30"/>
      <c r="E151" s="44"/>
      <c r="F151" s="8" t="s">
        <v>46</v>
      </c>
      <c r="G151" s="38" t="s">
        <v>303</v>
      </c>
      <c r="H151" s="54" t="s">
        <v>8</v>
      </c>
      <c r="I151" s="78" t="s">
        <v>46</v>
      </c>
      <c r="J151" s="88" t="s">
        <v>89</v>
      </c>
      <c r="K151" s="88"/>
      <c r="L151" s="82" t="s">
        <v>46</v>
      </c>
      <c r="M151" s="88" t="s">
        <v>105</v>
      </c>
      <c r="N151" s="88"/>
      <c r="O151" s="108"/>
      <c r="P151" s="88"/>
      <c r="Q151" s="108"/>
      <c r="R151" s="108"/>
      <c r="S151" s="108"/>
      <c r="T151" s="108"/>
      <c r="U151" s="108"/>
      <c r="V151" s="108"/>
      <c r="W151" s="108"/>
      <c r="X151" s="136"/>
      <c r="Y151" s="156"/>
      <c r="Z151" s="156"/>
      <c r="AA151" s="156"/>
      <c r="AB151" s="162"/>
      <c r="AC151" s="415"/>
      <c r="AD151" s="416"/>
      <c r="AE151" s="416"/>
      <c r="AF151" s="417"/>
    </row>
    <row r="152" spans="1:32" ht="18.75" hidden="1" customHeight="1" x14ac:dyDescent="0.15">
      <c r="A152" s="7"/>
      <c r="B152" s="16"/>
      <c r="C152" s="22"/>
      <c r="D152" s="30"/>
      <c r="E152" s="44"/>
      <c r="F152" s="30"/>
      <c r="G152" s="38" t="s">
        <v>307</v>
      </c>
      <c r="H152" s="65" t="s">
        <v>262</v>
      </c>
      <c r="I152" s="78" t="s">
        <v>46</v>
      </c>
      <c r="J152" s="88" t="s">
        <v>89</v>
      </c>
      <c r="K152" s="104"/>
      <c r="L152" s="82" t="s">
        <v>46</v>
      </c>
      <c r="M152" s="88" t="s">
        <v>105</v>
      </c>
      <c r="N152" s="108"/>
      <c r="O152" s="108"/>
      <c r="P152" s="108"/>
      <c r="Q152" s="108"/>
      <c r="R152" s="108"/>
      <c r="S152" s="108"/>
      <c r="T152" s="108"/>
      <c r="U152" s="108"/>
      <c r="V152" s="108"/>
      <c r="W152" s="108"/>
      <c r="X152" s="136"/>
      <c r="Y152" s="155"/>
      <c r="Z152" s="156"/>
      <c r="AA152" s="156"/>
      <c r="AB152" s="162"/>
      <c r="AC152" s="415"/>
      <c r="AD152" s="416"/>
      <c r="AE152" s="416"/>
      <c r="AF152" s="417"/>
    </row>
    <row r="153" spans="1:32" ht="18.75" hidden="1" customHeight="1" x14ac:dyDescent="0.15">
      <c r="A153" s="8" t="s">
        <v>46</v>
      </c>
      <c r="B153" s="16">
        <v>26</v>
      </c>
      <c r="C153" s="22" t="s">
        <v>43</v>
      </c>
      <c r="D153" s="8" t="s">
        <v>46</v>
      </c>
      <c r="E153" s="44" t="s">
        <v>314</v>
      </c>
      <c r="F153" s="8" t="s">
        <v>46</v>
      </c>
      <c r="G153" s="38" t="s">
        <v>308</v>
      </c>
      <c r="H153" s="65" t="s">
        <v>286</v>
      </c>
      <c r="I153" s="78" t="s">
        <v>46</v>
      </c>
      <c r="J153" s="88" t="s">
        <v>89</v>
      </c>
      <c r="K153" s="88"/>
      <c r="L153" s="82" t="s">
        <v>46</v>
      </c>
      <c r="M153" s="88" t="s">
        <v>73</v>
      </c>
      <c r="N153" s="88"/>
      <c r="O153" s="82" t="s">
        <v>46</v>
      </c>
      <c r="P153" s="88" t="s">
        <v>97</v>
      </c>
      <c r="Q153" s="108"/>
      <c r="R153" s="108"/>
      <c r="S153" s="108"/>
      <c r="T153" s="108"/>
      <c r="U153" s="108"/>
      <c r="V153" s="108"/>
      <c r="W153" s="108"/>
      <c r="X153" s="136"/>
      <c r="Y153" s="155"/>
      <c r="Z153" s="156"/>
      <c r="AA153" s="156"/>
      <c r="AB153" s="162"/>
      <c r="AC153" s="415"/>
      <c r="AD153" s="416"/>
      <c r="AE153" s="416"/>
      <c r="AF153" s="417"/>
    </row>
    <row r="154" spans="1:32" ht="18.75" hidden="1" customHeight="1" x14ac:dyDescent="0.15">
      <c r="A154" s="7"/>
      <c r="B154" s="16"/>
      <c r="C154" s="22"/>
      <c r="D154" s="30"/>
      <c r="E154" s="44"/>
      <c r="F154" s="30"/>
      <c r="G154" s="38" t="s">
        <v>309</v>
      </c>
      <c r="H154" s="454" t="s">
        <v>56</v>
      </c>
      <c r="I154" s="79" t="s">
        <v>46</v>
      </c>
      <c r="J154" s="90" t="s">
        <v>263</v>
      </c>
      <c r="K154" s="90"/>
      <c r="L154" s="123"/>
      <c r="M154" s="123"/>
      <c r="N154" s="123"/>
      <c r="O154" s="123"/>
      <c r="P154" s="115" t="s">
        <v>46</v>
      </c>
      <c r="Q154" s="90" t="s">
        <v>293</v>
      </c>
      <c r="R154" s="123"/>
      <c r="S154" s="123"/>
      <c r="T154" s="123"/>
      <c r="U154" s="123"/>
      <c r="V154" s="123"/>
      <c r="W154" s="123"/>
      <c r="X154" s="152"/>
      <c r="Y154" s="155"/>
      <c r="Z154" s="156"/>
      <c r="AA154" s="156"/>
      <c r="AB154" s="162"/>
      <c r="AC154" s="415"/>
      <c r="AD154" s="416"/>
      <c r="AE154" s="416"/>
      <c r="AF154" s="417"/>
    </row>
    <row r="155" spans="1:32" ht="18.75" hidden="1" customHeight="1" x14ac:dyDescent="0.15">
      <c r="A155" s="7"/>
      <c r="B155" s="16"/>
      <c r="C155" s="22"/>
      <c r="D155" s="30"/>
      <c r="E155" s="44"/>
      <c r="F155" s="8" t="s">
        <v>46</v>
      </c>
      <c r="G155" s="38" t="s">
        <v>310</v>
      </c>
      <c r="H155" s="453"/>
      <c r="I155" s="77" t="s">
        <v>46</v>
      </c>
      <c r="J155" s="93" t="s">
        <v>317</v>
      </c>
      <c r="K155" s="102"/>
      <c r="L155" s="102"/>
      <c r="M155" s="102"/>
      <c r="N155" s="102"/>
      <c r="O155" s="102"/>
      <c r="P155" s="102"/>
      <c r="Q155" s="87"/>
      <c r="R155" s="102"/>
      <c r="S155" s="102"/>
      <c r="T155" s="102"/>
      <c r="U155" s="102"/>
      <c r="V155" s="102"/>
      <c r="W155" s="102"/>
      <c r="X155" s="135"/>
      <c r="Y155" s="155"/>
      <c r="Z155" s="156"/>
      <c r="AA155" s="156"/>
      <c r="AB155" s="162"/>
      <c r="AC155" s="415"/>
      <c r="AD155" s="416"/>
      <c r="AE155" s="416"/>
      <c r="AF155" s="417"/>
    </row>
    <row r="156" spans="1:32" ht="18.75" hidden="1" customHeight="1" x14ac:dyDescent="0.15">
      <c r="A156" s="7"/>
      <c r="B156" s="16"/>
      <c r="C156" s="22"/>
      <c r="D156" s="30"/>
      <c r="E156" s="38"/>
      <c r="F156" s="30"/>
      <c r="G156" s="38" t="s">
        <v>135</v>
      </c>
      <c r="H156" s="69" t="s">
        <v>264</v>
      </c>
      <c r="I156" s="78" t="s">
        <v>46</v>
      </c>
      <c r="J156" s="88" t="s">
        <v>89</v>
      </c>
      <c r="K156" s="88"/>
      <c r="L156" s="82" t="s">
        <v>46</v>
      </c>
      <c r="M156" s="88" t="s">
        <v>73</v>
      </c>
      <c r="N156" s="88"/>
      <c r="O156" s="82" t="s">
        <v>46</v>
      </c>
      <c r="P156" s="88" t="s">
        <v>97</v>
      </c>
      <c r="Q156" s="108"/>
      <c r="R156" s="108"/>
      <c r="S156" s="108"/>
      <c r="T156" s="108"/>
      <c r="U156" s="123"/>
      <c r="V156" s="123"/>
      <c r="W156" s="123"/>
      <c r="X156" s="152"/>
      <c r="Y156" s="155"/>
      <c r="Z156" s="156"/>
      <c r="AA156" s="156"/>
      <c r="AB156" s="162"/>
      <c r="AC156" s="415"/>
      <c r="AD156" s="416"/>
      <c r="AE156" s="416"/>
      <c r="AF156" s="417"/>
    </row>
    <row r="157" spans="1:32" ht="18.75" hidden="1" customHeight="1" x14ac:dyDescent="0.15">
      <c r="A157" s="7"/>
      <c r="B157" s="16"/>
      <c r="C157" s="22"/>
      <c r="D157" s="8"/>
      <c r="E157" s="44"/>
      <c r="F157" s="8" t="s">
        <v>46</v>
      </c>
      <c r="G157" s="38" t="s">
        <v>315</v>
      </c>
      <c r="H157" s="454" t="s">
        <v>318</v>
      </c>
      <c r="I157" s="79" t="s">
        <v>46</v>
      </c>
      <c r="J157" s="90" t="s">
        <v>319</v>
      </c>
      <c r="K157" s="109"/>
      <c r="L157" s="120"/>
      <c r="M157" s="115" t="s">
        <v>46</v>
      </c>
      <c r="N157" s="90" t="s">
        <v>320</v>
      </c>
      <c r="O157" s="123"/>
      <c r="P157" s="123"/>
      <c r="Q157" s="115" t="s">
        <v>46</v>
      </c>
      <c r="R157" s="90" t="s">
        <v>321</v>
      </c>
      <c r="S157" s="123"/>
      <c r="T157" s="123"/>
      <c r="U157" s="123"/>
      <c r="V157" s="123"/>
      <c r="W157" s="123"/>
      <c r="X157" s="152"/>
      <c r="Y157" s="155"/>
      <c r="Z157" s="156"/>
      <c r="AA157" s="156"/>
      <c r="AB157" s="162"/>
      <c r="AC157" s="415"/>
      <c r="AD157" s="416"/>
      <c r="AE157" s="416"/>
      <c r="AF157" s="417"/>
    </row>
    <row r="158" spans="1:32" ht="18.75" hidden="1" customHeight="1" x14ac:dyDescent="0.15">
      <c r="A158" s="7"/>
      <c r="B158" s="16"/>
      <c r="C158" s="22"/>
      <c r="D158" s="30"/>
      <c r="E158" s="44"/>
      <c r="F158" s="30"/>
      <c r="G158" s="38" t="s">
        <v>307</v>
      </c>
      <c r="H158" s="453"/>
      <c r="I158" s="77" t="s">
        <v>46</v>
      </c>
      <c r="J158" s="93" t="s">
        <v>323</v>
      </c>
      <c r="K158" s="102"/>
      <c r="L158" s="102"/>
      <c r="M158" s="102"/>
      <c r="N158" s="102"/>
      <c r="O158" s="102"/>
      <c r="P158" s="102"/>
      <c r="Q158" s="118" t="s">
        <v>46</v>
      </c>
      <c r="R158" s="93" t="s">
        <v>325</v>
      </c>
      <c r="S158" s="87"/>
      <c r="T158" s="102"/>
      <c r="U158" s="102"/>
      <c r="V158" s="102"/>
      <c r="W158" s="102"/>
      <c r="X158" s="135"/>
      <c r="Y158" s="155"/>
      <c r="Z158" s="156"/>
      <c r="AA158" s="156"/>
      <c r="AB158" s="162"/>
      <c r="AC158" s="415"/>
      <c r="AD158" s="416"/>
      <c r="AE158" s="416"/>
      <c r="AF158" s="417"/>
    </row>
    <row r="159" spans="1:32" ht="18.75" hidden="1" customHeight="1" x14ac:dyDescent="0.15">
      <c r="A159" s="7"/>
      <c r="B159" s="16"/>
      <c r="C159" s="22"/>
      <c r="D159" s="30"/>
      <c r="E159" s="44"/>
      <c r="F159" s="8" t="s">
        <v>46</v>
      </c>
      <c r="G159" s="38" t="s">
        <v>316</v>
      </c>
      <c r="H159" s="65" t="s">
        <v>30</v>
      </c>
      <c r="I159" s="78" t="s">
        <v>46</v>
      </c>
      <c r="J159" s="88" t="s">
        <v>89</v>
      </c>
      <c r="K159" s="88"/>
      <c r="L159" s="82" t="s">
        <v>46</v>
      </c>
      <c r="M159" s="88" t="s">
        <v>84</v>
      </c>
      <c r="N159" s="88"/>
      <c r="O159" s="82" t="s">
        <v>46</v>
      </c>
      <c r="P159" s="88" t="s">
        <v>19</v>
      </c>
      <c r="Q159" s="96"/>
      <c r="R159" s="82" t="s">
        <v>46</v>
      </c>
      <c r="S159" s="88" t="s">
        <v>93</v>
      </c>
      <c r="T159" s="96"/>
      <c r="U159" s="96"/>
      <c r="V159" s="96"/>
      <c r="W159" s="96"/>
      <c r="X159" s="145"/>
      <c r="Y159" s="155"/>
      <c r="Z159" s="156"/>
      <c r="AA159" s="156"/>
      <c r="AB159" s="162"/>
      <c r="AC159" s="415"/>
      <c r="AD159" s="416"/>
      <c r="AE159" s="416"/>
      <c r="AF159" s="417"/>
    </row>
    <row r="160" spans="1:32" ht="18.75" hidden="1" customHeight="1" x14ac:dyDescent="0.15">
      <c r="A160" s="7"/>
      <c r="B160" s="16"/>
      <c r="C160" s="22"/>
      <c r="D160" s="30"/>
      <c r="E160" s="44"/>
      <c r="F160" s="30"/>
      <c r="G160" s="38" t="s">
        <v>212</v>
      </c>
      <c r="H160" s="421" t="s">
        <v>274</v>
      </c>
      <c r="I160" s="464" t="s">
        <v>46</v>
      </c>
      <c r="J160" s="465" t="s">
        <v>89</v>
      </c>
      <c r="K160" s="465"/>
      <c r="L160" s="466" t="s">
        <v>46</v>
      </c>
      <c r="M160" s="465" t="s">
        <v>105</v>
      </c>
      <c r="N160" s="465"/>
      <c r="O160" s="89"/>
      <c r="P160" s="89"/>
      <c r="Q160" s="89"/>
      <c r="R160" s="89"/>
      <c r="S160" s="89"/>
      <c r="T160" s="89"/>
      <c r="U160" s="89"/>
      <c r="V160" s="89"/>
      <c r="W160" s="89"/>
      <c r="X160" s="146"/>
      <c r="Y160" s="155"/>
      <c r="Z160" s="156"/>
      <c r="AA160" s="156"/>
      <c r="AB160" s="162"/>
      <c r="AC160" s="415"/>
      <c r="AD160" s="416"/>
      <c r="AE160" s="416"/>
      <c r="AF160" s="417"/>
    </row>
    <row r="161" spans="1:32" ht="18.75" hidden="1" customHeight="1" x14ac:dyDescent="0.15">
      <c r="A161" s="7"/>
      <c r="B161" s="16"/>
      <c r="C161" s="22"/>
      <c r="D161" s="30"/>
      <c r="E161" s="44"/>
      <c r="F161" s="8" t="s">
        <v>46</v>
      </c>
      <c r="G161" s="38" t="s">
        <v>145</v>
      </c>
      <c r="H161" s="422"/>
      <c r="I161" s="464"/>
      <c r="J161" s="465"/>
      <c r="K161" s="465"/>
      <c r="L161" s="466"/>
      <c r="M161" s="465"/>
      <c r="N161" s="465"/>
      <c r="O161" s="87"/>
      <c r="P161" s="87"/>
      <c r="Q161" s="87"/>
      <c r="R161" s="87"/>
      <c r="S161" s="87"/>
      <c r="T161" s="87"/>
      <c r="U161" s="87"/>
      <c r="V161" s="87"/>
      <c r="W161" s="87"/>
      <c r="X161" s="148"/>
      <c r="Y161" s="155"/>
      <c r="Z161" s="156"/>
      <c r="AA161" s="156"/>
      <c r="AB161" s="162"/>
      <c r="AC161" s="415"/>
      <c r="AD161" s="416"/>
      <c r="AE161" s="416"/>
      <c r="AF161" s="417"/>
    </row>
    <row r="162" spans="1:32" ht="18.75" hidden="1" customHeight="1" x14ac:dyDescent="0.15">
      <c r="A162" s="7"/>
      <c r="B162" s="16"/>
      <c r="C162" s="22"/>
      <c r="D162" s="30"/>
      <c r="E162" s="38"/>
      <c r="F162" s="34"/>
      <c r="G162" s="44"/>
      <c r="H162" s="56" t="s">
        <v>86</v>
      </c>
      <c r="I162" s="78" t="s">
        <v>46</v>
      </c>
      <c r="J162" s="88" t="s">
        <v>89</v>
      </c>
      <c r="K162" s="88"/>
      <c r="L162" s="82" t="s">
        <v>46</v>
      </c>
      <c r="M162" s="88" t="s">
        <v>84</v>
      </c>
      <c r="N162" s="88"/>
      <c r="O162" s="82" t="s">
        <v>46</v>
      </c>
      <c r="P162" s="88" t="s">
        <v>19</v>
      </c>
      <c r="Q162" s="88"/>
      <c r="R162" s="82" t="s">
        <v>46</v>
      </c>
      <c r="S162" s="88" t="s">
        <v>119</v>
      </c>
      <c r="T162" s="88"/>
      <c r="U162" s="104"/>
      <c r="V162" s="104"/>
      <c r="W162" s="104"/>
      <c r="X162" s="138"/>
      <c r="Y162" s="155"/>
      <c r="Z162" s="156"/>
      <c r="AA162" s="156"/>
      <c r="AB162" s="162"/>
      <c r="AC162" s="415"/>
      <c r="AD162" s="416"/>
      <c r="AE162" s="416"/>
      <c r="AF162" s="417"/>
    </row>
    <row r="163" spans="1:32" ht="18.75" hidden="1" customHeight="1" x14ac:dyDescent="0.15">
      <c r="A163" s="7"/>
      <c r="B163" s="16"/>
      <c r="C163" s="22"/>
      <c r="D163" s="30"/>
      <c r="E163" s="38"/>
      <c r="F163" s="34"/>
      <c r="G163" s="44"/>
      <c r="H163" s="57" t="s">
        <v>120</v>
      </c>
      <c r="I163" s="79" t="s">
        <v>46</v>
      </c>
      <c r="J163" s="90" t="s">
        <v>89</v>
      </c>
      <c r="K163" s="90"/>
      <c r="L163" s="115" t="s">
        <v>46</v>
      </c>
      <c r="M163" s="90" t="s">
        <v>73</v>
      </c>
      <c r="N163" s="90"/>
      <c r="O163" s="115" t="s">
        <v>46</v>
      </c>
      <c r="P163" s="90" t="s">
        <v>97</v>
      </c>
      <c r="Q163" s="90"/>
      <c r="R163" s="115"/>
      <c r="S163" s="90"/>
      <c r="T163" s="90"/>
      <c r="U163" s="109"/>
      <c r="V163" s="109"/>
      <c r="W163" s="109"/>
      <c r="X163" s="142"/>
      <c r="Y163" s="155"/>
      <c r="Z163" s="156"/>
      <c r="AA163" s="156"/>
      <c r="AB163" s="162"/>
      <c r="AC163" s="415"/>
      <c r="AD163" s="416"/>
      <c r="AE163" s="416"/>
      <c r="AF163" s="417"/>
    </row>
    <row r="164" spans="1:32" ht="18.75" hidden="1" customHeight="1" x14ac:dyDescent="0.15">
      <c r="A164" s="9"/>
      <c r="B164" s="17"/>
      <c r="C164" s="23"/>
      <c r="D164" s="32"/>
      <c r="E164" s="39"/>
      <c r="F164" s="46"/>
      <c r="G164" s="50"/>
      <c r="H164" s="58" t="s">
        <v>121</v>
      </c>
      <c r="I164" s="80" t="s">
        <v>46</v>
      </c>
      <c r="J164" s="91" t="s">
        <v>89</v>
      </c>
      <c r="K164" s="91"/>
      <c r="L164" s="116" t="s">
        <v>46</v>
      </c>
      <c r="M164" s="91" t="s">
        <v>105</v>
      </c>
      <c r="N164" s="91"/>
      <c r="O164" s="91"/>
      <c r="P164" s="91"/>
      <c r="Q164" s="130"/>
      <c r="R164" s="91"/>
      <c r="S164" s="91"/>
      <c r="T164" s="91"/>
      <c r="U164" s="91"/>
      <c r="V164" s="91"/>
      <c r="W164" s="91"/>
      <c r="X164" s="143"/>
      <c r="Y164" s="157"/>
      <c r="Z164" s="160"/>
      <c r="AA164" s="160"/>
      <c r="AB164" s="163"/>
      <c r="AC164" s="418"/>
      <c r="AD164" s="419"/>
      <c r="AE164" s="419"/>
      <c r="AF164" s="420"/>
    </row>
    <row r="165" spans="1:32" ht="18.75" hidden="1" customHeight="1" x14ac:dyDescent="0.15">
      <c r="A165" s="10"/>
      <c r="B165" s="15"/>
      <c r="C165" s="21"/>
      <c r="D165" s="29"/>
      <c r="E165" s="37"/>
      <c r="F165" s="33"/>
      <c r="G165" s="37"/>
      <c r="H165" s="482" t="s">
        <v>234</v>
      </c>
      <c r="I165" s="10" t="s">
        <v>46</v>
      </c>
      <c r="J165" s="86" t="s">
        <v>236</v>
      </c>
      <c r="K165" s="101"/>
      <c r="L165" s="121"/>
      <c r="M165" s="76" t="s">
        <v>46</v>
      </c>
      <c r="N165" s="86" t="s">
        <v>298</v>
      </c>
      <c r="O165" s="97"/>
      <c r="P165" s="97"/>
      <c r="Q165" s="76" t="s">
        <v>46</v>
      </c>
      <c r="R165" s="86" t="s">
        <v>25</v>
      </c>
      <c r="S165" s="97"/>
      <c r="T165" s="97"/>
      <c r="U165" s="76" t="s">
        <v>46</v>
      </c>
      <c r="V165" s="86" t="s">
        <v>185</v>
      </c>
      <c r="W165" s="97"/>
      <c r="X165" s="40"/>
      <c r="Y165" s="76" t="s">
        <v>46</v>
      </c>
      <c r="Z165" s="86" t="s">
        <v>68</v>
      </c>
      <c r="AA165" s="86"/>
      <c r="AB165" s="161"/>
      <c r="AC165" s="412"/>
      <c r="AD165" s="413"/>
      <c r="AE165" s="413"/>
      <c r="AF165" s="414"/>
    </row>
    <row r="166" spans="1:32" ht="18.75" hidden="1" customHeight="1" x14ac:dyDescent="0.15">
      <c r="A166" s="7"/>
      <c r="B166" s="16"/>
      <c r="C166" s="22"/>
      <c r="D166" s="30"/>
      <c r="E166" s="38"/>
      <c r="F166" s="34"/>
      <c r="G166" s="38"/>
      <c r="H166" s="483"/>
      <c r="I166" s="77" t="s">
        <v>46</v>
      </c>
      <c r="J166" s="93" t="s">
        <v>233</v>
      </c>
      <c r="K166" s="106"/>
      <c r="L166" s="122"/>
      <c r="M166" s="118" t="s">
        <v>46</v>
      </c>
      <c r="N166" s="93" t="s">
        <v>237</v>
      </c>
      <c r="O166" s="87"/>
      <c r="P166" s="87"/>
      <c r="Q166" s="87"/>
      <c r="R166" s="87"/>
      <c r="S166" s="87"/>
      <c r="T166" s="87"/>
      <c r="U166" s="87"/>
      <c r="V166" s="87"/>
      <c r="W166" s="87"/>
      <c r="X166" s="148"/>
      <c r="Y166" s="31" t="s">
        <v>46</v>
      </c>
      <c r="Z166" s="28" t="s">
        <v>72</v>
      </c>
      <c r="AA166" s="156"/>
      <c r="AB166" s="162"/>
      <c r="AC166" s="415"/>
      <c r="AD166" s="416"/>
      <c r="AE166" s="416"/>
      <c r="AF166" s="417"/>
    </row>
    <row r="167" spans="1:32" ht="18.75" hidden="1" customHeight="1" x14ac:dyDescent="0.15">
      <c r="A167" s="7"/>
      <c r="B167" s="16"/>
      <c r="C167" s="22"/>
      <c r="D167" s="30"/>
      <c r="E167" s="38"/>
      <c r="F167" s="34"/>
      <c r="G167" s="38"/>
      <c r="H167" s="65" t="s">
        <v>173</v>
      </c>
      <c r="I167" s="78" t="s">
        <v>46</v>
      </c>
      <c r="J167" s="88" t="s">
        <v>89</v>
      </c>
      <c r="K167" s="88"/>
      <c r="L167" s="114"/>
      <c r="M167" s="82" t="s">
        <v>46</v>
      </c>
      <c r="N167" s="88" t="s">
        <v>207</v>
      </c>
      <c r="O167" s="88"/>
      <c r="P167" s="114"/>
      <c r="Q167" s="82" t="s">
        <v>46</v>
      </c>
      <c r="R167" s="96" t="s">
        <v>179</v>
      </c>
      <c r="S167" s="96"/>
      <c r="T167" s="96"/>
      <c r="U167" s="82" t="s">
        <v>46</v>
      </c>
      <c r="V167" s="96" t="s">
        <v>210</v>
      </c>
      <c r="W167" s="108"/>
      <c r="X167" s="136"/>
      <c r="Y167" s="155"/>
      <c r="Z167" s="156"/>
      <c r="AA167" s="156"/>
      <c r="AB167" s="162"/>
      <c r="AC167" s="415"/>
      <c r="AD167" s="416"/>
      <c r="AE167" s="416"/>
      <c r="AF167" s="417"/>
    </row>
    <row r="168" spans="1:32" ht="18.75" hidden="1" customHeight="1" x14ac:dyDescent="0.15">
      <c r="A168" s="7"/>
      <c r="B168" s="16"/>
      <c r="C168" s="22"/>
      <c r="D168" s="30"/>
      <c r="E168" s="38"/>
      <c r="F168" s="34"/>
      <c r="G168" s="38"/>
      <c r="H168" s="65" t="s">
        <v>238</v>
      </c>
      <c r="I168" s="78" t="s">
        <v>46</v>
      </c>
      <c r="J168" s="88" t="s">
        <v>139</v>
      </c>
      <c r="K168" s="104"/>
      <c r="L168" s="114"/>
      <c r="M168" s="82" t="s">
        <v>46</v>
      </c>
      <c r="N168" s="88" t="s">
        <v>141</v>
      </c>
      <c r="O168" s="108"/>
      <c r="P168" s="108"/>
      <c r="Q168" s="108"/>
      <c r="R168" s="108"/>
      <c r="S168" s="108"/>
      <c r="T168" s="108"/>
      <c r="U168" s="108"/>
      <c r="V168" s="108"/>
      <c r="W168" s="108"/>
      <c r="X168" s="136"/>
      <c r="Y168" s="155"/>
      <c r="Z168" s="156"/>
      <c r="AA168" s="156"/>
      <c r="AB168" s="162"/>
      <c r="AC168" s="415"/>
      <c r="AD168" s="416"/>
      <c r="AE168" s="416"/>
      <c r="AF168" s="417"/>
    </row>
    <row r="169" spans="1:32" ht="19.5" hidden="1" customHeight="1" x14ac:dyDescent="0.15">
      <c r="A169" s="7"/>
      <c r="B169" s="16"/>
      <c r="C169" s="22"/>
      <c r="D169" s="30"/>
      <c r="E169" s="38"/>
      <c r="F169" s="34"/>
      <c r="G169" s="44"/>
      <c r="H169" s="54" t="s">
        <v>75</v>
      </c>
      <c r="I169" s="78" t="s">
        <v>46</v>
      </c>
      <c r="J169" s="88" t="s">
        <v>77</v>
      </c>
      <c r="K169" s="104"/>
      <c r="L169" s="114"/>
      <c r="M169" s="82" t="s">
        <v>46</v>
      </c>
      <c r="N169" s="88" t="s">
        <v>78</v>
      </c>
      <c r="O169" s="82"/>
      <c r="P169" s="88"/>
      <c r="Q169" s="108"/>
      <c r="R169" s="108"/>
      <c r="S169" s="108"/>
      <c r="T169" s="108"/>
      <c r="U169" s="108"/>
      <c r="V169" s="108"/>
      <c r="W169" s="108"/>
      <c r="X169" s="136"/>
      <c r="Y169" s="156"/>
      <c r="Z169" s="156"/>
      <c r="AA169" s="156"/>
      <c r="AB169" s="162"/>
      <c r="AC169" s="415"/>
      <c r="AD169" s="416"/>
      <c r="AE169" s="416"/>
      <c r="AF169" s="417"/>
    </row>
    <row r="170" spans="1:32" ht="19.5" hidden="1" customHeight="1" x14ac:dyDescent="0.15">
      <c r="A170" s="7"/>
      <c r="B170" s="16"/>
      <c r="C170" s="22"/>
      <c r="D170" s="30"/>
      <c r="E170" s="38"/>
      <c r="F170" s="34"/>
      <c r="G170" s="44"/>
      <c r="H170" s="54" t="s">
        <v>177</v>
      </c>
      <c r="I170" s="78" t="s">
        <v>46</v>
      </c>
      <c r="J170" s="88" t="s">
        <v>77</v>
      </c>
      <c r="K170" s="104"/>
      <c r="L170" s="114"/>
      <c r="M170" s="82" t="s">
        <v>46</v>
      </c>
      <c r="N170" s="88" t="s">
        <v>78</v>
      </c>
      <c r="O170" s="82"/>
      <c r="P170" s="88"/>
      <c r="Q170" s="108"/>
      <c r="R170" s="108"/>
      <c r="S170" s="108"/>
      <c r="T170" s="108"/>
      <c r="U170" s="108"/>
      <c r="V170" s="108"/>
      <c r="W170" s="108"/>
      <c r="X170" s="136"/>
      <c r="Y170" s="156"/>
      <c r="Z170" s="156"/>
      <c r="AA170" s="156"/>
      <c r="AB170" s="162"/>
      <c r="AC170" s="415"/>
      <c r="AD170" s="416"/>
      <c r="AE170" s="416"/>
      <c r="AF170" s="417"/>
    </row>
    <row r="171" spans="1:32" ht="18.75" hidden="1" customHeight="1" x14ac:dyDescent="0.15">
      <c r="A171" s="7"/>
      <c r="B171" s="16"/>
      <c r="C171" s="22"/>
      <c r="D171" s="30"/>
      <c r="E171" s="38"/>
      <c r="F171" s="34"/>
      <c r="G171" s="38"/>
      <c r="H171" s="65" t="s">
        <v>299</v>
      </c>
      <c r="I171" s="78" t="s">
        <v>46</v>
      </c>
      <c r="J171" s="88" t="s">
        <v>236</v>
      </c>
      <c r="K171" s="104"/>
      <c r="L171" s="114"/>
      <c r="M171" s="82" t="s">
        <v>46</v>
      </c>
      <c r="N171" s="88" t="s">
        <v>301</v>
      </c>
      <c r="O171" s="96"/>
      <c r="P171" s="96"/>
      <c r="Q171" s="96"/>
      <c r="R171" s="96"/>
      <c r="S171" s="96"/>
      <c r="T171" s="96"/>
      <c r="U171" s="96"/>
      <c r="V171" s="96"/>
      <c r="W171" s="96"/>
      <c r="X171" s="145"/>
      <c r="Y171" s="155"/>
      <c r="Z171" s="156"/>
      <c r="AA171" s="156"/>
      <c r="AB171" s="162"/>
      <c r="AC171" s="415"/>
      <c r="AD171" s="416"/>
      <c r="AE171" s="416"/>
      <c r="AF171" s="417"/>
    </row>
    <row r="172" spans="1:32" ht="18.75" hidden="1" customHeight="1" x14ac:dyDescent="0.15">
      <c r="A172" s="7"/>
      <c r="B172" s="16"/>
      <c r="C172" s="22"/>
      <c r="D172" s="30"/>
      <c r="E172" s="38"/>
      <c r="F172" s="34"/>
      <c r="G172" s="38"/>
      <c r="H172" s="65" t="s">
        <v>304</v>
      </c>
      <c r="I172" s="78" t="s">
        <v>46</v>
      </c>
      <c r="J172" s="88" t="s">
        <v>305</v>
      </c>
      <c r="K172" s="104"/>
      <c r="L172" s="114"/>
      <c r="M172" s="82" t="s">
        <v>46</v>
      </c>
      <c r="N172" s="88" t="s">
        <v>277</v>
      </c>
      <c r="O172" s="108"/>
      <c r="P172" s="108"/>
      <c r="Q172" s="108"/>
      <c r="R172" s="96"/>
      <c r="S172" s="108"/>
      <c r="T172" s="108"/>
      <c r="U172" s="108"/>
      <c r="V172" s="108"/>
      <c r="W172" s="108"/>
      <c r="X172" s="136"/>
      <c r="Y172" s="155"/>
      <c r="Z172" s="156"/>
      <c r="AA172" s="156"/>
      <c r="AB172" s="162"/>
      <c r="AC172" s="415"/>
      <c r="AD172" s="416"/>
      <c r="AE172" s="416"/>
      <c r="AF172" s="417"/>
    </row>
    <row r="173" spans="1:32" ht="18.75" hidden="1" customHeight="1" x14ac:dyDescent="0.15">
      <c r="A173" s="7"/>
      <c r="B173" s="16"/>
      <c r="C173" s="22"/>
      <c r="D173" s="30"/>
      <c r="E173" s="38"/>
      <c r="F173" s="34"/>
      <c r="G173" s="38"/>
      <c r="H173" s="65" t="s">
        <v>203</v>
      </c>
      <c r="I173" s="78" t="s">
        <v>46</v>
      </c>
      <c r="J173" s="88" t="s">
        <v>89</v>
      </c>
      <c r="K173" s="104"/>
      <c r="L173" s="82" t="s">
        <v>46</v>
      </c>
      <c r="M173" s="88" t="s">
        <v>105</v>
      </c>
      <c r="N173" s="108"/>
      <c r="O173" s="108"/>
      <c r="P173" s="108"/>
      <c r="Q173" s="108"/>
      <c r="R173" s="108"/>
      <c r="S173" s="108"/>
      <c r="T173" s="108"/>
      <c r="U173" s="108"/>
      <c r="V173" s="108"/>
      <c r="W173" s="108"/>
      <c r="X173" s="136"/>
      <c r="Y173" s="155"/>
      <c r="Z173" s="156"/>
      <c r="AA173" s="156"/>
      <c r="AB173" s="162"/>
      <c r="AC173" s="415"/>
      <c r="AD173" s="416"/>
      <c r="AE173" s="416"/>
      <c r="AF173" s="417"/>
    </row>
    <row r="174" spans="1:32" ht="18.75" hidden="1" customHeight="1" x14ac:dyDescent="0.15">
      <c r="A174" s="7"/>
      <c r="B174" s="16"/>
      <c r="C174" s="22"/>
      <c r="D174" s="30"/>
      <c r="E174" s="38"/>
      <c r="F174" s="8"/>
      <c r="G174" s="38"/>
      <c r="H174" s="65" t="s">
        <v>261</v>
      </c>
      <c r="I174" s="78" t="s">
        <v>46</v>
      </c>
      <c r="J174" s="88" t="s">
        <v>139</v>
      </c>
      <c r="K174" s="104"/>
      <c r="L174" s="114"/>
      <c r="M174" s="82" t="s">
        <v>46</v>
      </c>
      <c r="N174" s="88" t="s">
        <v>141</v>
      </c>
      <c r="O174" s="108"/>
      <c r="P174" s="108"/>
      <c r="Q174" s="108"/>
      <c r="R174" s="108"/>
      <c r="S174" s="108"/>
      <c r="T174" s="108"/>
      <c r="U174" s="108"/>
      <c r="V174" s="108"/>
      <c r="W174" s="108"/>
      <c r="X174" s="136"/>
      <c r="Y174" s="155"/>
      <c r="Z174" s="156"/>
      <c r="AA174" s="156"/>
      <c r="AB174" s="162"/>
      <c r="AC174" s="415"/>
      <c r="AD174" s="416"/>
      <c r="AE174" s="416"/>
      <c r="AF174" s="417"/>
    </row>
    <row r="175" spans="1:32" ht="19.5" hidden="1" customHeight="1" x14ac:dyDescent="0.15">
      <c r="A175" s="7"/>
      <c r="B175" s="16"/>
      <c r="C175" s="22"/>
      <c r="D175" s="30"/>
      <c r="E175" s="38"/>
      <c r="F175" s="8" t="s">
        <v>46</v>
      </c>
      <c r="G175" s="38" t="s">
        <v>82</v>
      </c>
      <c r="H175" s="54" t="s">
        <v>8</v>
      </c>
      <c r="I175" s="78" t="s">
        <v>46</v>
      </c>
      <c r="J175" s="88" t="s">
        <v>89</v>
      </c>
      <c r="K175" s="88"/>
      <c r="L175" s="82" t="s">
        <v>46</v>
      </c>
      <c r="M175" s="88" t="s">
        <v>105</v>
      </c>
      <c r="N175" s="88"/>
      <c r="O175" s="108"/>
      <c r="P175" s="88"/>
      <c r="Q175" s="108"/>
      <c r="R175" s="108"/>
      <c r="S175" s="108"/>
      <c r="T175" s="108"/>
      <c r="U175" s="108"/>
      <c r="V175" s="108"/>
      <c r="W175" s="108"/>
      <c r="X175" s="136"/>
      <c r="Y175" s="156"/>
      <c r="Z175" s="156"/>
      <c r="AA175" s="156"/>
      <c r="AB175" s="162"/>
      <c r="AC175" s="415"/>
      <c r="AD175" s="416"/>
      <c r="AE175" s="416"/>
      <c r="AF175" s="417"/>
    </row>
    <row r="176" spans="1:32" ht="18.75" hidden="1" customHeight="1" x14ac:dyDescent="0.15">
      <c r="A176" s="7"/>
      <c r="B176" s="16"/>
      <c r="C176" s="22"/>
      <c r="D176" s="30"/>
      <c r="E176" s="38"/>
      <c r="F176" s="34"/>
      <c r="G176" s="38" t="s">
        <v>326</v>
      </c>
      <c r="H176" s="65" t="s">
        <v>262</v>
      </c>
      <c r="I176" s="78" t="s">
        <v>46</v>
      </c>
      <c r="J176" s="88" t="s">
        <v>89</v>
      </c>
      <c r="K176" s="104"/>
      <c r="L176" s="82" t="s">
        <v>46</v>
      </c>
      <c r="M176" s="88" t="s">
        <v>105</v>
      </c>
      <c r="N176" s="108"/>
      <c r="O176" s="108"/>
      <c r="P176" s="108"/>
      <c r="Q176" s="108"/>
      <c r="R176" s="108"/>
      <c r="S176" s="108"/>
      <c r="T176" s="108"/>
      <c r="U176" s="108"/>
      <c r="V176" s="108"/>
      <c r="W176" s="108"/>
      <c r="X176" s="136"/>
      <c r="Y176" s="155"/>
      <c r="Z176" s="156"/>
      <c r="AA176" s="156"/>
      <c r="AB176" s="162"/>
      <c r="AC176" s="415"/>
      <c r="AD176" s="416"/>
      <c r="AE176" s="416"/>
      <c r="AF176" s="417"/>
    </row>
    <row r="177" spans="1:32" ht="18.75" hidden="1" customHeight="1" x14ac:dyDescent="0.15">
      <c r="A177" s="8" t="s">
        <v>46</v>
      </c>
      <c r="B177" s="16">
        <v>26</v>
      </c>
      <c r="C177" s="22" t="s">
        <v>43</v>
      </c>
      <c r="D177" s="8" t="s">
        <v>46</v>
      </c>
      <c r="E177" s="38" t="s">
        <v>327</v>
      </c>
      <c r="F177" s="8" t="s">
        <v>46</v>
      </c>
      <c r="G177" s="38" t="s">
        <v>0</v>
      </c>
      <c r="H177" s="65" t="s">
        <v>286</v>
      </c>
      <c r="I177" s="78" t="s">
        <v>46</v>
      </c>
      <c r="J177" s="88" t="s">
        <v>89</v>
      </c>
      <c r="K177" s="88"/>
      <c r="L177" s="82" t="s">
        <v>46</v>
      </c>
      <c r="M177" s="88" t="s">
        <v>73</v>
      </c>
      <c r="N177" s="88"/>
      <c r="O177" s="82" t="s">
        <v>46</v>
      </c>
      <c r="P177" s="88" t="s">
        <v>97</v>
      </c>
      <c r="Q177" s="108"/>
      <c r="R177" s="108"/>
      <c r="S177" s="108"/>
      <c r="T177" s="108"/>
      <c r="U177" s="108"/>
      <c r="V177" s="108"/>
      <c r="W177" s="108"/>
      <c r="X177" s="136"/>
      <c r="Y177" s="155"/>
      <c r="Z177" s="156"/>
      <c r="AA177" s="156"/>
      <c r="AB177" s="162"/>
      <c r="AC177" s="415"/>
      <c r="AD177" s="416"/>
      <c r="AE177" s="416"/>
      <c r="AF177" s="417"/>
    </row>
    <row r="178" spans="1:32" ht="18.75" hidden="1" customHeight="1" x14ac:dyDescent="0.15">
      <c r="A178" s="7"/>
      <c r="B178" s="16"/>
      <c r="C178" s="22"/>
      <c r="D178" s="30"/>
      <c r="E178" s="38"/>
      <c r="F178" s="34"/>
      <c r="G178" s="38" t="s">
        <v>329</v>
      </c>
      <c r="H178" s="483" t="s">
        <v>56</v>
      </c>
      <c r="I178" s="79" t="s">
        <v>46</v>
      </c>
      <c r="J178" s="90" t="s">
        <v>263</v>
      </c>
      <c r="K178" s="90"/>
      <c r="L178" s="123"/>
      <c r="M178" s="123"/>
      <c r="N178" s="123"/>
      <c r="O178" s="123"/>
      <c r="P178" s="115" t="s">
        <v>46</v>
      </c>
      <c r="Q178" s="90" t="s">
        <v>293</v>
      </c>
      <c r="R178" s="123"/>
      <c r="S178" s="123"/>
      <c r="T178" s="123"/>
      <c r="U178" s="123"/>
      <c r="V178" s="123"/>
      <c r="W178" s="123"/>
      <c r="X178" s="152"/>
      <c r="Y178" s="155"/>
      <c r="Z178" s="156"/>
      <c r="AA178" s="156"/>
      <c r="AB178" s="162"/>
      <c r="AC178" s="415"/>
      <c r="AD178" s="416"/>
      <c r="AE178" s="416"/>
      <c r="AF178" s="417"/>
    </row>
    <row r="179" spans="1:32" ht="18.75" hidden="1" customHeight="1" x14ac:dyDescent="0.15">
      <c r="A179" s="7"/>
      <c r="B179" s="16"/>
      <c r="C179" s="22"/>
      <c r="D179" s="8"/>
      <c r="E179" s="38"/>
      <c r="F179" s="8" t="s">
        <v>46</v>
      </c>
      <c r="G179" s="38" t="s">
        <v>331</v>
      </c>
      <c r="H179" s="483"/>
      <c r="I179" s="77" t="s">
        <v>46</v>
      </c>
      <c r="J179" s="93" t="s">
        <v>317</v>
      </c>
      <c r="K179" s="102"/>
      <c r="L179" s="102"/>
      <c r="M179" s="102"/>
      <c r="N179" s="102"/>
      <c r="O179" s="102"/>
      <c r="P179" s="102"/>
      <c r="Q179" s="87"/>
      <c r="R179" s="102"/>
      <c r="S179" s="102"/>
      <c r="T179" s="102"/>
      <c r="U179" s="102"/>
      <c r="V179" s="102"/>
      <c r="W179" s="102"/>
      <c r="X179" s="135"/>
      <c r="Y179" s="155"/>
      <c r="Z179" s="156"/>
      <c r="AA179" s="156"/>
      <c r="AB179" s="162"/>
      <c r="AC179" s="415"/>
      <c r="AD179" s="416"/>
      <c r="AE179" s="416"/>
      <c r="AF179" s="417"/>
    </row>
    <row r="180" spans="1:32" ht="18.75" hidden="1" customHeight="1" x14ac:dyDescent="0.15">
      <c r="A180" s="7"/>
      <c r="B180" s="16"/>
      <c r="C180" s="22"/>
      <c r="D180" s="30"/>
      <c r="E180" s="38"/>
      <c r="F180" s="34"/>
      <c r="G180" s="38" t="s">
        <v>67</v>
      </c>
      <c r="H180" s="69" t="s">
        <v>264</v>
      </c>
      <c r="I180" s="78" t="s">
        <v>46</v>
      </c>
      <c r="J180" s="88" t="s">
        <v>89</v>
      </c>
      <c r="K180" s="88"/>
      <c r="L180" s="82" t="s">
        <v>46</v>
      </c>
      <c r="M180" s="88" t="s">
        <v>73</v>
      </c>
      <c r="N180" s="88"/>
      <c r="O180" s="82" t="s">
        <v>46</v>
      </c>
      <c r="P180" s="88" t="s">
        <v>97</v>
      </c>
      <c r="Q180" s="108"/>
      <c r="R180" s="108"/>
      <c r="S180" s="108"/>
      <c r="T180" s="108"/>
      <c r="U180" s="123"/>
      <c r="V180" s="123"/>
      <c r="W180" s="123"/>
      <c r="X180" s="152"/>
      <c r="Y180" s="155"/>
      <c r="Z180" s="156"/>
      <c r="AA180" s="156"/>
      <c r="AB180" s="162"/>
      <c r="AC180" s="415"/>
      <c r="AD180" s="416"/>
      <c r="AE180" s="416"/>
      <c r="AF180" s="417"/>
    </row>
    <row r="181" spans="1:32" ht="18.75" hidden="1" customHeight="1" x14ac:dyDescent="0.15">
      <c r="A181" s="7"/>
      <c r="B181" s="16"/>
      <c r="C181" s="22"/>
      <c r="D181" s="8"/>
      <c r="E181" s="38"/>
      <c r="F181" s="34"/>
      <c r="G181" s="38"/>
      <c r="H181" s="483" t="s">
        <v>318</v>
      </c>
      <c r="I181" s="79" t="s">
        <v>46</v>
      </c>
      <c r="J181" s="90" t="s">
        <v>319</v>
      </c>
      <c r="K181" s="109"/>
      <c r="L181" s="120"/>
      <c r="M181" s="115" t="s">
        <v>46</v>
      </c>
      <c r="N181" s="90" t="s">
        <v>320</v>
      </c>
      <c r="O181" s="123"/>
      <c r="P181" s="123"/>
      <c r="Q181" s="115" t="s">
        <v>46</v>
      </c>
      <c r="R181" s="90" t="s">
        <v>321</v>
      </c>
      <c r="S181" s="123"/>
      <c r="T181" s="123"/>
      <c r="U181" s="123"/>
      <c r="V181" s="123"/>
      <c r="W181" s="123"/>
      <c r="X181" s="152"/>
      <c r="Y181" s="155"/>
      <c r="Z181" s="156"/>
      <c r="AA181" s="156"/>
      <c r="AB181" s="162"/>
      <c r="AC181" s="415"/>
      <c r="AD181" s="416"/>
      <c r="AE181" s="416"/>
      <c r="AF181" s="417"/>
    </row>
    <row r="182" spans="1:32" ht="18.75" hidden="1" customHeight="1" x14ac:dyDescent="0.15">
      <c r="A182" s="7"/>
      <c r="B182" s="16"/>
      <c r="C182" s="22"/>
      <c r="D182" s="30"/>
      <c r="E182" s="38"/>
      <c r="F182" s="34"/>
      <c r="G182" s="38"/>
      <c r="H182" s="483"/>
      <c r="I182" s="77" t="s">
        <v>46</v>
      </c>
      <c r="J182" s="93" t="s">
        <v>323</v>
      </c>
      <c r="K182" s="102"/>
      <c r="L182" s="102"/>
      <c r="M182" s="102"/>
      <c r="N182" s="102"/>
      <c r="O182" s="102"/>
      <c r="P182" s="102"/>
      <c r="Q182" s="118" t="s">
        <v>46</v>
      </c>
      <c r="R182" s="93" t="s">
        <v>325</v>
      </c>
      <c r="S182" s="87"/>
      <c r="T182" s="102"/>
      <c r="U182" s="102"/>
      <c r="V182" s="102"/>
      <c r="W182" s="102"/>
      <c r="X182" s="135"/>
      <c r="Y182" s="155"/>
      <c r="Z182" s="156"/>
      <c r="AA182" s="156"/>
      <c r="AB182" s="162"/>
      <c r="AC182" s="415"/>
      <c r="AD182" s="416"/>
      <c r="AE182" s="416"/>
      <c r="AF182" s="417"/>
    </row>
    <row r="183" spans="1:32" ht="18.75" hidden="1" customHeight="1" x14ac:dyDescent="0.15">
      <c r="A183" s="7"/>
      <c r="B183" s="16"/>
      <c r="C183" s="22"/>
      <c r="D183" s="30"/>
      <c r="E183" s="38"/>
      <c r="F183" s="34"/>
      <c r="G183" s="38"/>
      <c r="H183" s="65" t="s">
        <v>30</v>
      </c>
      <c r="I183" s="78" t="s">
        <v>46</v>
      </c>
      <c r="J183" s="88" t="s">
        <v>89</v>
      </c>
      <c r="K183" s="88"/>
      <c r="L183" s="82" t="s">
        <v>46</v>
      </c>
      <c r="M183" s="88" t="s">
        <v>84</v>
      </c>
      <c r="N183" s="88"/>
      <c r="O183" s="82" t="s">
        <v>46</v>
      </c>
      <c r="P183" s="88" t="s">
        <v>19</v>
      </c>
      <c r="Q183" s="96"/>
      <c r="R183" s="82" t="s">
        <v>46</v>
      </c>
      <c r="S183" s="88" t="s">
        <v>93</v>
      </c>
      <c r="T183" s="96"/>
      <c r="U183" s="96"/>
      <c r="V183" s="96"/>
      <c r="W183" s="96"/>
      <c r="X183" s="145"/>
      <c r="Y183" s="155"/>
      <c r="Z183" s="156"/>
      <c r="AA183" s="156"/>
      <c r="AB183" s="162"/>
      <c r="AC183" s="415"/>
      <c r="AD183" s="416"/>
      <c r="AE183" s="416"/>
      <c r="AF183" s="417"/>
    </row>
    <row r="184" spans="1:32" ht="18.75" hidden="1" customHeight="1" x14ac:dyDescent="0.15">
      <c r="A184" s="7"/>
      <c r="B184" s="16"/>
      <c r="C184" s="22"/>
      <c r="D184" s="30"/>
      <c r="E184" s="38"/>
      <c r="F184" s="34"/>
      <c r="G184" s="38"/>
      <c r="H184" s="484" t="s">
        <v>274</v>
      </c>
      <c r="I184" s="464" t="s">
        <v>46</v>
      </c>
      <c r="J184" s="465" t="s">
        <v>89</v>
      </c>
      <c r="K184" s="465"/>
      <c r="L184" s="466" t="s">
        <v>46</v>
      </c>
      <c r="M184" s="465" t="s">
        <v>105</v>
      </c>
      <c r="N184" s="465"/>
      <c r="O184" s="89"/>
      <c r="P184" s="89"/>
      <c r="Q184" s="89"/>
      <c r="R184" s="89"/>
      <c r="S184" s="89"/>
      <c r="T184" s="89"/>
      <c r="U184" s="89"/>
      <c r="V184" s="89"/>
      <c r="W184" s="89"/>
      <c r="X184" s="146"/>
      <c r="Y184" s="155"/>
      <c r="Z184" s="156"/>
      <c r="AA184" s="156"/>
      <c r="AB184" s="162"/>
      <c r="AC184" s="415"/>
      <c r="AD184" s="416"/>
      <c r="AE184" s="416"/>
      <c r="AF184" s="417"/>
    </row>
    <row r="185" spans="1:32" ht="18.75" hidden="1" customHeight="1" x14ac:dyDescent="0.15">
      <c r="A185" s="7"/>
      <c r="B185" s="16"/>
      <c r="C185" s="22"/>
      <c r="D185" s="30"/>
      <c r="E185" s="38"/>
      <c r="F185" s="34"/>
      <c r="G185" s="38"/>
      <c r="H185" s="484"/>
      <c r="I185" s="464"/>
      <c r="J185" s="465"/>
      <c r="K185" s="465"/>
      <c r="L185" s="466"/>
      <c r="M185" s="465"/>
      <c r="N185" s="465"/>
      <c r="O185" s="87"/>
      <c r="P185" s="87"/>
      <c r="Q185" s="87"/>
      <c r="R185" s="87"/>
      <c r="S185" s="87"/>
      <c r="T185" s="87"/>
      <c r="U185" s="87"/>
      <c r="V185" s="87"/>
      <c r="W185" s="87"/>
      <c r="X185" s="148"/>
      <c r="Y185" s="155"/>
      <c r="Z185" s="156"/>
      <c r="AA185" s="156"/>
      <c r="AB185" s="162"/>
      <c r="AC185" s="415"/>
      <c r="AD185" s="416"/>
      <c r="AE185" s="416"/>
      <c r="AF185" s="417"/>
    </row>
    <row r="186" spans="1:32" ht="18.75" hidden="1" customHeight="1" x14ac:dyDescent="0.15">
      <c r="A186" s="7"/>
      <c r="B186" s="16"/>
      <c r="C186" s="22"/>
      <c r="D186" s="30"/>
      <c r="E186" s="38"/>
      <c r="F186" s="34"/>
      <c r="G186" s="44"/>
      <c r="H186" s="56" t="s">
        <v>86</v>
      </c>
      <c r="I186" s="78" t="s">
        <v>46</v>
      </c>
      <c r="J186" s="88" t="s">
        <v>89</v>
      </c>
      <c r="K186" s="88"/>
      <c r="L186" s="82" t="s">
        <v>46</v>
      </c>
      <c r="M186" s="88" t="s">
        <v>84</v>
      </c>
      <c r="N186" s="88"/>
      <c r="O186" s="82" t="s">
        <v>46</v>
      </c>
      <c r="P186" s="88" t="s">
        <v>19</v>
      </c>
      <c r="Q186" s="88"/>
      <c r="R186" s="82" t="s">
        <v>46</v>
      </c>
      <c r="S186" s="88" t="s">
        <v>119</v>
      </c>
      <c r="T186" s="88"/>
      <c r="U186" s="104"/>
      <c r="V186" s="104"/>
      <c r="W186" s="104"/>
      <c r="X186" s="138"/>
      <c r="Y186" s="155"/>
      <c r="Z186" s="156"/>
      <c r="AA186" s="156"/>
      <c r="AB186" s="162"/>
      <c r="AC186" s="415"/>
      <c r="AD186" s="416"/>
      <c r="AE186" s="416"/>
      <c r="AF186" s="417"/>
    </row>
    <row r="187" spans="1:32" ht="18.75" hidden="1" customHeight="1" x14ac:dyDescent="0.15">
      <c r="A187" s="7"/>
      <c r="B187" s="16"/>
      <c r="C187" s="22"/>
      <c r="D187" s="30"/>
      <c r="E187" s="38"/>
      <c r="F187" s="34"/>
      <c r="G187" s="44"/>
      <c r="H187" s="57" t="s">
        <v>120</v>
      </c>
      <c r="I187" s="79" t="s">
        <v>46</v>
      </c>
      <c r="J187" s="90" t="s">
        <v>89</v>
      </c>
      <c r="K187" s="90"/>
      <c r="L187" s="115" t="s">
        <v>46</v>
      </c>
      <c r="M187" s="90" t="s">
        <v>73</v>
      </c>
      <c r="N187" s="90"/>
      <c r="O187" s="115" t="s">
        <v>46</v>
      </c>
      <c r="P187" s="90" t="s">
        <v>97</v>
      </c>
      <c r="Q187" s="90"/>
      <c r="R187" s="115"/>
      <c r="S187" s="90"/>
      <c r="T187" s="90"/>
      <c r="U187" s="109"/>
      <c r="V187" s="109"/>
      <c r="W187" s="109"/>
      <c r="X187" s="142"/>
      <c r="Y187" s="155"/>
      <c r="Z187" s="156"/>
      <c r="AA187" s="156"/>
      <c r="AB187" s="162"/>
      <c r="AC187" s="415"/>
      <c r="AD187" s="416"/>
      <c r="AE187" s="416"/>
      <c r="AF187" s="417"/>
    </row>
    <row r="188" spans="1:32" ht="18.75" hidden="1" customHeight="1" x14ac:dyDescent="0.15">
      <c r="A188" s="9"/>
      <c r="B188" s="17"/>
      <c r="C188" s="23"/>
      <c r="D188" s="32"/>
      <c r="E188" s="39"/>
      <c r="F188" s="46"/>
      <c r="G188" s="50"/>
      <c r="H188" s="58" t="s">
        <v>121</v>
      </c>
      <c r="I188" s="80" t="s">
        <v>46</v>
      </c>
      <c r="J188" s="91" t="s">
        <v>89</v>
      </c>
      <c r="K188" s="91"/>
      <c r="L188" s="116" t="s">
        <v>46</v>
      </c>
      <c r="M188" s="91" t="s">
        <v>105</v>
      </c>
      <c r="N188" s="91"/>
      <c r="O188" s="91"/>
      <c r="P188" s="91"/>
      <c r="Q188" s="130"/>
      <c r="R188" s="91"/>
      <c r="S188" s="91"/>
      <c r="T188" s="91"/>
      <c r="U188" s="91"/>
      <c r="V188" s="91"/>
      <c r="W188" s="91"/>
      <c r="X188" s="143"/>
      <c r="Y188" s="157"/>
      <c r="Z188" s="160"/>
      <c r="AA188" s="160"/>
      <c r="AB188" s="163"/>
      <c r="AC188" s="415"/>
      <c r="AD188" s="416"/>
      <c r="AE188" s="416"/>
      <c r="AF188" s="417"/>
    </row>
    <row r="189" spans="1:32" ht="18.75" hidden="1" customHeight="1" x14ac:dyDescent="0.15">
      <c r="A189" s="6"/>
      <c r="B189" s="15"/>
      <c r="C189" s="21"/>
      <c r="D189" s="29"/>
      <c r="E189" s="37"/>
      <c r="F189" s="33"/>
      <c r="G189" s="37"/>
      <c r="H189" s="452" t="s">
        <v>234</v>
      </c>
      <c r="I189" s="10" t="s">
        <v>46</v>
      </c>
      <c r="J189" s="86" t="s">
        <v>236</v>
      </c>
      <c r="K189" s="101"/>
      <c r="L189" s="121"/>
      <c r="M189" s="76" t="s">
        <v>46</v>
      </c>
      <c r="N189" s="86" t="s">
        <v>298</v>
      </c>
      <c r="O189" s="97"/>
      <c r="P189" s="97"/>
      <c r="Q189" s="76" t="s">
        <v>46</v>
      </c>
      <c r="R189" s="86" t="s">
        <v>25</v>
      </c>
      <c r="S189" s="97"/>
      <c r="T189" s="97"/>
      <c r="U189" s="76" t="s">
        <v>46</v>
      </c>
      <c r="V189" s="86" t="s">
        <v>185</v>
      </c>
      <c r="W189" s="97"/>
      <c r="X189" s="40"/>
      <c r="Y189" s="76" t="s">
        <v>46</v>
      </c>
      <c r="Z189" s="86" t="s">
        <v>68</v>
      </c>
      <c r="AA189" s="86"/>
      <c r="AB189" s="161"/>
      <c r="AC189" s="412"/>
      <c r="AD189" s="413"/>
      <c r="AE189" s="413"/>
      <c r="AF189" s="414"/>
    </row>
    <row r="190" spans="1:32" ht="18.75" hidden="1" customHeight="1" x14ac:dyDescent="0.15">
      <c r="A190" s="7"/>
      <c r="B190" s="16"/>
      <c r="C190" s="22"/>
      <c r="D190" s="30"/>
      <c r="E190" s="38"/>
      <c r="F190" s="34"/>
      <c r="G190" s="38"/>
      <c r="H190" s="453"/>
      <c r="I190" s="77" t="s">
        <v>46</v>
      </c>
      <c r="J190" s="93" t="s">
        <v>233</v>
      </c>
      <c r="K190" s="106"/>
      <c r="L190" s="122"/>
      <c r="M190" s="118" t="s">
        <v>46</v>
      </c>
      <c r="N190" s="93" t="s">
        <v>237</v>
      </c>
      <c r="O190" s="87"/>
      <c r="P190" s="87"/>
      <c r="Q190" s="87"/>
      <c r="R190" s="87"/>
      <c r="S190" s="87"/>
      <c r="T190" s="87"/>
      <c r="U190" s="87"/>
      <c r="V190" s="87"/>
      <c r="W190" s="87"/>
      <c r="X190" s="148"/>
      <c r="Y190" s="31" t="s">
        <v>46</v>
      </c>
      <c r="Z190" s="28" t="s">
        <v>72</v>
      </c>
      <c r="AA190" s="156"/>
      <c r="AB190" s="162"/>
      <c r="AC190" s="415"/>
      <c r="AD190" s="416"/>
      <c r="AE190" s="416"/>
      <c r="AF190" s="417"/>
    </row>
    <row r="191" spans="1:32" ht="18.75" hidden="1" customHeight="1" x14ac:dyDescent="0.15">
      <c r="A191" s="7"/>
      <c r="B191" s="16"/>
      <c r="C191" s="22"/>
      <c r="D191" s="30"/>
      <c r="E191" s="38"/>
      <c r="F191" s="34"/>
      <c r="G191" s="38"/>
      <c r="H191" s="65" t="s">
        <v>173</v>
      </c>
      <c r="I191" s="78" t="s">
        <v>46</v>
      </c>
      <c r="J191" s="88" t="s">
        <v>89</v>
      </c>
      <c r="K191" s="88"/>
      <c r="L191" s="114"/>
      <c r="M191" s="82" t="s">
        <v>46</v>
      </c>
      <c r="N191" s="88" t="s">
        <v>207</v>
      </c>
      <c r="O191" s="88"/>
      <c r="P191" s="114"/>
      <c r="Q191" s="82" t="s">
        <v>46</v>
      </c>
      <c r="R191" s="96" t="s">
        <v>179</v>
      </c>
      <c r="S191" s="96"/>
      <c r="T191" s="96"/>
      <c r="U191" s="82" t="s">
        <v>46</v>
      </c>
      <c r="V191" s="96" t="s">
        <v>210</v>
      </c>
      <c r="W191" s="108"/>
      <c r="X191" s="136"/>
      <c r="Y191" s="155"/>
      <c r="Z191" s="156"/>
      <c r="AA191" s="156"/>
      <c r="AB191" s="162"/>
      <c r="AC191" s="415"/>
      <c r="AD191" s="416"/>
      <c r="AE191" s="416"/>
      <c r="AF191" s="417"/>
    </row>
    <row r="192" spans="1:32" ht="18.75" hidden="1" customHeight="1" x14ac:dyDescent="0.15">
      <c r="A192" s="7"/>
      <c r="B192" s="16"/>
      <c r="C192" s="22"/>
      <c r="D192" s="30"/>
      <c r="E192" s="38"/>
      <c r="F192" s="34"/>
      <c r="G192" s="38"/>
      <c r="H192" s="65" t="s">
        <v>238</v>
      </c>
      <c r="I192" s="78" t="s">
        <v>46</v>
      </c>
      <c r="J192" s="88" t="s">
        <v>139</v>
      </c>
      <c r="K192" s="104"/>
      <c r="L192" s="114"/>
      <c r="M192" s="82" t="s">
        <v>46</v>
      </c>
      <c r="N192" s="88" t="s">
        <v>141</v>
      </c>
      <c r="O192" s="108"/>
      <c r="P192" s="108"/>
      <c r="Q192" s="108"/>
      <c r="R192" s="108"/>
      <c r="S192" s="108"/>
      <c r="T192" s="108"/>
      <c r="U192" s="108"/>
      <c r="V192" s="108"/>
      <c r="W192" s="108"/>
      <c r="X192" s="136"/>
      <c r="Y192" s="155"/>
      <c r="Z192" s="156"/>
      <c r="AA192" s="156"/>
      <c r="AB192" s="162"/>
      <c r="AC192" s="415"/>
      <c r="AD192" s="416"/>
      <c r="AE192" s="416"/>
      <c r="AF192" s="417"/>
    </row>
    <row r="193" spans="1:32" ht="19.5" hidden="1" customHeight="1" x14ac:dyDescent="0.15">
      <c r="A193" s="7"/>
      <c r="B193" s="16"/>
      <c r="C193" s="22"/>
      <c r="D193" s="30"/>
      <c r="E193" s="38"/>
      <c r="F193" s="34"/>
      <c r="G193" s="44"/>
      <c r="H193" s="54" t="s">
        <v>75</v>
      </c>
      <c r="I193" s="78" t="s">
        <v>46</v>
      </c>
      <c r="J193" s="88" t="s">
        <v>77</v>
      </c>
      <c r="K193" s="104"/>
      <c r="L193" s="114"/>
      <c r="M193" s="82" t="s">
        <v>46</v>
      </c>
      <c r="N193" s="88" t="s">
        <v>78</v>
      </c>
      <c r="O193" s="82"/>
      <c r="P193" s="88"/>
      <c r="Q193" s="108"/>
      <c r="R193" s="108"/>
      <c r="S193" s="108"/>
      <c r="T193" s="108"/>
      <c r="U193" s="108"/>
      <c r="V193" s="108"/>
      <c r="W193" s="108"/>
      <c r="X193" s="136"/>
      <c r="Y193" s="156"/>
      <c r="Z193" s="156"/>
      <c r="AA193" s="156"/>
      <c r="AB193" s="162"/>
      <c r="AC193" s="415"/>
      <c r="AD193" s="416"/>
      <c r="AE193" s="416"/>
      <c r="AF193" s="417"/>
    </row>
    <row r="194" spans="1:32" ht="19.5" hidden="1" customHeight="1" x14ac:dyDescent="0.15">
      <c r="A194" s="7"/>
      <c r="B194" s="16"/>
      <c r="C194" s="22"/>
      <c r="D194" s="30"/>
      <c r="E194" s="38"/>
      <c r="F194" s="34"/>
      <c r="G194" s="44"/>
      <c r="H194" s="54" t="s">
        <v>177</v>
      </c>
      <c r="I194" s="78" t="s">
        <v>46</v>
      </c>
      <c r="J194" s="88" t="s">
        <v>77</v>
      </c>
      <c r="K194" s="104"/>
      <c r="L194" s="114"/>
      <c r="M194" s="82" t="s">
        <v>46</v>
      </c>
      <c r="N194" s="88" t="s">
        <v>78</v>
      </c>
      <c r="O194" s="82"/>
      <c r="P194" s="88"/>
      <c r="Q194" s="108"/>
      <c r="R194" s="108"/>
      <c r="S194" s="108"/>
      <c r="T194" s="108"/>
      <c r="U194" s="108"/>
      <c r="V194" s="108"/>
      <c r="W194" s="108"/>
      <c r="X194" s="136"/>
      <c r="Y194" s="156"/>
      <c r="Z194" s="156"/>
      <c r="AA194" s="156"/>
      <c r="AB194" s="162"/>
      <c r="AC194" s="415"/>
      <c r="AD194" s="416"/>
      <c r="AE194" s="416"/>
      <c r="AF194" s="417"/>
    </row>
    <row r="195" spans="1:32" ht="18.75" hidden="1" customHeight="1" x14ac:dyDescent="0.15">
      <c r="A195" s="7"/>
      <c r="B195" s="16"/>
      <c r="C195" s="22"/>
      <c r="D195" s="30"/>
      <c r="E195" s="38"/>
      <c r="F195" s="34"/>
      <c r="G195" s="38"/>
      <c r="H195" s="65" t="s">
        <v>299</v>
      </c>
      <c r="I195" s="78" t="s">
        <v>46</v>
      </c>
      <c r="J195" s="88" t="s">
        <v>236</v>
      </c>
      <c r="K195" s="104"/>
      <c r="L195" s="114"/>
      <c r="M195" s="82" t="s">
        <v>46</v>
      </c>
      <c r="N195" s="88" t="s">
        <v>301</v>
      </c>
      <c r="O195" s="96"/>
      <c r="P195" s="96"/>
      <c r="Q195" s="96"/>
      <c r="R195" s="96"/>
      <c r="S195" s="96"/>
      <c r="T195" s="96"/>
      <c r="U195" s="96"/>
      <c r="V195" s="96"/>
      <c r="W195" s="96"/>
      <c r="X195" s="145"/>
      <c r="Y195" s="155"/>
      <c r="Z195" s="156"/>
      <c r="AA195" s="156"/>
      <c r="AB195" s="162"/>
      <c r="AC195" s="415"/>
      <c r="AD195" s="416"/>
      <c r="AE195" s="416"/>
      <c r="AF195" s="417"/>
    </row>
    <row r="196" spans="1:32" ht="18.75" hidden="1" customHeight="1" x14ac:dyDescent="0.15">
      <c r="A196" s="7"/>
      <c r="B196" s="16"/>
      <c r="C196" s="22"/>
      <c r="D196" s="30"/>
      <c r="E196" s="38"/>
      <c r="F196" s="34"/>
      <c r="G196" s="38"/>
      <c r="H196" s="65" t="s">
        <v>304</v>
      </c>
      <c r="I196" s="78" t="s">
        <v>46</v>
      </c>
      <c r="J196" s="88" t="s">
        <v>305</v>
      </c>
      <c r="K196" s="104"/>
      <c r="L196" s="114"/>
      <c r="M196" s="82" t="s">
        <v>46</v>
      </c>
      <c r="N196" s="88" t="s">
        <v>277</v>
      </c>
      <c r="O196" s="108"/>
      <c r="P196" s="108"/>
      <c r="Q196" s="108"/>
      <c r="R196" s="96"/>
      <c r="S196" s="108"/>
      <c r="T196" s="108"/>
      <c r="U196" s="108"/>
      <c r="V196" s="108"/>
      <c r="W196" s="108"/>
      <c r="X196" s="136"/>
      <c r="Y196" s="155"/>
      <c r="Z196" s="156"/>
      <c r="AA196" s="156"/>
      <c r="AB196" s="162"/>
      <c r="AC196" s="415"/>
      <c r="AD196" s="416"/>
      <c r="AE196" s="416"/>
      <c r="AF196" s="417"/>
    </row>
    <row r="197" spans="1:32" ht="18.75" hidden="1" customHeight="1" x14ac:dyDescent="0.15">
      <c r="A197" s="7"/>
      <c r="B197" s="16"/>
      <c r="C197" s="22"/>
      <c r="D197" s="30"/>
      <c r="E197" s="38"/>
      <c r="F197" s="34"/>
      <c r="G197" s="38"/>
      <c r="H197" s="65" t="s">
        <v>203</v>
      </c>
      <c r="I197" s="78" t="s">
        <v>46</v>
      </c>
      <c r="J197" s="88" t="s">
        <v>89</v>
      </c>
      <c r="K197" s="104"/>
      <c r="L197" s="82" t="s">
        <v>46</v>
      </c>
      <c r="M197" s="88" t="s">
        <v>105</v>
      </c>
      <c r="N197" s="108"/>
      <c r="O197" s="108"/>
      <c r="P197" s="108"/>
      <c r="Q197" s="108"/>
      <c r="R197" s="108"/>
      <c r="S197" s="108"/>
      <c r="T197" s="108"/>
      <c r="U197" s="108"/>
      <c r="V197" s="108"/>
      <c r="W197" s="108"/>
      <c r="X197" s="136"/>
      <c r="Y197" s="155"/>
      <c r="Z197" s="156"/>
      <c r="AA197" s="156"/>
      <c r="AB197" s="162"/>
      <c r="AC197" s="415"/>
      <c r="AD197" s="416"/>
      <c r="AE197" s="416"/>
      <c r="AF197" s="417"/>
    </row>
    <row r="198" spans="1:32" ht="18.75" hidden="1" customHeight="1" x14ac:dyDescent="0.15">
      <c r="A198" s="7"/>
      <c r="B198" s="16"/>
      <c r="C198" s="22"/>
      <c r="D198" s="30"/>
      <c r="E198" s="38"/>
      <c r="F198" s="34"/>
      <c r="G198" s="38"/>
      <c r="H198" s="65" t="s">
        <v>261</v>
      </c>
      <c r="I198" s="78" t="s">
        <v>46</v>
      </c>
      <c r="J198" s="88" t="s">
        <v>139</v>
      </c>
      <c r="K198" s="104"/>
      <c r="L198" s="114"/>
      <c r="M198" s="82" t="s">
        <v>46</v>
      </c>
      <c r="N198" s="88" t="s">
        <v>141</v>
      </c>
      <c r="O198" s="108"/>
      <c r="P198" s="108"/>
      <c r="Q198" s="108"/>
      <c r="R198" s="108"/>
      <c r="S198" s="108"/>
      <c r="T198" s="108"/>
      <c r="U198" s="108"/>
      <c r="V198" s="108"/>
      <c r="W198" s="108"/>
      <c r="X198" s="136"/>
      <c r="Y198" s="155"/>
      <c r="Z198" s="156"/>
      <c r="AA198" s="156"/>
      <c r="AB198" s="162"/>
      <c r="AC198" s="415"/>
      <c r="AD198" s="416"/>
      <c r="AE198" s="416"/>
      <c r="AF198" s="417"/>
    </row>
    <row r="199" spans="1:32" ht="19.5" hidden="1" customHeight="1" x14ac:dyDescent="0.15">
      <c r="A199" s="7"/>
      <c r="B199" s="16"/>
      <c r="C199" s="22"/>
      <c r="D199" s="30"/>
      <c r="E199" s="38"/>
      <c r="F199" s="34"/>
      <c r="G199" s="38"/>
      <c r="H199" s="54" t="s">
        <v>8</v>
      </c>
      <c r="I199" s="78" t="s">
        <v>46</v>
      </c>
      <c r="J199" s="88" t="s">
        <v>89</v>
      </c>
      <c r="K199" s="88"/>
      <c r="L199" s="82" t="s">
        <v>46</v>
      </c>
      <c r="M199" s="88" t="s">
        <v>105</v>
      </c>
      <c r="N199" s="88"/>
      <c r="O199" s="108"/>
      <c r="P199" s="88"/>
      <c r="Q199" s="108"/>
      <c r="R199" s="108"/>
      <c r="S199" s="108"/>
      <c r="T199" s="108"/>
      <c r="U199" s="108"/>
      <c r="V199" s="108"/>
      <c r="W199" s="108"/>
      <c r="X199" s="136"/>
      <c r="Y199" s="156"/>
      <c r="Z199" s="156"/>
      <c r="AA199" s="156"/>
      <c r="AB199" s="162"/>
      <c r="AC199" s="415"/>
      <c r="AD199" s="416"/>
      <c r="AE199" s="416"/>
      <c r="AF199" s="417"/>
    </row>
    <row r="200" spans="1:32" ht="18.75" hidden="1" customHeight="1" x14ac:dyDescent="0.15">
      <c r="A200" s="7"/>
      <c r="B200" s="16"/>
      <c r="C200" s="22"/>
      <c r="D200" s="30"/>
      <c r="E200" s="38"/>
      <c r="F200" s="34"/>
      <c r="G200" s="38"/>
      <c r="H200" s="65" t="s">
        <v>262</v>
      </c>
      <c r="I200" s="78" t="s">
        <v>46</v>
      </c>
      <c r="J200" s="88" t="s">
        <v>89</v>
      </c>
      <c r="K200" s="104"/>
      <c r="L200" s="82" t="s">
        <v>46</v>
      </c>
      <c r="M200" s="88" t="s">
        <v>105</v>
      </c>
      <c r="N200" s="108"/>
      <c r="O200" s="108"/>
      <c r="P200" s="108"/>
      <c r="Q200" s="108"/>
      <c r="R200" s="108"/>
      <c r="S200" s="108"/>
      <c r="T200" s="108"/>
      <c r="U200" s="108"/>
      <c r="V200" s="108"/>
      <c r="W200" s="108"/>
      <c r="X200" s="136"/>
      <c r="Y200" s="155"/>
      <c r="Z200" s="156"/>
      <c r="AA200" s="156"/>
      <c r="AB200" s="162"/>
      <c r="AC200" s="415"/>
      <c r="AD200" s="416"/>
      <c r="AE200" s="416"/>
      <c r="AF200" s="417"/>
    </row>
    <row r="201" spans="1:32" ht="18.75" hidden="1" customHeight="1" x14ac:dyDescent="0.15">
      <c r="A201" s="8" t="s">
        <v>46</v>
      </c>
      <c r="B201" s="16">
        <v>26</v>
      </c>
      <c r="C201" s="22" t="s">
        <v>116</v>
      </c>
      <c r="D201" s="8" t="s">
        <v>46</v>
      </c>
      <c r="E201" s="38" t="s">
        <v>288</v>
      </c>
      <c r="F201" s="8" t="s">
        <v>46</v>
      </c>
      <c r="G201" s="38" t="s">
        <v>333</v>
      </c>
      <c r="H201" s="65" t="s">
        <v>286</v>
      </c>
      <c r="I201" s="78" t="s">
        <v>46</v>
      </c>
      <c r="J201" s="88" t="s">
        <v>89</v>
      </c>
      <c r="K201" s="88"/>
      <c r="L201" s="82" t="s">
        <v>46</v>
      </c>
      <c r="M201" s="88" t="s">
        <v>73</v>
      </c>
      <c r="N201" s="88"/>
      <c r="O201" s="82" t="s">
        <v>46</v>
      </c>
      <c r="P201" s="88" t="s">
        <v>97</v>
      </c>
      <c r="Q201" s="108"/>
      <c r="R201" s="108"/>
      <c r="S201" s="108"/>
      <c r="T201" s="108"/>
      <c r="U201" s="108"/>
      <c r="V201" s="108"/>
      <c r="W201" s="108"/>
      <c r="X201" s="136"/>
      <c r="Y201" s="155"/>
      <c r="Z201" s="156"/>
      <c r="AA201" s="156"/>
      <c r="AB201" s="162"/>
      <c r="AC201" s="415"/>
      <c r="AD201" s="416"/>
      <c r="AE201" s="416"/>
      <c r="AF201" s="417"/>
    </row>
    <row r="202" spans="1:32" ht="18.75" hidden="1" customHeight="1" x14ac:dyDescent="0.15">
      <c r="A202" s="7"/>
      <c r="B202" s="16"/>
      <c r="C202" s="22"/>
      <c r="D202" s="8" t="s">
        <v>46</v>
      </c>
      <c r="E202" s="38" t="s">
        <v>335</v>
      </c>
      <c r="F202" s="8" t="s">
        <v>46</v>
      </c>
      <c r="G202" s="38" t="s">
        <v>337</v>
      </c>
      <c r="H202" s="454" t="s">
        <v>56</v>
      </c>
      <c r="I202" s="79" t="s">
        <v>46</v>
      </c>
      <c r="J202" s="90" t="s">
        <v>263</v>
      </c>
      <c r="K202" s="90"/>
      <c r="L202" s="123"/>
      <c r="M202" s="123"/>
      <c r="N202" s="123"/>
      <c r="O202" s="123"/>
      <c r="P202" s="115" t="s">
        <v>46</v>
      </c>
      <c r="Q202" s="90" t="s">
        <v>293</v>
      </c>
      <c r="R202" s="123"/>
      <c r="S202" s="123"/>
      <c r="T202" s="123"/>
      <c r="U202" s="123"/>
      <c r="V202" s="123"/>
      <c r="W202" s="123"/>
      <c r="X202" s="152"/>
      <c r="Y202" s="155"/>
      <c r="Z202" s="156"/>
      <c r="AA202" s="156"/>
      <c r="AB202" s="162"/>
      <c r="AC202" s="415"/>
      <c r="AD202" s="416"/>
      <c r="AE202" s="416"/>
      <c r="AF202" s="417"/>
    </row>
    <row r="203" spans="1:32" ht="18.75" hidden="1" customHeight="1" x14ac:dyDescent="0.15">
      <c r="A203" s="7"/>
      <c r="B203" s="16"/>
      <c r="C203" s="22"/>
      <c r="D203" s="30"/>
      <c r="E203" s="38"/>
      <c r="F203" s="34"/>
      <c r="G203" s="38"/>
      <c r="H203" s="453"/>
      <c r="I203" s="77" t="s">
        <v>46</v>
      </c>
      <c r="J203" s="93" t="s">
        <v>317</v>
      </c>
      <c r="K203" s="102"/>
      <c r="L203" s="102"/>
      <c r="M203" s="102"/>
      <c r="N203" s="102"/>
      <c r="O203" s="102"/>
      <c r="P203" s="102"/>
      <c r="Q203" s="87"/>
      <c r="R203" s="102"/>
      <c r="S203" s="102"/>
      <c r="T203" s="102"/>
      <c r="U203" s="102"/>
      <c r="V203" s="102"/>
      <c r="W203" s="102"/>
      <c r="X203" s="135"/>
      <c r="Y203" s="155"/>
      <c r="Z203" s="156"/>
      <c r="AA203" s="156"/>
      <c r="AB203" s="162"/>
      <c r="AC203" s="415"/>
      <c r="AD203" s="416"/>
      <c r="AE203" s="416"/>
      <c r="AF203" s="417"/>
    </row>
    <row r="204" spans="1:32" ht="18.75" hidden="1" customHeight="1" x14ac:dyDescent="0.15">
      <c r="A204" s="7"/>
      <c r="B204" s="16"/>
      <c r="C204" s="22"/>
      <c r="D204" s="30"/>
      <c r="E204" s="38"/>
      <c r="F204" s="34"/>
      <c r="G204" s="38"/>
      <c r="H204" s="69" t="s">
        <v>264</v>
      </c>
      <c r="I204" s="78" t="s">
        <v>46</v>
      </c>
      <c r="J204" s="88" t="s">
        <v>89</v>
      </c>
      <c r="K204" s="88"/>
      <c r="L204" s="82" t="s">
        <v>46</v>
      </c>
      <c r="M204" s="88" t="s">
        <v>73</v>
      </c>
      <c r="N204" s="88"/>
      <c r="O204" s="82" t="s">
        <v>46</v>
      </c>
      <c r="P204" s="88" t="s">
        <v>97</v>
      </c>
      <c r="Q204" s="108"/>
      <c r="R204" s="108"/>
      <c r="S204" s="108"/>
      <c r="T204" s="108"/>
      <c r="U204" s="123"/>
      <c r="V204" s="123"/>
      <c r="W204" s="123"/>
      <c r="X204" s="152"/>
      <c r="Y204" s="155"/>
      <c r="Z204" s="156"/>
      <c r="AA204" s="156"/>
      <c r="AB204" s="162"/>
      <c r="AC204" s="415"/>
      <c r="AD204" s="416"/>
      <c r="AE204" s="416"/>
      <c r="AF204" s="417"/>
    </row>
    <row r="205" spans="1:32" ht="18.75" hidden="1" customHeight="1" x14ac:dyDescent="0.15">
      <c r="A205" s="7"/>
      <c r="B205" s="16"/>
      <c r="C205" s="22"/>
      <c r="D205" s="30"/>
      <c r="E205" s="38"/>
      <c r="F205" s="34"/>
      <c r="G205" s="38"/>
      <c r="H205" s="454" t="s">
        <v>318</v>
      </c>
      <c r="I205" s="79" t="s">
        <v>46</v>
      </c>
      <c r="J205" s="90" t="s">
        <v>319</v>
      </c>
      <c r="K205" s="109"/>
      <c r="L205" s="120"/>
      <c r="M205" s="115" t="s">
        <v>46</v>
      </c>
      <c r="N205" s="90" t="s">
        <v>320</v>
      </c>
      <c r="O205" s="123"/>
      <c r="P205" s="123"/>
      <c r="Q205" s="115" t="s">
        <v>46</v>
      </c>
      <c r="R205" s="90" t="s">
        <v>321</v>
      </c>
      <c r="S205" s="123"/>
      <c r="T205" s="123"/>
      <c r="U205" s="123"/>
      <c r="V205" s="123"/>
      <c r="W205" s="123"/>
      <c r="X205" s="152"/>
      <c r="Y205" s="155"/>
      <c r="Z205" s="156"/>
      <c r="AA205" s="156"/>
      <c r="AB205" s="162"/>
      <c r="AC205" s="415"/>
      <c r="AD205" s="416"/>
      <c r="AE205" s="416"/>
      <c r="AF205" s="417"/>
    </row>
    <row r="206" spans="1:32" ht="18.75" hidden="1" customHeight="1" x14ac:dyDescent="0.15">
      <c r="A206" s="7"/>
      <c r="B206" s="16"/>
      <c r="C206" s="22"/>
      <c r="D206" s="30"/>
      <c r="E206" s="38"/>
      <c r="F206" s="34"/>
      <c r="G206" s="38"/>
      <c r="H206" s="453"/>
      <c r="I206" s="77" t="s">
        <v>46</v>
      </c>
      <c r="J206" s="93" t="s">
        <v>323</v>
      </c>
      <c r="K206" s="102"/>
      <c r="L206" s="102"/>
      <c r="M206" s="102"/>
      <c r="N206" s="102"/>
      <c r="O206" s="102"/>
      <c r="P206" s="102"/>
      <c r="Q206" s="118" t="s">
        <v>46</v>
      </c>
      <c r="R206" s="93" t="s">
        <v>325</v>
      </c>
      <c r="S206" s="87"/>
      <c r="T206" s="102"/>
      <c r="U206" s="102"/>
      <c r="V206" s="102"/>
      <c r="W206" s="102"/>
      <c r="X206" s="135"/>
      <c r="Y206" s="155"/>
      <c r="Z206" s="156"/>
      <c r="AA206" s="156"/>
      <c r="AB206" s="162"/>
      <c r="AC206" s="415"/>
      <c r="AD206" s="416"/>
      <c r="AE206" s="416"/>
      <c r="AF206" s="417"/>
    </row>
    <row r="207" spans="1:32" ht="18.75" hidden="1" customHeight="1" x14ac:dyDescent="0.15">
      <c r="A207" s="7"/>
      <c r="B207" s="16"/>
      <c r="C207" s="22"/>
      <c r="D207" s="30"/>
      <c r="E207" s="38"/>
      <c r="F207" s="34"/>
      <c r="G207" s="38"/>
      <c r="H207" s="65" t="s">
        <v>30</v>
      </c>
      <c r="I207" s="78" t="s">
        <v>46</v>
      </c>
      <c r="J207" s="88" t="s">
        <v>89</v>
      </c>
      <c r="K207" s="88"/>
      <c r="L207" s="82" t="s">
        <v>46</v>
      </c>
      <c r="M207" s="88" t="s">
        <v>84</v>
      </c>
      <c r="N207" s="88"/>
      <c r="O207" s="82" t="s">
        <v>46</v>
      </c>
      <c r="P207" s="88" t="s">
        <v>19</v>
      </c>
      <c r="Q207" s="96"/>
      <c r="R207" s="82" t="s">
        <v>46</v>
      </c>
      <c r="S207" s="88" t="s">
        <v>93</v>
      </c>
      <c r="T207" s="96"/>
      <c r="U207" s="96"/>
      <c r="V207" s="96"/>
      <c r="W207" s="96"/>
      <c r="X207" s="145"/>
      <c r="Y207" s="155"/>
      <c r="Z207" s="156"/>
      <c r="AA207" s="156"/>
      <c r="AB207" s="162"/>
      <c r="AC207" s="415"/>
      <c r="AD207" s="416"/>
      <c r="AE207" s="416"/>
      <c r="AF207" s="417"/>
    </row>
    <row r="208" spans="1:32" ht="18.75" hidden="1" customHeight="1" x14ac:dyDescent="0.15">
      <c r="A208" s="7"/>
      <c r="B208" s="16"/>
      <c r="C208" s="22"/>
      <c r="D208" s="30"/>
      <c r="E208" s="38"/>
      <c r="F208" s="34"/>
      <c r="G208" s="38"/>
      <c r="H208" s="421" t="s">
        <v>274</v>
      </c>
      <c r="I208" s="464" t="s">
        <v>46</v>
      </c>
      <c r="J208" s="465" t="s">
        <v>89</v>
      </c>
      <c r="K208" s="465"/>
      <c r="L208" s="466" t="s">
        <v>46</v>
      </c>
      <c r="M208" s="465" t="s">
        <v>105</v>
      </c>
      <c r="N208" s="465"/>
      <c r="O208" s="89"/>
      <c r="P208" s="89"/>
      <c r="Q208" s="89"/>
      <c r="R208" s="89"/>
      <c r="S208" s="89"/>
      <c r="T208" s="89"/>
      <c r="U208" s="89"/>
      <c r="V208" s="89"/>
      <c r="W208" s="89"/>
      <c r="X208" s="146"/>
      <c r="Y208" s="155"/>
      <c r="Z208" s="156"/>
      <c r="AA208" s="156"/>
      <c r="AB208" s="162"/>
      <c r="AC208" s="415"/>
      <c r="AD208" s="416"/>
      <c r="AE208" s="416"/>
      <c r="AF208" s="417"/>
    </row>
    <row r="209" spans="1:32" ht="18.75" hidden="1" customHeight="1" x14ac:dyDescent="0.15">
      <c r="A209" s="8"/>
      <c r="B209" s="16"/>
      <c r="C209" s="22"/>
      <c r="D209" s="30"/>
      <c r="E209" s="38"/>
      <c r="F209" s="34"/>
      <c r="G209" s="38"/>
      <c r="H209" s="422"/>
      <c r="I209" s="464"/>
      <c r="J209" s="465"/>
      <c r="K209" s="465"/>
      <c r="L209" s="466"/>
      <c r="M209" s="465"/>
      <c r="N209" s="465"/>
      <c r="O209" s="87"/>
      <c r="P209" s="87"/>
      <c r="Q209" s="87"/>
      <c r="R209" s="87"/>
      <c r="S209" s="87"/>
      <c r="T209" s="87"/>
      <c r="U209" s="87"/>
      <c r="V209" s="87"/>
      <c r="W209" s="87"/>
      <c r="X209" s="148"/>
      <c r="Y209" s="155"/>
      <c r="Z209" s="156"/>
      <c r="AA209" s="156"/>
      <c r="AB209" s="162"/>
      <c r="AC209" s="415"/>
      <c r="AD209" s="416"/>
      <c r="AE209" s="416"/>
      <c r="AF209" s="417"/>
    </row>
    <row r="210" spans="1:32" ht="18.75" hidden="1" customHeight="1" x14ac:dyDescent="0.15">
      <c r="A210" s="7"/>
      <c r="B210" s="16"/>
      <c r="C210" s="22"/>
      <c r="D210" s="30"/>
      <c r="E210" s="38"/>
      <c r="F210" s="34"/>
      <c r="G210" s="44"/>
      <c r="H210" s="56" t="s">
        <v>86</v>
      </c>
      <c r="I210" s="78" t="s">
        <v>46</v>
      </c>
      <c r="J210" s="88" t="s">
        <v>89</v>
      </c>
      <c r="K210" s="88"/>
      <c r="L210" s="82" t="s">
        <v>46</v>
      </c>
      <c r="M210" s="88" t="s">
        <v>84</v>
      </c>
      <c r="N210" s="88"/>
      <c r="O210" s="82" t="s">
        <v>46</v>
      </c>
      <c r="P210" s="88" t="s">
        <v>19</v>
      </c>
      <c r="Q210" s="88"/>
      <c r="R210" s="82" t="s">
        <v>46</v>
      </c>
      <c r="S210" s="88" t="s">
        <v>119</v>
      </c>
      <c r="T210" s="88"/>
      <c r="U210" s="104"/>
      <c r="V210" s="104"/>
      <c r="W210" s="104"/>
      <c r="X210" s="138"/>
      <c r="Y210" s="155"/>
      <c r="Z210" s="156"/>
      <c r="AA210" s="156"/>
      <c r="AB210" s="162"/>
      <c r="AC210" s="415"/>
      <c r="AD210" s="416"/>
      <c r="AE210" s="416"/>
      <c r="AF210" s="417"/>
    </row>
    <row r="211" spans="1:32" ht="18.75" hidden="1" customHeight="1" x14ac:dyDescent="0.15">
      <c r="A211" s="7"/>
      <c r="B211" s="16"/>
      <c r="C211" s="22"/>
      <c r="D211" s="30"/>
      <c r="E211" s="38"/>
      <c r="F211" s="34"/>
      <c r="G211" s="44"/>
      <c r="H211" s="57" t="s">
        <v>120</v>
      </c>
      <c r="I211" s="79" t="s">
        <v>46</v>
      </c>
      <c r="J211" s="90" t="s">
        <v>89</v>
      </c>
      <c r="K211" s="90"/>
      <c r="L211" s="115" t="s">
        <v>46</v>
      </c>
      <c r="M211" s="90" t="s">
        <v>73</v>
      </c>
      <c r="N211" s="90"/>
      <c r="O211" s="115" t="s">
        <v>46</v>
      </c>
      <c r="P211" s="90" t="s">
        <v>97</v>
      </c>
      <c r="Q211" s="90"/>
      <c r="R211" s="115"/>
      <c r="S211" s="90"/>
      <c r="T211" s="90"/>
      <c r="U211" s="109"/>
      <c r="V211" s="109"/>
      <c r="W211" s="109"/>
      <c r="X211" s="142"/>
      <c r="Y211" s="155"/>
      <c r="Z211" s="156"/>
      <c r="AA211" s="156"/>
      <c r="AB211" s="162"/>
      <c r="AC211" s="415"/>
      <c r="AD211" s="416"/>
      <c r="AE211" s="416"/>
      <c r="AF211" s="417"/>
    </row>
    <row r="212" spans="1:32" ht="18.75" hidden="1" customHeight="1" x14ac:dyDescent="0.15">
      <c r="A212" s="9"/>
      <c r="B212" s="17"/>
      <c r="C212" s="23"/>
      <c r="D212" s="32"/>
      <c r="E212" s="39"/>
      <c r="F212" s="46"/>
      <c r="G212" s="50"/>
      <c r="H212" s="58" t="s">
        <v>121</v>
      </c>
      <c r="I212" s="80" t="s">
        <v>46</v>
      </c>
      <c r="J212" s="91" t="s">
        <v>89</v>
      </c>
      <c r="K212" s="91"/>
      <c r="L212" s="116" t="s">
        <v>46</v>
      </c>
      <c r="M212" s="91" t="s">
        <v>105</v>
      </c>
      <c r="N212" s="91"/>
      <c r="O212" s="91"/>
      <c r="P212" s="91"/>
      <c r="Q212" s="130"/>
      <c r="R212" s="91"/>
      <c r="S212" s="91"/>
      <c r="T212" s="91"/>
      <c r="U212" s="91"/>
      <c r="V212" s="91"/>
      <c r="W212" s="91"/>
      <c r="X212" s="143"/>
      <c r="Y212" s="157"/>
      <c r="Z212" s="160"/>
      <c r="AA212" s="160"/>
      <c r="AB212" s="163"/>
      <c r="AC212" s="418"/>
      <c r="AD212" s="419"/>
      <c r="AE212" s="419"/>
      <c r="AF212" s="420"/>
    </row>
    <row r="213" spans="1:32" ht="19.5" hidden="1" customHeight="1" x14ac:dyDescent="0.15">
      <c r="A213" s="6"/>
      <c r="B213" s="15"/>
      <c r="C213" s="21"/>
      <c r="D213" s="29"/>
      <c r="E213" s="37"/>
      <c r="F213" s="33"/>
      <c r="G213" s="43"/>
      <c r="H213" s="73" t="s">
        <v>75</v>
      </c>
      <c r="I213" s="81" t="s">
        <v>46</v>
      </c>
      <c r="J213" s="92" t="s">
        <v>77</v>
      </c>
      <c r="K213" s="105"/>
      <c r="L213" s="117"/>
      <c r="M213" s="119" t="s">
        <v>46</v>
      </c>
      <c r="N213" s="92" t="s">
        <v>78</v>
      </c>
      <c r="O213" s="119"/>
      <c r="P213" s="92"/>
      <c r="Q213" s="128"/>
      <c r="R213" s="128"/>
      <c r="S213" s="128"/>
      <c r="T213" s="128"/>
      <c r="U213" s="128"/>
      <c r="V213" s="128"/>
      <c r="W213" s="128"/>
      <c r="X213" s="144"/>
      <c r="Y213" s="76" t="s">
        <v>46</v>
      </c>
      <c r="Z213" s="86" t="s">
        <v>68</v>
      </c>
      <c r="AA213" s="86"/>
      <c r="AB213" s="161"/>
      <c r="AC213" s="412"/>
      <c r="AD213" s="413"/>
      <c r="AE213" s="413"/>
      <c r="AF213" s="414"/>
    </row>
    <row r="214" spans="1:32" ht="19.5" hidden="1" customHeight="1" x14ac:dyDescent="0.15">
      <c r="A214" s="7"/>
      <c r="B214" s="16"/>
      <c r="C214" s="22"/>
      <c r="D214" s="30"/>
      <c r="E214" s="38"/>
      <c r="F214" s="34"/>
      <c r="G214" s="44"/>
      <c r="H214" s="54" t="s">
        <v>177</v>
      </c>
      <c r="I214" s="78" t="s">
        <v>46</v>
      </c>
      <c r="J214" s="88" t="s">
        <v>77</v>
      </c>
      <c r="K214" s="104"/>
      <c r="L214" s="114"/>
      <c r="M214" s="82" t="s">
        <v>46</v>
      </c>
      <c r="N214" s="88" t="s">
        <v>78</v>
      </c>
      <c r="O214" s="82"/>
      <c r="P214" s="88"/>
      <c r="Q214" s="108"/>
      <c r="R214" s="108"/>
      <c r="S214" s="108"/>
      <c r="T214" s="108"/>
      <c r="U214" s="108"/>
      <c r="V214" s="108"/>
      <c r="W214" s="108"/>
      <c r="X214" s="136"/>
      <c r="Y214" s="31" t="s">
        <v>46</v>
      </c>
      <c r="Z214" s="28" t="s">
        <v>72</v>
      </c>
      <c r="AA214" s="156"/>
      <c r="AB214" s="162"/>
      <c r="AC214" s="415"/>
      <c r="AD214" s="416"/>
      <c r="AE214" s="416"/>
      <c r="AF214" s="417"/>
    </row>
    <row r="215" spans="1:32" ht="18.75" hidden="1" customHeight="1" x14ac:dyDescent="0.15">
      <c r="A215" s="7"/>
      <c r="B215" s="16"/>
      <c r="C215" s="22"/>
      <c r="D215" s="30"/>
      <c r="E215" s="44"/>
      <c r="F215" s="30"/>
      <c r="G215" s="38"/>
      <c r="H215" s="67" t="s">
        <v>178</v>
      </c>
      <c r="I215" s="77" t="s">
        <v>46</v>
      </c>
      <c r="J215" s="93" t="s">
        <v>236</v>
      </c>
      <c r="K215" s="106"/>
      <c r="L215" s="122"/>
      <c r="M215" s="118" t="s">
        <v>46</v>
      </c>
      <c r="N215" s="93" t="s">
        <v>301</v>
      </c>
      <c r="O215" s="87"/>
      <c r="P215" s="106"/>
      <c r="Q215" s="106"/>
      <c r="R215" s="106"/>
      <c r="S215" s="106"/>
      <c r="T215" s="106"/>
      <c r="U215" s="106"/>
      <c r="V215" s="106"/>
      <c r="W215" s="106"/>
      <c r="X215" s="141"/>
      <c r="Y215" s="2"/>
      <c r="Z215" s="2"/>
      <c r="AA215" s="2"/>
      <c r="AB215" s="2"/>
      <c r="AC215" s="415"/>
      <c r="AD215" s="416"/>
      <c r="AE215" s="416"/>
      <c r="AF215" s="417"/>
    </row>
    <row r="216" spans="1:32" ht="18.75" hidden="1" customHeight="1" x14ac:dyDescent="0.15">
      <c r="A216" s="7"/>
      <c r="B216" s="16"/>
      <c r="C216" s="22"/>
      <c r="D216" s="30"/>
      <c r="E216" s="44"/>
      <c r="F216" s="30"/>
      <c r="G216" s="38"/>
      <c r="H216" s="65" t="s">
        <v>338</v>
      </c>
      <c r="I216" s="78" t="s">
        <v>46</v>
      </c>
      <c r="J216" s="88" t="s">
        <v>236</v>
      </c>
      <c r="K216" s="104"/>
      <c r="L216" s="114"/>
      <c r="M216" s="82" t="s">
        <v>46</v>
      </c>
      <c r="N216" s="88" t="s">
        <v>301</v>
      </c>
      <c r="O216" s="96"/>
      <c r="P216" s="104"/>
      <c r="Q216" s="104"/>
      <c r="R216" s="104"/>
      <c r="S216" s="104"/>
      <c r="T216" s="104"/>
      <c r="U216" s="104"/>
      <c r="V216" s="104"/>
      <c r="W216" s="104"/>
      <c r="X216" s="138"/>
      <c r="Y216" s="155"/>
      <c r="Z216" s="156"/>
      <c r="AA216" s="156"/>
      <c r="AB216" s="162"/>
      <c r="AC216" s="415"/>
      <c r="AD216" s="416"/>
      <c r="AE216" s="416"/>
      <c r="AF216" s="417"/>
    </row>
    <row r="217" spans="1:32" ht="18.75" hidden="1" customHeight="1" x14ac:dyDescent="0.15">
      <c r="A217" s="7"/>
      <c r="B217" s="16"/>
      <c r="C217" s="22"/>
      <c r="D217" s="30"/>
      <c r="E217" s="44"/>
      <c r="F217" s="30"/>
      <c r="G217" s="38"/>
      <c r="H217" s="65" t="s">
        <v>203</v>
      </c>
      <c r="I217" s="78" t="s">
        <v>46</v>
      </c>
      <c r="J217" s="88" t="s">
        <v>89</v>
      </c>
      <c r="K217" s="104"/>
      <c r="L217" s="82" t="s">
        <v>46</v>
      </c>
      <c r="M217" s="88" t="s">
        <v>105</v>
      </c>
      <c r="N217" s="108"/>
      <c r="O217" s="108"/>
      <c r="P217" s="108"/>
      <c r="Q217" s="104"/>
      <c r="R217" s="104"/>
      <c r="S217" s="104"/>
      <c r="T217" s="104"/>
      <c r="U217" s="104"/>
      <c r="V217" s="104"/>
      <c r="W217" s="104"/>
      <c r="X217" s="138"/>
      <c r="Y217" s="155"/>
      <c r="Z217" s="156"/>
      <c r="AA217" s="156"/>
      <c r="AB217" s="162"/>
      <c r="AC217" s="415"/>
      <c r="AD217" s="416"/>
      <c r="AE217" s="416"/>
      <c r="AF217" s="417"/>
    </row>
    <row r="218" spans="1:32" ht="18.75" hidden="1" customHeight="1" x14ac:dyDescent="0.15">
      <c r="A218" s="7"/>
      <c r="B218" s="16"/>
      <c r="C218" s="22"/>
      <c r="D218" s="30"/>
      <c r="E218" s="44"/>
      <c r="F218" s="30"/>
      <c r="G218" s="38"/>
      <c r="H218" s="65" t="s">
        <v>261</v>
      </c>
      <c r="I218" s="78" t="s">
        <v>46</v>
      </c>
      <c r="J218" s="88" t="s">
        <v>139</v>
      </c>
      <c r="K218" s="104"/>
      <c r="L218" s="114"/>
      <c r="M218" s="82" t="s">
        <v>46</v>
      </c>
      <c r="N218" s="88" t="s">
        <v>141</v>
      </c>
      <c r="O218" s="108"/>
      <c r="P218" s="108"/>
      <c r="Q218" s="104"/>
      <c r="R218" s="104"/>
      <c r="S218" s="104"/>
      <c r="T218" s="104"/>
      <c r="U218" s="104"/>
      <c r="V218" s="104"/>
      <c r="W218" s="104"/>
      <c r="X218" s="138"/>
      <c r="Y218" s="155"/>
      <c r="Z218" s="156"/>
      <c r="AA218" s="156"/>
      <c r="AB218" s="162"/>
      <c r="AC218" s="415"/>
      <c r="AD218" s="416"/>
      <c r="AE218" s="416"/>
      <c r="AF218" s="417"/>
    </row>
    <row r="219" spans="1:32" ht="19.5" hidden="1" customHeight="1" x14ac:dyDescent="0.15">
      <c r="A219" s="7"/>
      <c r="B219" s="16"/>
      <c r="C219" s="22"/>
      <c r="D219" s="30"/>
      <c r="E219" s="38"/>
      <c r="F219" s="34"/>
      <c r="G219" s="38"/>
      <c r="H219" s="54" t="s">
        <v>8</v>
      </c>
      <c r="I219" s="78" t="s">
        <v>46</v>
      </c>
      <c r="J219" s="88" t="s">
        <v>89</v>
      </c>
      <c r="K219" s="88"/>
      <c r="L219" s="82" t="s">
        <v>46</v>
      </c>
      <c r="M219" s="88" t="s">
        <v>105</v>
      </c>
      <c r="N219" s="88"/>
      <c r="O219" s="108"/>
      <c r="P219" s="88"/>
      <c r="Q219" s="108"/>
      <c r="R219" s="108"/>
      <c r="S219" s="108"/>
      <c r="T219" s="108"/>
      <c r="U219" s="108"/>
      <c r="V219" s="108"/>
      <c r="W219" s="108"/>
      <c r="X219" s="136"/>
      <c r="Y219" s="156"/>
      <c r="Z219" s="156"/>
      <c r="AA219" s="156"/>
      <c r="AB219" s="162"/>
      <c r="AC219" s="415"/>
      <c r="AD219" s="416"/>
      <c r="AE219" s="416"/>
      <c r="AF219" s="417"/>
    </row>
    <row r="220" spans="1:32" ht="18.75" hidden="1" customHeight="1" x14ac:dyDescent="0.15">
      <c r="A220" s="7"/>
      <c r="B220" s="16"/>
      <c r="C220" s="22"/>
      <c r="D220" s="30"/>
      <c r="E220" s="44"/>
      <c r="F220" s="8" t="s">
        <v>46</v>
      </c>
      <c r="G220" s="38" t="s">
        <v>273</v>
      </c>
      <c r="H220" s="65" t="s">
        <v>262</v>
      </c>
      <c r="I220" s="78" t="s">
        <v>46</v>
      </c>
      <c r="J220" s="88" t="s">
        <v>89</v>
      </c>
      <c r="K220" s="104"/>
      <c r="L220" s="82" t="s">
        <v>46</v>
      </c>
      <c r="M220" s="88" t="s">
        <v>105</v>
      </c>
      <c r="N220" s="108"/>
      <c r="O220" s="108"/>
      <c r="P220" s="108"/>
      <c r="Q220" s="104"/>
      <c r="R220" s="104"/>
      <c r="S220" s="104"/>
      <c r="T220" s="104"/>
      <c r="U220" s="104"/>
      <c r="V220" s="104"/>
      <c r="W220" s="104"/>
      <c r="X220" s="138"/>
      <c r="Y220" s="155"/>
      <c r="Z220" s="156"/>
      <c r="AA220" s="156"/>
      <c r="AB220" s="162"/>
      <c r="AC220" s="415"/>
      <c r="AD220" s="416"/>
      <c r="AE220" s="416"/>
      <c r="AF220" s="417"/>
    </row>
    <row r="221" spans="1:32" ht="18.75" hidden="1" customHeight="1" x14ac:dyDescent="0.15">
      <c r="A221" s="7"/>
      <c r="B221" s="16"/>
      <c r="C221" s="22"/>
      <c r="D221" s="30"/>
      <c r="E221" s="38"/>
      <c r="F221" s="30"/>
      <c r="G221" s="38" t="s">
        <v>307</v>
      </c>
      <c r="H221" s="65" t="s">
        <v>286</v>
      </c>
      <c r="I221" s="78" t="s">
        <v>46</v>
      </c>
      <c r="J221" s="88" t="s">
        <v>89</v>
      </c>
      <c r="K221" s="88"/>
      <c r="L221" s="82" t="s">
        <v>46</v>
      </c>
      <c r="M221" s="88" t="s">
        <v>73</v>
      </c>
      <c r="N221" s="88"/>
      <c r="O221" s="82" t="s">
        <v>46</v>
      </c>
      <c r="P221" s="88" t="s">
        <v>97</v>
      </c>
      <c r="Q221" s="108"/>
      <c r="R221" s="104"/>
      <c r="S221" s="104"/>
      <c r="T221" s="104"/>
      <c r="U221" s="104"/>
      <c r="V221" s="104"/>
      <c r="W221" s="104"/>
      <c r="X221" s="138"/>
      <c r="Y221" s="155"/>
      <c r="Z221" s="156"/>
      <c r="AA221" s="156"/>
      <c r="AB221" s="162"/>
      <c r="AC221" s="415"/>
      <c r="AD221" s="416"/>
      <c r="AE221" s="416"/>
      <c r="AF221" s="417"/>
    </row>
    <row r="222" spans="1:32" ht="18.75" hidden="1" customHeight="1" x14ac:dyDescent="0.15">
      <c r="A222" s="7"/>
      <c r="B222" s="16"/>
      <c r="C222" s="22"/>
      <c r="D222" s="30"/>
      <c r="E222" s="44"/>
      <c r="F222" s="8" t="s">
        <v>46</v>
      </c>
      <c r="G222" s="38" t="s">
        <v>300</v>
      </c>
      <c r="H222" s="454" t="s">
        <v>56</v>
      </c>
      <c r="I222" s="79" t="s">
        <v>46</v>
      </c>
      <c r="J222" s="90" t="s">
        <v>263</v>
      </c>
      <c r="K222" s="90"/>
      <c r="L222" s="123"/>
      <c r="M222" s="123"/>
      <c r="N222" s="123"/>
      <c r="O222" s="123"/>
      <c r="P222" s="115" t="s">
        <v>46</v>
      </c>
      <c r="Q222" s="90" t="s">
        <v>293</v>
      </c>
      <c r="R222" s="123"/>
      <c r="S222" s="123"/>
      <c r="T222" s="123"/>
      <c r="U222" s="123"/>
      <c r="V222" s="123"/>
      <c r="W222" s="123"/>
      <c r="X222" s="152"/>
      <c r="Y222" s="155"/>
      <c r="Z222" s="156"/>
      <c r="AA222" s="156"/>
      <c r="AB222" s="162"/>
      <c r="AC222" s="415"/>
      <c r="AD222" s="416"/>
      <c r="AE222" s="416"/>
      <c r="AF222" s="417"/>
    </row>
    <row r="223" spans="1:32" ht="18.75" hidden="1" customHeight="1" x14ac:dyDescent="0.15">
      <c r="A223" s="8" t="s">
        <v>46</v>
      </c>
      <c r="B223" s="16">
        <v>26</v>
      </c>
      <c r="C223" s="22" t="s">
        <v>116</v>
      </c>
      <c r="D223" s="8" t="s">
        <v>46</v>
      </c>
      <c r="E223" s="44" t="s">
        <v>340</v>
      </c>
      <c r="F223" s="30"/>
      <c r="G223" s="38" t="s">
        <v>309</v>
      </c>
      <c r="H223" s="453"/>
      <c r="I223" s="77" t="s">
        <v>46</v>
      </c>
      <c r="J223" s="93" t="s">
        <v>317</v>
      </c>
      <c r="K223" s="102"/>
      <c r="L223" s="102"/>
      <c r="M223" s="102"/>
      <c r="N223" s="102"/>
      <c r="O223" s="102"/>
      <c r="P223" s="102"/>
      <c r="Q223" s="87"/>
      <c r="R223" s="102"/>
      <c r="S223" s="102"/>
      <c r="T223" s="102"/>
      <c r="U223" s="102"/>
      <c r="V223" s="102"/>
      <c r="W223" s="102"/>
      <c r="X223" s="135"/>
      <c r="Y223" s="155"/>
      <c r="Z223" s="156"/>
      <c r="AA223" s="156"/>
      <c r="AB223" s="162"/>
      <c r="AC223" s="415"/>
      <c r="AD223" s="416"/>
      <c r="AE223" s="416"/>
      <c r="AF223" s="417"/>
    </row>
    <row r="224" spans="1:32" ht="18.75" hidden="1" customHeight="1" x14ac:dyDescent="0.15">
      <c r="A224" s="7"/>
      <c r="B224" s="16"/>
      <c r="C224" s="22"/>
      <c r="D224" s="30"/>
      <c r="E224" s="44"/>
      <c r="F224" s="8" t="s">
        <v>46</v>
      </c>
      <c r="G224" s="38" t="s">
        <v>341</v>
      </c>
      <c r="H224" s="69" t="s">
        <v>264</v>
      </c>
      <c r="I224" s="78" t="s">
        <v>46</v>
      </c>
      <c r="J224" s="88" t="s">
        <v>89</v>
      </c>
      <c r="K224" s="88"/>
      <c r="L224" s="82" t="s">
        <v>46</v>
      </c>
      <c r="M224" s="88" t="s">
        <v>73</v>
      </c>
      <c r="N224" s="88"/>
      <c r="O224" s="82" t="s">
        <v>46</v>
      </c>
      <c r="P224" s="88" t="s">
        <v>97</v>
      </c>
      <c r="Q224" s="108"/>
      <c r="R224" s="108"/>
      <c r="S224" s="108"/>
      <c r="T224" s="108"/>
      <c r="U224" s="123"/>
      <c r="V224" s="123"/>
      <c r="W224" s="123"/>
      <c r="X224" s="152"/>
      <c r="Y224" s="155"/>
      <c r="Z224" s="156"/>
      <c r="AA224" s="156"/>
      <c r="AB224" s="162"/>
      <c r="AC224" s="415"/>
      <c r="AD224" s="416"/>
      <c r="AE224" s="416"/>
      <c r="AF224" s="417"/>
    </row>
    <row r="225" spans="1:32" ht="18.75" hidden="1" customHeight="1" x14ac:dyDescent="0.15">
      <c r="A225" s="7"/>
      <c r="B225" s="16"/>
      <c r="C225" s="22"/>
      <c r="D225" s="30"/>
      <c r="E225" s="44"/>
      <c r="F225" s="30"/>
      <c r="G225" s="38" t="s">
        <v>135</v>
      </c>
      <c r="H225" s="454" t="s">
        <v>318</v>
      </c>
      <c r="I225" s="79" t="s">
        <v>46</v>
      </c>
      <c r="J225" s="90" t="s">
        <v>319</v>
      </c>
      <c r="K225" s="109"/>
      <c r="L225" s="120"/>
      <c r="M225" s="115" t="s">
        <v>46</v>
      </c>
      <c r="N225" s="90" t="s">
        <v>320</v>
      </c>
      <c r="O225" s="123"/>
      <c r="P225" s="123"/>
      <c r="Q225" s="115" t="s">
        <v>46</v>
      </c>
      <c r="R225" s="90" t="s">
        <v>321</v>
      </c>
      <c r="S225" s="123"/>
      <c r="T225" s="123"/>
      <c r="U225" s="123"/>
      <c r="V225" s="123"/>
      <c r="W225" s="123"/>
      <c r="X225" s="152"/>
      <c r="Y225" s="155"/>
      <c r="Z225" s="156"/>
      <c r="AA225" s="156"/>
      <c r="AB225" s="162"/>
      <c r="AC225" s="415"/>
      <c r="AD225" s="416"/>
      <c r="AE225" s="416"/>
      <c r="AF225" s="417"/>
    </row>
    <row r="226" spans="1:32" ht="18.75" hidden="1" customHeight="1" x14ac:dyDescent="0.15">
      <c r="A226" s="7"/>
      <c r="B226" s="16"/>
      <c r="C226" s="22"/>
      <c r="D226" s="30"/>
      <c r="E226" s="44"/>
      <c r="F226" s="8" t="s">
        <v>46</v>
      </c>
      <c r="G226" s="38" t="s">
        <v>220</v>
      </c>
      <c r="H226" s="453"/>
      <c r="I226" s="77" t="s">
        <v>46</v>
      </c>
      <c r="J226" s="93" t="s">
        <v>323</v>
      </c>
      <c r="K226" s="102"/>
      <c r="L226" s="102"/>
      <c r="M226" s="102"/>
      <c r="N226" s="102"/>
      <c r="O226" s="102"/>
      <c r="P226" s="102"/>
      <c r="Q226" s="118" t="s">
        <v>46</v>
      </c>
      <c r="R226" s="93" t="s">
        <v>325</v>
      </c>
      <c r="S226" s="87"/>
      <c r="T226" s="102"/>
      <c r="U226" s="102"/>
      <c r="V226" s="102"/>
      <c r="W226" s="102"/>
      <c r="X226" s="135"/>
      <c r="Y226" s="155"/>
      <c r="Z226" s="156"/>
      <c r="AA226" s="156"/>
      <c r="AB226" s="162"/>
      <c r="AC226" s="415"/>
      <c r="AD226" s="416"/>
      <c r="AE226" s="416"/>
      <c r="AF226" s="417"/>
    </row>
    <row r="227" spans="1:32" ht="18.75" hidden="1" customHeight="1" x14ac:dyDescent="0.15">
      <c r="A227" s="7"/>
      <c r="B227" s="16"/>
      <c r="C227" s="22"/>
      <c r="D227" s="30"/>
      <c r="E227" s="44"/>
      <c r="F227" s="34"/>
      <c r="G227" s="44"/>
      <c r="H227" s="65" t="s">
        <v>30</v>
      </c>
      <c r="I227" s="78" t="s">
        <v>46</v>
      </c>
      <c r="J227" s="88" t="s">
        <v>89</v>
      </c>
      <c r="K227" s="88"/>
      <c r="L227" s="82" t="s">
        <v>46</v>
      </c>
      <c r="M227" s="88" t="s">
        <v>84</v>
      </c>
      <c r="N227" s="88"/>
      <c r="O227" s="82" t="s">
        <v>46</v>
      </c>
      <c r="P227" s="88" t="s">
        <v>19</v>
      </c>
      <c r="Q227" s="96"/>
      <c r="R227" s="82" t="s">
        <v>46</v>
      </c>
      <c r="S227" s="88" t="s">
        <v>93</v>
      </c>
      <c r="T227" s="96"/>
      <c r="U227" s="96"/>
      <c r="V227" s="96"/>
      <c r="W227" s="96"/>
      <c r="X227" s="145"/>
      <c r="Y227" s="155"/>
      <c r="Z227" s="156"/>
      <c r="AA227" s="156"/>
      <c r="AB227" s="162"/>
      <c r="AC227" s="415"/>
      <c r="AD227" s="416"/>
      <c r="AE227" s="416"/>
      <c r="AF227" s="417"/>
    </row>
    <row r="228" spans="1:32" ht="18.75" hidden="1" customHeight="1" x14ac:dyDescent="0.15">
      <c r="A228" s="7"/>
      <c r="B228" s="16"/>
      <c r="C228" s="22"/>
      <c r="D228" s="30"/>
      <c r="E228" s="44"/>
      <c r="F228" s="34"/>
      <c r="G228" s="44"/>
      <c r="H228" s="421" t="s">
        <v>274</v>
      </c>
      <c r="I228" s="464" t="s">
        <v>46</v>
      </c>
      <c r="J228" s="465" t="s">
        <v>89</v>
      </c>
      <c r="K228" s="465"/>
      <c r="L228" s="466" t="s">
        <v>46</v>
      </c>
      <c r="M228" s="465" t="s">
        <v>105</v>
      </c>
      <c r="N228" s="465"/>
      <c r="O228" s="89"/>
      <c r="P228" s="89"/>
      <c r="Q228" s="89"/>
      <c r="R228" s="89"/>
      <c r="S228" s="89"/>
      <c r="T228" s="89"/>
      <c r="U228" s="89"/>
      <c r="V228" s="89"/>
      <c r="W228" s="89"/>
      <c r="X228" s="146"/>
      <c r="Y228" s="155"/>
      <c r="Z228" s="156"/>
      <c r="AA228" s="156"/>
      <c r="AB228" s="162"/>
      <c r="AC228" s="415"/>
      <c r="AD228" s="416"/>
      <c r="AE228" s="416"/>
      <c r="AF228" s="417"/>
    </row>
    <row r="229" spans="1:32" ht="18.75" hidden="1" customHeight="1" x14ac:dyDescent="0.15">
      <c r="A229" s="7"/>
      <c r="B229" s="16"/>
      <c r="C229" s="22"/>
      <c r="D229" s="30"/>
      <c r="E229" s="44"/>
      <c r="F229" s="2"/>
      <c r="G229" s="2"/>
      <c r="H229" s="422"/>
      <c r="I229" s="464"/>
      <c r="J229" s="465"/>
      <c r="K229" s="465"/>
      <c r="L229" s="466"/>
      <c r="M229" s="465"/>
      <c r="N229" s="465"/>
      <c r="O229" s="87"/>
      <c r="P229" s="87"/>
      <c r="Q229" s="87"/>
      <c r="R229" s="87"/>
      <c r="S229" s="87"/>
      <c r="T229" s="87"/>
      <c r="U229" s="87"/>
      <c r="V229" s="87"/>
      <c r="W229" s="87"/>
      <c r="X229" s="148"/>
      <c r="Y229" s="155"/>
      <c r="Z229" s="156"/>
      <c r="AA229" s="156"/>
      <c r="AB229" s="162"/>
      <c r="AC229" s="415"/>
      <c r="AD229" s="416"/>
      <c r="AE229" s="416"/>
      <c r="AF229" s="417"/>
    </row>
    <row r="230" spans="1:32" ht="18.75" hidden="1" customHeight="1" x14ac:dyDescent="0.15">
      <c r="A230" s="7"/>
      <c r="B230" s="16"/>
      <c r="C230" s="22"/>
      <c r="D230" s="30"/>
      <c r="E230" s="38"/>
      <c r="F230" s="34"/>
      <c r="G230" s="44"/>
      <c r="H230" s="56" t="s">
        <v>86</v>
      </c>
      <c r="I230" s="78" t="s">
        <v>46</v>
      </c>
      <c r="J230" s="88" t="s">
        <v>89</v>
      </c>
      <c r="K230" s="88"/>
      <c r="L230" s="82" t="s">
        <v>46</v>
      </c>
      <c r="M230" s="88" t="s">
        <v>84</v>
      </c>
      <c r="N230" s="88"/>
      <c r="O230" s="82" t="s">
        <v>46</v>
      </c>
      <c r="P230" s="88" t="s">
        <v>19</v>
      </c>
      <c r="Q230" s="88"/>
      <c r="R230" s="82" t="s">
        <v>46</v>
      </c>
      <c r="S230" s="88" t="s">
        <v>119</v>
      </c>
      <c r="T230" s="88"/>
      <c r="U230" s="104"/>
      <c r="V230" s="104"/>
      <c r="W230" s="104"/>
      <c r="X230" s="138"/>
      <c r="Y230" s="155"/>
      <c r="Z230" s="156"/>
      <c r="AA230" s="156"/>
      <c r="AB230" s="162"/>
      <c r="AC230" s="415"/>
      <c r="AD230" s="416"/>
      <c r="AE230" s="416"/>
      <c r="AF230" s="417"/>
    </row>
    <row r="231" spans="1:32" ht="18.75" hidden="1" customHeight="1" x14ac:dyDescent="0.15">
      <c r="A231" s="7"/>
      <c r="B231" s="16"/>
      <c r="C231" s="22"/>
      <c r="D231" s="30"/>
      <c r="E231" s="38"/>
      <c r="F231" s="34"/>
      <c r="G231" s="44"/>
      <c r="H231" s="57" t="s">
        <v>120</v>
      </c>
      <c r="I231" s="79" t="s">
        <v>46</v>
      </c>
      <c r="J231" s="90" t="s">
        <v>89</v>
      </c>
      <c r="K231" s="90"/>
      <c r="L231" s="115" t="s">
        <v>46</v>
      </c>
      <c r="M231" s="90" t="s">
        <v>73</v>
      </c>
      <c r="N231" s="90"/>
      <c r="O231" s="115" t="s">
        <v>46</v>
      </c>
      <c r="P231" s="90" t="s">
        <v>97</v>
      </c>
      <c r="Q231" s="90"/>
      <c r="R231" s="115"/>
      <c r="S231" s="90"/>
      <c r="T231" s="90"/>
      <c r="U231" s="109"/>
      <c r="V231" s="109"/>
      <c r="W231" s="109"/>
      <c r="X231" s="142"/>
      <c r="Y231" s="155"/>
      <c r="Z231" s="156"/>
      <c r="AA231" s="156"/>
      <c r="AB231" s="162"/>
      <c r="AC231" s="415"/>
      <c r="AD231" s="416"/>
      <c r="AE231" s="416"/>
      <c r="AF231" s="417"/>
    </row>
    <row r="232" spans="1:32" ht="18.75" hidden="1" customHeight="1" x14ac:dyDescent="0.15">
      <c r="A232" s="9"/>
      <c r="B232" s="17"/>
      <c r="C232" s="23"/>
      <c r="D232" s="32"/>
      <c r="E232" s="39"/>
      <c r="F232" s="46"/>
      <c r="G232" s="50"/>
      <c r="H232" s="58" t="s">
        <v>121</v>
      </c>
      <c r="I232" s="80" t="s">
        <v>46</v>
      </c>
      <c r="J232" s="91" t="s">
        <v>89</v>
      </c>
      <c r="K232" s="91"/>
      <c r="L232" s="116" t="s">
        <v>46</v>
      </c>
      <c r="M232" s="91" t="s">
        <v>105</v>
      </c>
      <c r="N232" s="91"/>
      <c r="O232" s="91"/>
      <c r="P232" s="91"/>
      <c r="Q232" s="130"/>
      <c r="R232" s="91"/>
      <c r="S232" s="91"/>
      <c r="T232" s="91"/>
      <c r="U232" s="91"/>
      <c r="V232" s="91"/>
      <c r="W232" s="91"/>
      <c r="X232" s="143"/>
      <c r="Y232" s="157"/>
      <c r="Z232" s="160"/>
      <c r="AA232" s="160"/>
      <c r="AB232" s="163"/>
      <c r="AC232" s="418"/>
      <c r="AD232" s="419"/>
      <c r="AE232" s="419"/>
      <c r="AF232" s="420"/>
    </row>
    <row r="233" spans="1:32" ht="19.5" hidden="1" customHeight="1" x14ac:dyDescent="0.15">
      <c r="A233" s="7"/>
      <c r="B233" s="16"/>
      <c r="C233" s="22"/>
      <c r="D233" s="30"/>
      <c r="E233" s="38"/>
      <c r="F233" s="34"/>
      <c r="G233" s="44"/>
      <c r="H233" s="73" t="s">
        <v>75</v>
      </c>
      <c r="I233" s="81" t="s">
        <v>46</v>
      </c>
      <c r="J233" s="92" t="s">
        <v>77</v>
      </c>
      <c r="K233" s="105"/>
      <c r="L233" s="117"/>
      <c r="M233" s="119" t="s">
        <v>46</v>
      </c>
      <c r="N233" s="92" t="s">
        <v>78</v>
      </c>
      <c r="O233" s="119"/>
      <c r="P233" s="92"/>
      <c r="Q233" s="128"/>
      <c r="R233" s="128"/>
      <c r="S233" s="128"/>
      <c r="T233" s="128"/>
      <c r="U233" s="128"/>
      <c r="V233" s="128"/>
      <c r="W233" s="128"/>
      <c r="X233" s="144"/>
      <c r="Y233" s="10" t="s">
        <v>46</v>
      </c>
      <c r="Z233" s="86" t="s">
        <v>68</v>
      </c>
      <c r="AA233" s="86"/>
      <c r="AB233" s="161"/>
      <c r="AC233" s="412"/>
      <c r="AD233" s="413"/>
      <c r="AE233" s="413"/>
      <c r="AF233" s="414"/>
    </row>
    <row r="234" spans="1:32" ht="19.5" hidden="1" customHeight="1" x14ac:dyDescent="0.15">
      <c r="A234" s="7"/>
      <c r="B234" s="16"/>
      <c r="C234" s="22"/>
      <c r="D234" s="30"/>
      <c r="E234" s="38"/>
      <c r="F234" s="34"/>
      <c r="G234" s="44"/>
      <c r="H234" s="54" t="s">
        <v>177</v>
      </c>
      <c r="I234" s="78" t="s">
        <v>46</v>
      </c>
      <c r="J234" s="88" t="s">
        <v>77</v>
      </c>
      <c r="K234" s="104"/>
      <c r="L234" s="114"/>
      <c r="M234" s="82" t="s">
        <v>46</v>
      </c>
      <c r="N234" s="88" t="s">
        <v>78</v>
      </c>
      <c r="O234" s="82"/>
      <c r="P234" s="88"/>
      <c r="Q234" s="108"/>
      <c r="R234" s="108"/>
      <c r="S234" s="108"/>
      <c r="T234" s="108"/>
      <c r="U234" s="108"/>
      <c r="V234" s="108"/>
      <c r="W234" s="108"/>
      <c r="X234" s="136"/>
      <c r="Y234" s="31"/>
      <c r="Z234" s="28"/>
      <c r="AA234" s="28"/>
      <c r="AB234" s="162"/>
      <c r="AC234" s="415"/>
      <c r="AD234" s="416"/>
      <c r="AE234" s="416"/>
      <c r="AF234" s="417"/>
    </row>
    <row r="235" spans="1:32" ht="18.75" hidden="1" customHeight="1" x14ac:dyDescent="0.15">
      <c r="A235" s="7"/>
      <c r="B235" s="16"/>
      <c r="C235" s="22"/>
      <c r="D235" s="30"/>
      <c r="E235" s="38"/>
      <c r="F235" s="34"/>
      <c r="G235" s="38"/>
      <c r="H235" s="67" t="s">
        <v>238</v>
      </c>
      <c r="I235" s="77" t="s">
        <v>46</v>
      </c>
      <c r="J235" s="93" t="s">
        <v>139</v>
      </c>
      <c r="K235" s="106"/>
      <c r="L235" s="122"/>
      <c r="M235" s="118" t="s">
        <v>46</v>
      </c>
      <c r="N235" s="93" t="s">
        <v>141</v>
      </c>
      <c r="O235" s="102"/>
      <c r="P235" s="102"/>
      <c r="Q235" s="102"/>
      <c r="R235" s="102"/>
      <c r="S235" s="102"/>
      <c r="T235" s="102"/>
      <c r="U235" s="102"/>
      <c r="V235" s="102"/>
      <c r="W235" s="102"/>
      <c r="X235" s="135"/>
      <c r="Y235" s="31" t="s">
        <v>46</v>
      </c>
      <c r="Z235" s="28" t="s">
        <v>72</v>
      </c>
      <c r="AA235" s="156"/>
      <c r="AB235" s="162"/>
      <c r="AC235" s="415"/>
      <c r="AD235" s="416"/>
      <c r="AE235" s="416"/>
      <c r="AF235" s="417"/>
    </row>
    <row r="236" spans="1:32" ht="18.75" hidden="1" customHeight="1" x14ac:dyDescent="0.15">
      <c r="A236" s="7"/>
      <c r="B236" s="16"/>
      <c r="C236" s="22"/>
      <c r="D236" s="30"/>
      <c r="E236" s="38"/>
      <c r="F236" s="34"/>
      <c r="G236" s="38"/>
      <c r="H236" s="65" t="s">
        <v>178</v>
      </c>
      <c r="I236" s="78" t="s">
        <v>46</v>
      </c>
      <c r="J236" s="88" t="s">
        <v>236</v>
      </c>
      <c r="K236" s="104"/>
      <c r="L236" s="114"/>
      <c r="M236" s="82" t="s">
        <v>46</v>
      </c>
      <c r="N236" s="88" t="s">
        <v>301</v>
      </c>
      <c r="O236" s="108"/>
      <c r="P236" s="108"/>
      <c r="Q236" s="108"/>
      <c r="R236" s="108"/>
      <c r="S236" s="108"/>
      <c r="T236" s="108"/>
      <c r="U236" s="108"/>
      <c r="V236" s="108"/>
      <c r="W236" s="108"/>
      <c r="X236" s="136"/>
      <c r="Y236" s="155"/>
      <c r="Z236" s="156"/>
      <c r="AA236" s="156"/>
      <c r="AB236" s="162"/>
      <c r="AC236" s="415"/>
      <c r="AD236" s="416"/>
      <c r="AE236" s="416"/>
      <c r="AF236" s="417"/>
    </row>
    <row r="237" spans="1:32" ht="18.75" hidden="1" customHeight="1" x14ac:dyDescent="0.15">
      <c r="A237" s="7"/>
      <c r="B237" s="16"/>
      <c r="C237" s="22"/>
      <c r="D237" s="30"/>
      <c r="E237" s="38"/>
      <c r="F237" s="34"/>
      <c r="G237" s="38"/>
      <c r="H237" s="65" t="s">
        <v>338</v>
      </c>
      <c r="I237" s="78" t="s">
        <v>46</v>
      </c>
      <c r="J237" s="88" t="s">
        <v>236</v>
      </c>
      <c r="K237" s="104"/>
      <c r="L237" s="114"/>
      <c r="M237" s="82" t="s">
        <v>46</v>
      </c>
      <c r="N237" s="88" t="s">
        <v>301</v>
      </c>
      <c r="O237" s="108"/>
      <c r="P237" s="108"/>
      <c r="Q237" s="108"/>
      <c r="R237" s="108"/>
      <c r="S237" s="108"/>
      <c r="T237" s="108"/>
      <c r="U237" s="108"/>
      <c r="V237" s="108"/>
      <c r="W237" s="108"/>
      <c r="X237" s="136"/>
      <c r="Y237" s="155"/>
      <c r="Z237" s="156"/>
      <c r="AA237" s="156"/>
      <c r="AB237" s="162"/>
      <c r="AC237" s="415"/>
      <c r="AD237" s="416"/>
      <c r="AE237" s="416"/>
      <c r="AF237" s="417"/>
    </row>
    <row r="238" spans="1:32" ht="18.75" hidden="1" customHeight="1" x14ac:dyDescent="0.15">
      <c r="A238" s="7"/>
      <c r="B238" s="16"/>
      <c r="C238" s="22"/>
      <c r="D238" s="30"/>
      <c r="E238" s="38"/>
      <c r="F238" s="34"/>
      <c r="G238" s="38"/>
      <c r="H238" s="65" t="s">
        <v>203</v>
      </c>
      <c r="I238" s="78" t="s">
        <v>46</v>
      </c>
      <c r="J238" s="88" t="s">
        <v>89</v>
      </c>
      <c r="K238" s="104"/>
      <c r="L238" s="82" t="s">
        <v>46</v>
      </c>
      <c r="M238" s="88" t="s">
        <v>105</v>
      </c>
      <c r="N238" s="108"/>
      <c r="O238" s="108"/>
      <c r="P238" s="108"/>
      <c r="Q238" s="104"/>
      <c r="R238" s="108"/>
      <c r="S238" s="108"/>
      <c r="T238" s="108"/>
      <c r="U238" s="108"/>
      <c r="V238" s="108"/>
      <c r="W238" s="108"/>
      <c r="X238" s="136"/>
      <c r="Y238" s="155"/>
      <c r="Z238" s="156"/>
      <c r="AA238" s="156"/>
      <c r="AB238" s="162"/>
      <c r="AC238" s="415"/>
      <c r="AD238" s="416"/>
      <c r="AE238" s="416"/>
      <c r="AF238" s="417"/>
    </row>
    <row r="239" spans="1:32" ht="18.75" hidden="1" customHeight="1" x14ac:dyDescent="0.15">
      <c r="A239" s="7"/>
      <c r="B239" s="16"/>
      <c r="C239" s="22"/>
      <c r="D239" s="30"/>
      <c r="E239" s="38"/>
      <c r="F239" s="34"/>
      <c r="G239" s="38"/>
      <c r="H239" s="65" t="s">
        <v>261</v>
      </c>
      <c r="I239" s="78" t="s">
        <v>46</v>
      </c>
      <c r="J239" s="88" t="s">
        <v>139</v>
      </c>
      <c r="K239" s="104"/>
      <c r="L239" s="114"/>
      <c r="M239" s="82" t="s">
        <v>46</v>
      </c>
      <c r="N239" s="88" t="s">
        <v>141</v>
      </c>
      <c r="O239" s="108"/>
      <c r="P239" s="108"/>
      <c r="Q239" s="104"/>
      <c r="R239" s="108"/>
      <c r="S239" s="108"/>
      <c r="T239" s="108"/>
      <c r="U239" s="108"/>
      <c r="V239" s="108"/>
      <c r="W239" s="108"/>
      <c r="X239" s="136"/>
      <c r="Y239" s="155"/>
      <c r="Z239" s="156"/>
      <c r="AA239" s="156"/>
      <c r="AB239" s="162"/>
      <c r="AC239" s="415"/>
      <c r="AD239" s="416"/>
      <c r="AE239" s="416"/>
      <c r="AF239" s="417"/>
    </row>
    <row r="240" spans="1:32" ht="19.5" hidden="1" customHeight="1" x14ac:dyDescent="0.15">
      <c r="A240" s="7"/>
      <c r="B240" s="16"/>
      <c r="C240" s="22"/>
      <c r="D240" s="30"/>
      <c r="E240" s="38"/>
      <c r="F240" s="34"/>
      <c r="G240" s="38"/>
      <c r="H240" s="54" t="s">
        <v>8</v>
      </c>
      <c r="I240" s="78" t="s">
        <v>46</v>
      </c>
      <c r="J240" s="88" t="s">
        <v>89</v>
      </c>
      <c r="K240" s="88"/>
      <c r="L240" s="82" t="s">
        <v>46</v>
      </c>
      <c r="M240" s="88" t="s">
        <v>105</v>
      </c>
      <c r="N240" s="88"/>
      <c r="O240" s="108"/>
      <c r="P240" s="88"/>
      <c r="Q240" s="108"/>
      <c r="R240" s="108"/>
      <c r="S240" s="108"/>
      <c r="T240" s="108"/>
      <c r="U240" s="108"/>
      <c r="V240" s="108"/>
      <c r="W240" s="108"/>
      <c r="X240" s="136"/>
      <c r="Y240" s="156"/>
      <c r="Z240" s="156"/>
      <c r="AA240" s="156"/>
      <c r="AB240" s="162"/>
      <c r="AC240" s="415"/>
      <c r="AD240" s="416"/>
      <c r="AE240" s="416"/>
      <c r="AF240" s="417"/>
    </row>
    <row r="241" spans="1:32" ht="18.75" hidden="1" customHeight="1" x14ac:dyDescent="0.15">
      <c r="A241" s="7"/>
      <c r="B241" s="16"/>
      <c r="C241" s="22"/>
      <c r="D241" s="30"/>
      <c r="E241" s="38"/>
      <c r="F241" s="8" t="s">
        <v>46</v>
      </c>
      <c r="G241" s="38" t="s">
        <v>82</v>
      </c>
      <c r="H241" s="65" t="s">
        <v>262</v>
      </c>
      <c r="I241" s="78" t="s">
        <v>46</v>
      </c>
      <c r="J241" s="88" t="s">
        <v>89</v>
      </c>
      <c r="K241" s="104"/>
      <c r="L241" s="82" t="s">
        <v>46</v>
      </c>
      <c r="M241" s="88" t="s">
        <v>105</v>
      </c>
      <c r="N241" s="108"/>
      <c r="O241" s="108"/>
      <c r="P241" s="108"/>
      <c r="Q241" s="104"/>
      <c r="R241" s="108"/>
      <c r="S241" s="108"/>
      <c r="T241" s="108"/>
      <c r="U241" s="108"/>
      <c r="V241" s="108"/>
      <c r="W241" s="108"/>
      <c r="X241" s="136"/>
      <c r="Y241" s="155"/>
      <c r="Z241" s="156"/>
      <c r="AA241" s="156"/>
      <c r="AB241" s="162"/>
      <c r="AC241" s="415"/>
      <c r="AD241" s="416"/>
      <c r="AE241" s="416"/>
      <c r="AF241" s="417"/>
    </row>
    <row r="242" spans="1:32" ht="18.75" hidden="1" customHeight="1" x14ac:dyDescent="0.15">
      <c r="A242" s="7"/>
      <c r="B242" s="16"/>
      <c r="C242" s="22"/>
      <c r="D242" s="30"/>
      <c r="E242" s="38"/>
      <c r="F242" s="34"/>
      <c r="G242" s="38" t="s">
        <v>326</v>
      </c>
      <c r="H242" s="65" t="s">
        <v>286</v>
      </c>
      <c r="I242" s="78" t="s">
        <v>46</v>
      </c>
      <c r="J242" s="88" t="s">
        <v>89</v>
      </c>
      <c r="K242" s="88"/>
      <c r="L242" s="82" t="s">
        <v>46</v>
      </c>
      <c r="M242" s="88" t="s">
        <v>73</v>
      </c>
      <c r="N242" s="88"/>
      <c r="O242" s="82" t="s">
        <v>46</v>
      </c>
      <c r="P242" s="88" t="s">
        <v>97</v>
      </c>
      <c r="Q242" s="108"/>
      <c r="R242" s="108"/>
      <c r="S242" s="108"/>
      <c r="T242" s="108"/>
      <c r="U242" s="108"/>
      <c r="V242" s="108"/>
      <c r="W242" s="108"/>
      <c r="X242" s="136"/>
      <c r="Y242" s="155"/>
      <c r="Z242" s="156"/>
      <c r="AA242" s="156"/>
      <c r="AB242" s="162"/>
      <c r="AC242" s="415"/>
      <c r="AD242" s="416"/>
      <c r="AE242" s="416"/>
      <c r="AF242" s="417"/>
    </row>
    <row r="243" spans="1:32" ht="18.75" hidden="1" customHeight="1" x14ac:dyDescent="0.15">
      <c r="A243" s="8" t="s">
        <v>46</v>
      </c>
      <c r="B243" s="16">
        <v>26</v>
      </c>
      <c r="C243" s="22" t="s">
        <v>116</v>
      </c>
      <c r="D243" s="8" t="s">
        <v>46</v>
      </c>
      <c r="E243" s="38" t="s">
        <v>342</v>
      </c>
      <c r="F243" s="8" t="s">
        <v>46</v>
      </c>
      <c r="G243" s="38" t="s">
        <v>0</v>
      </c>
      <c r="H243" s="454" t="s">
        <v>56</v>
      </c>
      <c r="I243" s="79" t="s">
        <v>46</v>
      </c>
      <c r="J243" s="90" t="s">
        <v>263</v>
      </c>
      <c r="K243" s="90"/>
      <c r="L243" s="123"/>
      <c r="M243" s="123"/>
      <c r="N243" s="123"/>
      <c r="O243" s="123"/>
      <c r="P243" s="115" t="s">
        <v>46</v>
      </c>
      <c r="Q243" s="90" t="s">
        <v>293</v>
      </c>
      <c r="R243" s="123"/>
      <c r="S243" s="123"/>
      <c r="T243" s="123"/>
      <c r="U243" s="123"/>
      <c r="V243" s="123"/>
      <c r="W243" s="123"/>
      <c r="X243" s="152"/>
      <c r="Y243" s="155"/>
      <c r="Z243" s="156"/>
      <c r="AA243" s="156"/>
      <c r="AB243" s="162"/>
      <c r="AC243" s="415"/>
      <c r="AD243" s="416"/>
      <c r="AE243" s="416"/>
      <c r="AF243" s="417"/>
    </row>
    <row r="244" spans="1:32" ht="18.75" hidden="1" customHeight="1" x14ac:dyDescent="0.15">
      <c r="A244" s="7"/>
      <c r="B244" s="16"/>
      <c r="C244" s="22"/>
      <c r="D244" s="30"/>
      <c r="E244" s="38"/>
      <c r="F244" s="34"/>
      <c r="G244" s="38" t="s">
        <v>329</v>
      </c>
      <c r="H244" s="453"/>
      <c r="I244" s="77" t="s">
        <v>46</v>
      </c>
      <c r="J244" s="93" t="s">
        <v>317</v>
      </c>
      <c r="K244" s="102"/>
      <c r="L244" s="102"/>
      <c r="M244" s="102"/>
      <c r="N244" s="102"/>
      <c r="O244" s="102"/>
      <c r="P244" s="102"/>
      <c r="Q244" s="87"/>
      <c r="R244" s="102"/>
      <c r="S244" s="102"/>
      <c r="T244" s="102"/>
      <c r="U244" s="102"/>
      <c r="V244" s="102"/>
      <c r="W244" s="102"/>
      <c r="X244" s="135"/>
      <c r="Y244" s="155"/>
      <c r="Z244" s="156"/>
      <c r="AA244" s="156"/>
      <c r="AB244" s="162"/>
      <c r="AC244" s="415"/>
      <c r="AD244" s="416"/>
      <c r="AE244" s="416"/>
      <c r="AF244" s="417"/>
    </row>
    <row r="245" spans="1:32" ht="18.75" hidden="1" customHeight="1" x14ac:dyDescent="0.15">
      <c r="A245" s="7"/>
      <c r="B245" s="16"/>
      <c r="C245" s="22"/>
      <c r="D245" s="30"/>
      <c r="E245" s="38"/>
      <c r="F245" s="8" t="s">
        <v>46</v>
      </c>
      <c r="G245" s="38" t="s">
        <v>331</v>
      </c>
      <c r="H245" s="69" t="s">
        <v>264</v>
      </c>
      <c r="I245" s="78" t="s">
        <v>46</v>
      </c>
      <c r="J245" s="88" t="s">
        <v>89</v>
      </c>
      <c r="K245" s="88"/>
      <c r="L245" s="82" t="s">
        <v>46</v>
      </c>
      <c r="M245" s="88" t="s">
        <v>73</v>
      </c>
      <c r="N245" s="88"/>
      <c r="O245" s="82" t="s">
        <v>46</v>
      </c>
      <c r="P245" s="88" t="s">
        <v>97</v>
      </c>
      <c r="Q245" s="108"/>
      <c r="R245" s="108"/>
      <c r="S245" s="108"/>
      <c r="T245" s="108"/>
      <c r="U245" s="123"/>
      <c r="V245" s="123"/>
      <c r="W245" s="123"/>
      <c r="X245" s="152"/>
      <c r="Y245" s="155"/>
      <c r="Z245" s="156"/>
      <c r="AA245" s="156"/>
      <c r="AB245" s="162"/>
      <c r="AC245" s="415"/>
      <c r="AD245" s="416"/>
      <c r="AE245" s="416"/>
      <c r="AF245" s="417"/>
    </row>
    <row r="246" spans="1:32" ht="18.75" hidden="1" customHeight="1" x14ac:dyDescent="0.15">
      <c r="A246" s="7"/>
      <c r="B246" s="16"/>
      <c r="C246" s="22"/>
      <c r="D246" s="30"/>
      <c r="E246" s="38"/>
      <c r="F246" s="34"/>
      <c r="G246" s="38" t="s">
        <v>67</v>
      </c>
      <c r="H246" s="454" t="s">
        <v>318</v>
      </c>
      <c r="I246" s="79" t="s">
        <v>46</v>
      </c>
      <c r="J246" s="90" t="s">
        <v>319</v>
      </c>
      <c r="K246" s="109"/>
      <c r="L246" s="120"/>
      <c r="M246" s="115" t="s">
        <v>46</v>
      </c>
      <c r="N246" s="90" t="s">
        <v>320</v>
      </c>
      <c r="O246" s="123"/>
      <c r="P246" s="123"/>
      <c r="Q246" s="115" t="s">
        <v>46</v>
      </c>
      <c r="R246" s="90" t="s">
        <v>321</v>
      </c>
      <c r="S246" s="123"/>
      <c r="T246" s="123"/>
      <c r="U246" s="123"/>
      <c r="V246" s="123"/>
      <c r="W246" s="123"/>
      <c r="X246" s="152"/>
      <c r="Y246" s="155"/>
      <c r="Z246" s="156"/>
      <c r="AA246" s="156"/>
      <c r="AB246" s="162"/>
      <c r="AC246" s="415"/>
      <c r="AD246" s="416"/>
      <c r="AE246" s="416"/>
      <c r="AF246" s="417"/>
    </row>
    <row r="247" spans="1:32" ht="18.75" hidden="1" customHeight="1" x14ac:dyDescent="0.15">
      <c r="A247" s="7"/>
      <c r="B247" s="16"/>
      <c r="C247" s="22"/>
      <c r="D247" s="30"/>
      <c r="E247" s="38"/>
      <c r="F247" s="2"/>
      <c r="G247" s="2"/>
      <c r="H247" s="453"/>
      <c r="I247" s="77" t="s">
        <v>46</v>
      </c>
      <c r="J247" s="93" t="s">
        <v>323</v>
      </c>
      <c r="K247" s="102"/>
      <c r="L247" s="102"/>
      <c r="M247" s="102"/>
      <c r="N247" s="102"/>
      <c r="O247" s="102"/>
      <c r="P247" s="102"/>
      <c r="Q247" s="118" t="s">
        <v>46</v>
      </c>
      <c r="R247" s="93" t="s">
        <v>325</v>
      </c>
      <c r="S247" s="87"/>
      <c r="T247" s="102"/>
      <c r="U247" s="102"/>
      <c r="V247" s="102"/>
      <c r="W247" s="102"/>
      <c r="X247" s="135"/>
      <c r="Y247" s="155"/>
      <c r="Z247" s="156"/>
      <c r="AA247" s="156"/>
      <c r="AB247" s="162"/>
      <c r="AC247" s="415"/>
      <c r="AD247" s="416"/>
      <c r="AE247" s="416"/>
      <c r="AF247" s="417"/>
    </row>
    <row r="248" spans="1:32" ht="18.75" hidden="1" customHeight="1" x14ac:dyDescent="0.15">
      <c r="A248" s="7"/>
      <c r="B248" s="16"/>
      <c r="C248" s="44"/>
      <c r="D248" s="30"/>
      <c r="E248" s="38"/>
      <c r="F248" s="34"/>
      <c r="G248" s="38"/>
      <c r="H248" s="65" t="s">
        <v>30</v>
      </c>
      <c r="I248" s="78" t="s">
        <v>46</v>
      </c>
      <c r="J248" s="88" t="s">
        <v>89</v>
      </c>
      <c r="K248" s="88"/>
      <c r="L248" s="82" t="s">
        <v>46</v>
      </c>
      <c r="M248" s="88" t="s">
        <v>84</v>
      </c>
      <c r="N248" s="88"/>
      <c r="O248" s="82" t="s">
        <v>46</v>
      </c>
      <c r="P248" s="88" t="s">
        <v>19</v>
      </c>
      <c r="Q248" s="96"/>
      <c r="R248" s="82" t="s">
        <v>46</v>
      </c>
      <c r="S248" s="88" t="s">
        <v>93</v>
      </c>
      <c r="T248" s="96"/>
      <c r="U248" s="96"/>
      <c r="V248" s="96"/>
      <c r="W248" s="96"/>
      <c r="X248" s="145"/>
      <c r="Y248" s="155"/>
      <c r="Z248" s="156"/>
      <c r="AA248" s="156"/>
      <c r="AB248" s="162"/>
      <c r="AC248" s="415"/>
      <c r="AD248" s="416"/>
      <c r="AE248" s="416"/>
      <c r="AF248" s="417"/>
    </row>
    <row r="249" spans="1:32" ht="18.75" hidden="1" customHeight="1" x14ac:dyDescent="0.15">
      <c r="A249" s="178"/>
      <c r="B249" s="182"/>
      <c r="D249" s="30"/>
      <c r="E249" s="38"/>
      <c r="F249" s="34"/>
      <c r="G249" s="38"/>
      <c r="H249" s="421" t="s">
        <v>274</v>
      </c>
      <c r="I249" s="464" t="s">
        <v>46</v>
      </c>
      <c r="J249" s="465" t="s">
        <v>89</v>
      </c>
      <c r="K249" s="465"/>
      <c r="L249" s="466" t="s">
        <v>46</v>
      </c>
      <c r="M249" s="465" t="s">
        <v>105</v>
      </c>
      <c r="N249" s="465"/>
      <c r="O249" s="89"/>
      <c r="P249" s="89"/>
      <c r="Q249" s="89"/>
      <c r="R249" s="89"/>
      <c r="S249" s="89"/>
      <c r="T249" s="89"/>
      <c r="U249" s="89"/>
      <c r="V249" s="89"/>
      <c r="W249" s="89"/>
      <c r="X249" s="146"/>
      <c r="Y249" s="155"/>
      <c r="Z249" s="156"/>
      <c r="AA249" s="156"/>
      <c r="AB249" s="162"/>
      <c r="AC249" s="415"/>
      <c r="AD249" s="416"/>
      <c r="AE249" s="416"/>
      <c r="AF249" s="417"/>
    </row>
    <row r="250" spans="1:32" ht="18.75" hidden="1" customHeight="1" x14ac:dyDescent="0.15">
      <c r="A250" s="7"/>
      <c r="B250" s="16"/>
      <c r="C250" s="44"/>
      <c r="D250" s="30"/>
      <c r="E250" s="38"/>
      <c r="F250" s="34"/>
      <c r="G250" s="38"/>
      <c r="H250" s="422"/>
      <c r="I250" s="464"/>
      <c r="J250" s="465"/>
      <c r="K250" s="465"/>
      <c r="L250" s="466"/>
      <c r="M250" s="465"/>
      <c r="N250" s="465"/>
      <c r="O250" s="87"/>
      <c r="P250" s="87"/>
      <c r="Q250" s="87"/>
      <c r="R250" s="87"/>
      <c r="S250" s="87"/>
      <c r="T250" s="87"/>
      <c r="U250" s="87"/>
      <c r="V250" s="87"/>
      <c r="W250" s="87"/>
      <c r="X250" s="148"/>
      <c r="Y250" s="155"/>
      <c r="Z250" s="156"/>
      <c r="AA250" s="156"/>
      <c r="AB250" s="162"/>
      <c r="AC250" s="415"/>
      <c r="AD250" s="416"/>
      <c r="AE250" s="416"/>
      <c r="AF250" s="417"/>
    </row>
    <row r="251" spans="1:32" ht="18.75" hidden="1" customHeight="1" x14ac:dyDescent="0.15">
      <c r="A251" s="7"/>
      <c r="B251" s="16"/>
      <c r="C251" s="22"/>
      <c r="D251" s="30"/>
      <c r="E251" s="38"/>
      <c r="F251" s="34"/>
      <c r="G251" s="44"/>
      <c r="H251" s="56" t="s">
        <v>86</v>
      </c>
      <c r="I251" s="78" t="s">
        <v>46</v>
      </c>
      <c r="J251" s="88" t="s">
        <v>89</v>
      </c>
      <c r="K251" s="88"/>
      <c r="L251" s="82" t="s">
        <v>46</v>
      </c>
      <c r="M251" s="88" t="s">
        <v>84</v>
      </c>
      <c r="N251" s="88"/>
      <c r="O251" s="82" t="s">
        <v>46</v>
      </c>
      <c r="P251" s="88" t="s">
        <v>19</v>
      </c>
      <c r="Q251" s="88"/>
      <c r="R251" s="82" t="s">
        <v>46</v>
      </c>
      <c r="S251" s="88" t="s">
        <v>119</v>
      </c>
      <c r="T251" s="88"/>
      <c r="U251" s="104"/>
      <c r="V251" s="104"/>
      <c r="W251" s="104"/>
      <c r="X251" s="138"/>
      <c r="Y251" s="155"/>
      <c r="Z251" s="156"/>
      <c r="AA251" s="156"/>
      <c r="AB251" s="162"/>
      <c r="AC251" s="415"/>
      <c r="AD251" s="416"/>
      <c r="AE251" s="416"/>
      <c r="AF251" s="417"/>
    </row>
    <row r="252" spans="1:32" ht="18.75" hidden="1" customHeight="1" x14ac:dyDescent="0.15">
      <c r="A252" s="7"/>
      <c r="B252" s="16"/>
      <c r="C252" s="22"/>
      <c r="D252" s="30"/>
      <c r="E252" s="38"/>
      <c r="F252" s="34"/>
      <c r="G252" s="44"/>
      <c r="H252" s="57" t="s">
        <v>120</v>
      </c>
      <c r="I252" s="79" t="s">
        <v>46</v>
      </c>
      <c r="J252" s="90" t="s">
        <v>89</v>
      </c>
      <c r="K252" s="90"/>
      <c r="L252" s="115" t="s">
        <v>46</v>
      </c>
      <c r="M252" s="90" t="s">
        <v>73</v>
      </c>
      <c r="N252" s="90"/>
      <c r="O252" s="115" t="s">
        <v>46</v>
      </c>
      <c r="P252" s="90" t="s">
        <v>97</v>
      </c>
      <c r="Q252" s="90"/>
      <c r="R252" s="115"/>
      <c r="S252" s="90"/>
      <c r="T252" s="90"/>
      <c r="U252" s="109"/>
      <c r="V252" s="109"/>
      <c r="W252" s="109"/>
      <c r="X252" s="142"/>
      <c r="Y252" s="155"/>
      <c r="Z252" s="156"/>
      <c r="AA252" s="156"/>
      <c r="AB252" s="162"/>
      <c r="AC252" s="415"/>
      <c r="AD252" s="416"/>
      <c r="AE252" s="416"/>
      <c r="AF252" s="417"/>
    </row>
    <row r="253" spans="1:32" ht="18.75" hidden="1" customHeight="1" x14ac:dyDescent="0.15">
      <c r="A253" s="9"/>
      <c r="B253" s="17"/>
      <c r="C253" s="23"/>
      <c r="D253" s="32"/>
      <c r="E253" s="39"/>
      <c r="F253" s="46"/>
      <c r="G253" s="50"/>
      <c r="H253" s="58" t="s">
        <v>121</v>
      </c>
      <c r="I253" s="80" t="s">
        <v>46</v>
      </c>
      <c r="J253" s="91" t="s">
        <v>89</v>
      </c>
      <c r="K253" s="91"/>
      <c r="L253" s="116" t="s">
        <v>46</v>
      </c>
      <c r="M253" s="91" t="s">
        <v>105</v>
      </c>
      <c r="N253" s="91"/>
      <c r="O253" s="91"/>
      <c r="P253" s="91"/>
      <c r="Q253" s="130"/>
      <c r="R253" s="91"/>
      <c r="S253" s="91"/>
      <c r="T253" s="91"/>
      <c r="U253" s="91"/>
      <c r="V253" s="91"/>
      <c r="W253" s="91"/>
      <c r="X253" s="143"/>
      <c r="Y253" s="157"/>
      <c r="Z253" s="160"/>
      <c r="AA253" s="160"/>
      <c r="AB253" s="163"/>
      <c r="AC253" s="418"/>
      <c r="AD253" s="419"/>
      <c r="AE253" s="419"/>
      <c r="AF253" s="420"/>
    </row>
    <row r="254" spans="1:32" ht="18.75" hidden="1" customHeight="1" x14ac:dyDescent="0.15">
      <c r="A254" s="6"/>
      <c r="B254" s="15"/>
      <c r="C254" s="21"/>
      <c r="D254" s="29"/>
      <c r="E254" s="43"/>
      <c r="F254" s="29"/>
      <c r="G254" s="37"/>
      <c r="H254" s="452" t="s">
        <v>234</v>
      </c>
      <c r="I254" s="10" t="s">
        <v>46</v>
      </c>
      <c r="J254" s="86" t="s">
        <v>236</v>
      </c>
      <c r="K254" s="101"/>
      <c r="L254" s="121"/>
      <c r="M254" s="76" t="s">
        <v>46</v>
      </c>
      <c r="N254" s="86" t="s">
        <v>298</v>
      </c>
      <c r="O254" s="97"/>
      <c r="P254" s="97"/>
      <c r="Q254" s="76" t="s">
        <v>46</v>
      </c>
      <c r="R254" s="86" t="s">
        <v>25</v>
      </c>
      <c r="S254" s="97"/>
      <c r="T254" s="97"/>
      <c r="U254" s="76" t="s">
        <v>46</v>
      </c>
      <c r="V254" s="86" t="s">
        <v>185</v>
      </c>
      <c r="W254" s="97"/>
      <c r="X254" s="40"/>
      <c r="Y254" s="10" t="s">
        <v>46</v>
      </c>
      <c r="Z254" s="86" t="s">
        <v>68</v>
      </c>
      <c r="AA254" s="86"/>
      <c r="AB254" s="161"/>
      <c r="AC254" s="412"/>
      <c r="AD254" s="413"/>
      <c r="AE254" s="413"/>
      <c r="AF254" s="414"/>
    </row>
    <row r="255" spans="1:32" ht="18.75" hidden="1" customHeight="1" x14ac:dyDescent="0.15">
      <c r="A255" s="7"/>
      <c r="B255" s="16"/>
      <c r="C255" s="22"/>
      <c r="D255" s="30"/>
      <c r="E255" s="44"/>
      <c r="F255" s="30"/>
      <c r="G255" s="38"/>
      <c r="H255" s="453"/>
      <c r="I255" s="77" t="s">
        <v>46</v>
      </c>
      <c r="J255" s="93" t="s">
        <v>233</v>
      </c>
      <c r="K255" s="106"/>
      <c r="L255" s="122"/>
      <c r="M255" s="118" t="s">
        <v>46</v>
      </c>
      <c r="N255" s="93" t="s">
        <v>237</v>
      </c>
      <c r="O255" s="87"/>
      <c r="P255" s="87"/>
      <c r="Q255" s="87"/>
      <c r="R255" s="87"/>
      <c r="S255" s="87"/>
      <c r="T255" s="87"/>
      <c r="U255" s="87"/>
      <c r="V255" s="87"/>
      <c r="W255" s="87"/>
      <c r="X255" s="148"/>
      <c r="Y255" s="31" t="s">
        <v>46</v>
      </c>
      <c r="Z255" s="28" t="s">
        <v>72</v>
      </c>
      <c r="AA255" s="156"/>
      <c r="AB255" s="162"/>
      <c r="AC255" s="415"/>
      <c r="AD255" s="416"/>
      <c r="AE255" s="416"/>
      <c r="AF255" s="417"/>
    </row>
    <row r="256" spans="1:32" ht="18.75" hidden="1" customHeight="1" x14ac:dyDescent="0.15">
      <c r="A256" s="7"/>
      <c r="B256" s="16"/>
      <c r="C256" s="22"/>
      <c r="D256" s="30"/>
      <c r="E256" s="44"/>
      <c r="F256" s="30"/>
      <c r="G256" s="38"/>
      <c r="H256" s="454" t="s">
        <v>173</v>
      </c>
      <c r="I256" s="79" t="s">
        <v>46</v>
      </c>
      <c r="J256" s="90" t="s">
        <v>89</v>
      </c>
      <c r="K256" s="90"/>
      <c r="L256" s="120"/>
      <c r="M256" s="115" t="s">
        <v>46</v>
      </c>
      <c r="N256" s="90" t="s">
        <v>207</v>
      </c>
      <c r="O256" s="90"/>
      <c r="P256" s="120"/>
      <c r="Q256" s="115" t="s">
        <v>46</v>
      </c>
      <c r="R256" s="89" t="s">
        <v>111</v>
      </c>
      <c r="S256" s="89"/>
      <c r="T256" s="89"/>
      <c r="U256" s="123"/>
      <c r="V256" s="120"/>
      <c r="W256" s="89"/>
      <c r="X256" s="152"/>
      <c r="Y256" s="155"/>
      <c r="Z256" s="156"/>
      <c r="AA256" s="156"/>
      <c r="AB256" s="162"/>
      <c r="AC256" s="415"/>
      <c r="AD256" s="416"/>
      <c r="AE256" s="416"/>
      <c r="AF256" s="417"/>
    </row>
    <row r="257" spans="1:32" ht="18.75" hidden="1" customHeight="1" x14ac:dyDescent="0.15">
      <c r="A257" s="7"/>
      <c r="B257" s="16"/>
      <c r="C257" s="22"/>
      <c r="D257" s="30"/>
      <c r="E257" s="44"/>
      <c r="F257" s="30"/>
      <c r="G257" s="38"/>
      <c r="H257" s="453"/>
      <c r="I257" s="77" t="s">
        <v>46</v>
      </c>
      <c r="J257" s="87" t="s">
        <v>87</v>
      </c>
      <c r="K257" s="87"/>
      <c r="L257" s="87"/>
      <c r="M257" s="118" t="s">
        <v>46</v>
      </c>
      <c r="N257" s="87" t="s">
        <v>345</v>
      </c>
      <c r="O257" s="122"/>
      <c r="P257" s="87"/>
      <c r="Q257" s="87"/>
      <c r="R257" s="122"/>
      <c r="S257" s="87"/>
      <c r="T257" s="87"/>
      <c r="U257" s="102"/>
      <c r="V257" s="122"/>
      <c r="W257" s="87"/>
      <c r="X257" s="135"/>
      <c r="Y257" s="155"/>
      <c r="Z257" s="156"/>
      <c r="AA257" s="156"/>
      <c r="AB257" s="162"/>
      <c r="AC257" s="415"/>
      <c r="AD257" s="416"/>
      <c r="AE257" s="416"/>
      <c r="AF257" s="417"/>
    </row>
    <row r="258" spans="1:32" ht="19.5" hidden="1" customHeight="1" x14ac:dyDescent="0.15">
      <c r="A258" s="7"/>
      <c r="B258" s="16"/>
      <c r="C258" s="22"/>
      <c r="D258" s="30"/>
      <c r="E258" s="38"/>
      <c r="F258" s="34"/>
      <c r="G258" s="44"/>
      <c r="H258" s="54" t="s">
        <v>75</v>
      </c>
      <c r="I258" s="78" t="s">
        <v>46</v>
      </c>
      <c r="J258" s="88" t="s">
        <v>77</v>
      </c>
      <c r="K258" s="104"/>
      <c r="L258" s="114"/>
      <c r="M258" s="82" t="s">
        <v>46</v>
      </c>
      <c r="N258" s="88" t="s">
        <v>78</v>
      </c>
      <c r="O258" s="82"/>
      <c r="P258" s="88"/>
      <c r="Q258" s="108"/>
      <c r="R258" s="108"/>
      <c r="S258" s="108"/>
      <c r="T258" s="108"/>
      <c r="U258" s="108"/>
      <c r="V258" s="108"/>
      <c r="W258" s="108"/>
      <c r="X258" s="136"/>
      <c r="Y258" s="156"/>
      <c r="Z258" s="156"/>
      <c r="AA258" s="156"/>
      <c r="AB258" s="162"/>
      <c r="AC258" s="415"/>
      <c r="AD258" s="416"/>
      <c r="AE258" s="416"/>
      <c r="AF258" s="417"/>
    </row>
    <row r="259" spans="1:32" ht="19.5" hidden="1" customHeight="1" x14ac:dyDescent="0.15">
      <c r="A259" s="7"/>
      <c r="B259" s="16"/>
      <c r="C259" s="22"/>
      <c r="D259" s="30"/>
      <c r="E259" s="38"/>
      <c r="F259" s="34"/>
      <c r="G259" s="44"/>
      <c r="H259" s="54" t="s">
        <v>177</v>
      </c>
      <c r="I259" s="78" t="s">
        <v>46</v>
      </c>
      <c r="J259" s="88" t="s">
        <v>77</v>
      </c>
      <c r="K259" s="104"/>
      <c r="L259" s="114"/>
      <c r="M259" s="82" t="s">
        <v>46</v>
      </c>
      <c r="N259" s="88" t="s">
        <v>78</v>
      </c>
      <c r="O259" s="82"/>
      <c r="P259" s="88"/>
      <c r="Q259" s="108"/>
      <c r="R259" s="108"/>
      <c r="S259" s="108"/>
      <c r="T259" s="108"/>
      <c r="U259" s="108"/>
      <c r="V259" s="108"/>
      <c r="W259" s="108"/>
      <c r="X259" s="136"/>
      <c r="Y259" s="156"/>
      <c r="Z259" s="156"/>
      <c r="AA259" s="156"/>
      <c r="AB259" s="162"/>
      <c r="AC259" s="415"/>
      <c r="AD259" s="416"/>
      <c r="AE259" s="416"/>
      <c r="AF259" s="417"/>
    </row>
    <row r="260" spans="1:32" ht="18.75" hidden="1" customHeight="1" x14ac:dyDescent="0.15">
      <c r="A260" s="7"/>
      <c r="B260" s="16"/>
      <c r="C260" s="22"/>
      <c r="D260" s="30"/>
      <c r="E260" s="44"/>
      <c r="F260" s="30"/>
      <c r="G260" s="38"/>
      <c r="H260" s="65" t="s">
        <v>45</v>
      </c>
      <c r="I260" s="78" t="s">
        <v>46</v>
      </c>
      <c r="J260" s="88" t="s">
        <v>236</v>
      </c>
      <c r="K260" s="104"/>
      <c r="L260" s="114"/>
      <c r="M260" s="82" t="s">
        <v>46</v>
      </c>
      <c r="N260" s="88" t="s">
        <v>301</v>
      </c>
      <c r="O260" s="108"/>
      <c r="P260" s="108"/>
      <c r="Q260" s="108"/>
      <c r="R260" s="108"/>
      <c r="S260" s="108"/>
      <c r="T260" s="108"/>
      <c r="U260" s="108"/>
      <c r="V260" s="108"/>
      <c r="W260" s="108"/>
      <c r="X260" s="136"/>
      <c r="Y260" s="155"/>
      <c r="Z260" s="156"/>
      <c r="AA260" s="156"/>
      <c r="AB260" s="162"/>
      <c r="AC260" s="415"/>
      <c r="AD260" s="416"/>
      <c r="AE260" s="416"/>
      <c r="AF260" s="417"/>
    </row>
    <row r="261" spans="1:32" ht="18.75" hidden="1" customHeight="1" x14ac:dyDescent="0.15">
      <c r="A261" s="7"/>
      <c r="B261" s="16"/>
      <c r="C261" s="22"/>
      <c r="D261" s="30"/>
      <c r="E261" s="44"/>
      <c r="F261" s="30"/>
      <c r="G261" s="38"/>
      <c r="H261" s="65" t="s">
        <v>346</v>
      </c>
      <c r="I261" s="78" t="s">
        <v>46</v>
      </c>
      <c r="J261" s="88" t="s">
        <v>236</v>
      </c>
      <c r="K261" s="104"/>
      <c r="L261" s="114"/>
      <c r="M261" s="82" t="s">
        <v>46</v>
      </c>
      <c r="N261" s="88" t="s">
        <v>301</v>
      </c>
      <c r="O261" s="108"/>
      <c r="P261" s="108"/>
      <c r="Q261" s="108"/>
      <c r="R261" s="108"/>
      <c r="S261" s="108"/>
      <c r="T261" s="108"/>
      <c r="U261" s="108"/>
      <c r="V261" s="108"/>
      <c r="W261" s="108"/>
      <c r="X261" s="136"/>
      <c r="Y261" s="155"/>
      <c r="Z261" s="156"/>
      <c r="AA261" s="156"/>
      <c r="AB261" s="162"/>
      <c r="AC261" s="415"/>
      <c r="AD261" s="416"/>
      <c r="AE261" s="416"/>
      <c r="AF261" s="417"/>
    </row>
    <row r="262" spans="1:32" ht="18.75" hidden="1" customHeight="1" x14ac:dyDescent="0.15">
      <c r="A262" s="7"/>
      <c r="B262" s="16"/>
      <c r="C262" s="22"/>
      <c r="D262" s="30"/>
      <c r="E262" s="44"/>
      <c r="F262" s="30"/>
      <c r="G262" s="38"/>
      <c r="H262" s="65" t="s">
        <v>203</v>
      </c>
      <c r="I262" s="78" t="s">
        <v>46</v>
      </c>
      <c r="J262" s="88" t="s">
        <v>89</v>
      </c>
      <c r="K262" s="104"/>
      <c r="L262" s="82" t="s">
        <v>46</v>
      </c>
      <c r="M262" s="88" t="s">
        <v>105</v>
      </c>
      <c r="N262" s="108"/>
      <c r="O262" s="108"/>
      <c r="P262" s="108"/>
      <c r="Q262" s="104"/>
      <c r="R262" s="108"/>
      <c r="S262" s="108"/>
      <c r="T262" s="108"/>
      <c r="U262" s="108"/>
      <c r="V262" s="108"/>
      <c r="W262" s="108"/>
      <c r="X262" s="136"/>
      <c r="Y262" s="155"/>
      <c r="Z262" s="156"/>
      <c r="AA262" s="156"/>
      <c r="AB262" s="162"/>
      <c r="AC262" s="415"/>
      <c r="AD262" s="416"/>
      <c r="AE262" s="416"/>
      <c r="AF262" s="417"/>
    </row>
    <row r="263" spans="1:32" ht="18.75" hidden="1" customHeight="1" x14ac:dyDescent="0.15">
      <c r="A263" s="7"/>
      <c r="B263" s="16"/>
      <c r="C263" s="22"/>
      <c r="D263" s="30"/>
      <c r="E263" s="44"/>
      <c r="F263" s="30"/>
      <c r="G263" s="38"/>
      <c r="H263" s="65" t="s">
        <v>261</v>
      </c>
      <c r="I263" s="78" t="s">
        <v>46</v>
      </c>
      <c r="J263" s="88" t="s">
        <v>139</v>
      </c>
      <c r="K263" s="104"/>
      <c r="L263" s="114"/>
      <c r="M263" s="82" t="s">
        <v>46</v>
      </c>
      <c r="N263" s="88" t="s">
        <v>141</v>
      </c>
      <c r="O263" s="108"/>
      <c r="P263" s="108"/>
      <c r="Q263" s="104"/>
      <c r="R263" s="108"/>
      <c r="S263" s="108"/>
      <c r="T263" s="108"/>
      <c r="U263" s="108"/>
      <c r="V263" s="108"/>
      <c r="W263" s="108"/>
      <c r="X263" s="136"/>
      <c r="Y263" s="155"/>
      <c r="Z263" s="156"/>
      <c r="AA263" s="156"/>
      <c r="AB263" s="162"/>
      <c r="AC263" s="415"/>
      <c r="AD263" s="416"/>
      <c r="AE263" s="416"/>
      <c r="AF263" s="417"/>
    </row>
    <row r="264" spans="1:32" ht="19.5" hidden="1" customHeight="1" x14ac:dyDescent="0.15">
      <c r="A264" s="7"/>
      <c r="B264" s="16"/>
      <c r="C264" s="22"/>
      <c r="D264" s="30"/>
      <c r="E264" s="38"/>
      <c r="F264" s="34"/>
      <c r="G264" s="44"/>
      <c r="H264" s="54" t="s">
        <v>8</v>
      </c>
      <c r="I264" s="78" t="s">
        <v>46</v>
      </c>
      <c r="J264" s="88" t="s">
        <v>89</v>
      </c>
      <c r="K264" s="88"/>
      <c r="L264" s="82" t="s">
        <v>46</v>
      </c>
      <c r="M264" s="88" t="s">
        <v>105</v>
      </c>
      <c r="N264" s="88"/>
      <c r="O264" s="108"/>
      <c r="P264" s="88"/>
      <c r="Q264" s="108"/>
      <c r="R264" s="108"/>
      <c r="S264" s="108"/>
      <c r="T264" s="108"/>
      <c r="U264" s="108"/>
      <c r="V264" s="108"/>
      <c r="W264" s="108"/>
      <c r="X264" s="136"/>
      <c r="Y264" s="156"/>
      <c r="Z264" s="156"/>
      <c r="AA264" s="156"/>
      <c r="AB264" s="162"/>
      <c r="AC264" s="415"/>
      <c r="AD264" s="416"/>
      <c r="AE264" s="416"/>
      <c r="AF264" s="417"/>
    </row>
    <row r="265" spans="1:32" ht="18.75" hidden="1" customHeight="1" x14ac:dyDescent="0.15">
      <c r="A265" s="7"/>
      <c r="B265" s="16"/>
      <c r="C265" s="22"/>
      <c r="D265" s="30"/>
      <c r="E265" s="44"/>
      <c r="F265" s="8" t="s">
        <v>46</v>
      </c>
      <c r="G265" s="38" t="s">
        <v>450</v>
      </c>
      <c r="H265" s="65" t="s">
        <v>262</v>
      </c>
      <c r="I265" s="78" t="s">
        <v>46</v>
      </c>
      <c r="J265" s="88" t="s">
        <v>89</v>
      </c>
      <c r="K265" s="104"/>
      <c r="L265" s="82" t="s">
        <v>46</v>
      </c>
      <c r="M265" s="88" t="s">
        <v>105</v>
      </c>
      <c r="N265" s="108"/>
      <c r="O265" s="108"/>
      <c r="P265" s="108"/>
      <c r="Q265" s="104"/>
      <c r="R265" s="108"/>
      <c r="S265" s="108"/>
      <c r="T265" s="108"/>
      <c r="U265" s="108"/>
      <c r="V265" s="108"/>
      <c r="W265" s="108"/>
      <c r="X265" s="136"/>
      <c r="Y265" s="155"/>
      <c r="Z265" s="156"/>
      <c r="AA265" s="156"/>
      <c r="AB265" s="162"/>
      <c r="AC265" s="415"/>
      <c r="AD265" s="416"/>
      <c r="AE265" s="416"/>
      <c r="AF265" s="417"/>
    </row>
    <row r="266" spans="1:32" ht="18.75" hidden="1" customHeight="1" x14ac:dyDescent="0.15">
      <c r="A266" s="8" t="s">
        <v>46</v>
      </c>
      <c r="B266" s="16" t="s">
        <v>426</v>
      </c>
      <c r="C266" s="22" t="s">
        <v>43</v>
      </c>
      <c r="D266" s="8" t="s">
        <v>46</v>
      </c>
      <c r="E266" s="44" t="s">
        <v>348</v>
      </c>
      <c r="F266" s="8" t="s">
        <v>46</v>
      </c>
      <c r="G266" s="38" t="s">
        <v>350</v>
      </c>
      <c r="H266" s="65" t="s">
        <v>114</v>
      </c>
      <c r="I266" s="78" t="s">
        <v>46</v>
      </c>
      <c r="J266" s="88" t="s">
        <v>89</v>
      </c>
      <c r="K266" s="88"/>
      <c r="L266" s="82" t="s">
        <v>46</v>
      </c>
      <c r="M266" s="88" t="s">
        <v>73</v>
      </c>
      <c r="N266" s="88"/>
      <c r="O266" s="82" t="s">
        <v>46</v>
      </c>
      <c r="P266" s="88" t="s">
        <v>97</v>
      </c>
      <c r="Q266" s="108"/>
      <c r="R266" s="108"/>
      <c r="S266" s="108"/>
      <c r="T266" s="108"/>
      <c r="U266" s="108"/>
      <c r="V266" s="108"/>
      <c r="W266" s="108"/>
      <c r="X266" s="136"/>
      <c r="Y266" s="155"/>
      <c r="Z266" s="156"/>
      <c r="AA266" s="156"/>
      <c r="AB266" s="162"/>
      <c r="AC266" s="415"/>
      <c r="AD266" s="416"/>
      <c r="AE266" s="416"/>
      <c r="AF266" s="417"/>
    </row>
    <row r="267" spans="1:32" ht="18.75" hidden="1" customHeight="1" x14ac:dyDescent="0.15">
      <c r="A267" s="7"/>
      <c r="B267" s="16"/>
      <c r="C267" s="22"/>
      <c r="D267" s="30"/>
      <c r="E267" s="44"/>
      <c r="F267" s="8" t="s">
        <v>46</v>
      </c>
      <c r="G267" s="38" t="s">
        <v>322</v>
      </c>
      <c r="H267" s="454" t="s">
        <v>351</v>
      </c>
      <c r="I267" s="79" t="s">
        <v>46</v>
      </c>
      <c r="J267" s="90" t="s">
        <v>263</v>
      </c>
      <c r="K267" s="90"/>
      <c r="L267" s="123"/>
      <c r="M267" s="123"/>
      <c r="N267" s="123"/>
      <c r="O267" s="123"/>
      <c r="P267" s="115" t="s">
        <v>46</v>
      </c>
      <c r="Q267" s="90" t="s">
        <v>293</v>
      </c>
      <c r="R267" s="123"/>
      <c r="S267" s="123"/>
      <c r="T267" s="123"/>
      <c r="U267" s="123"/>
      <c r="V267" s="123"/>
      <c r="W267" s="123"/>
      <c r="X267" s="152"/>
      <c r="Y267" s="155"/>
      <c r="Z267" s="156"/>
      <c r="AA267" s="156"/>
      <c r="AB267" s="162"/>
      <c r="AC267" s="415"/>
      <c r="AD267" s="416"/>
      <c r="AE267" s="416"/>
      <c r="AF267" s="417"/>
    </row>
    <row r="268" spans="1:32" ht="18.75" hidden="1" customHeight="1" x14ac:dyDescent="0.15">
      <c r="A268" s="7"/>
      <c r="B268" s="16"/>
      <c r="C268" s="22"/>
      <c r="D268" s="30"/>
      <c r="E268" s="44"/>
      <c r="F268" s="30"/>
      <c r="G268" s="38"/>
      <c r="H268" s="453"/>
      <c r="I268" s="77" t="s">
        <v>46</v>
      </c>
      <c r="J268" s="93" t="s">
        <v>317</v>
      </c>
      <c r="K268" s="102"/>
      <c r="L268" s="102"/>
      <c r="M268" s="102"/>
      <c r="N268" s="102"/>
      <c r="O268" s="102"/>
      <c r="P268" s="102"/>
      <c r="Q268" s="87"/>
      <c r="R268" s="102"/>
      <c r="S268" s="102"/>
      <c r="T268" s="102"/>
      <c r="U268" s="102"/>
      <c r="V268" s="102"/>
      <c r="W268" s="102"/>
      <c r="X268" s="135"/>
      <c r="Y268" s="155"/>
      <c r="Z268" s="156"/>
      <c r="AA268" s="156"/>
      <c r="AB268" s="162"/>
      <c r="AC268" s="415"/>
      <c r="AD268" s="416"/>
      <c r="AE268" s="416"/>
      <c r="AF268" s="417"/>
    </row>
    <row r="269" spans="1:32" ht="18.75" hidden="1" customHeight="1" x14ac:dyDescent="0.15">
      <c r="A269" s="7"/>
      <c r="B269" s="16"/>
      <c r="C269" s="22"/>
      <c r="D269" s="30"/>
      <c r="E269" s="44"/>
      <c r="F269" s="30"/>
      <c r="G269" s="38"/>
      <c r="H269" s="454" t="s">
        <v>318</v>
      </c>
      <c r="I269" s="79" t="s">
        <v>46</v>
      </c>
      <c r="J269" s="90" t="s">
        <v>319</v>
      </c>
      <c r="K269" s="109"/>
      <c r="L269" s="120"/>
      <c r="M269" s="115" t="s">
        <v>46</v>
      </c>
      <c r="N269" s="90" t="s">
        <v>320</v>
      </c>
      <c r="O269" s="123"/>
      <c r="P269" s="123"/>
      <c r="Q269" s="115" t="s">
        <v>46</v>
      </c>
      <c r="R269" s="90" t="s">
        <v>321</v>
      </c>
      <c r="S269" s="123"/>
      <c r="T269" s="123"/>
      <c r="U269" s="123"/>
      <c r="V269" s="123"/>
      <c r="W269" s="123"/>
      <c r="X269" s="152"/>
      <c r="Y269" s="155"/>
      <c r="Z269" s="156"/>
      <c r="AA269" s="156"/>
      <c r="AB269" s="162"/>
      <c r="AC269" s="415"/>
      <c r="AD269" s="416"/>
      <c r="AE269" s="416"/>
      <c r="AF269" s="417"/>
    </row>
    <row r="270" spans="1:32" ht="18.75" hidden="1" customHeight="1" x14ac:dyDescent="0.15">
      <c r="A270" s="7"/>
      <c r="B270" s="16"/>
      <c r="C270" s="22"/>
      <c r="D270" s="30"/>
      <c r="E270" s="44"/>
      <c r="F270" s="30"/>
      <c r="G270" s="38"/>
      <c r="H270" s="453"/>
      <c r="I270" s="77" t="s">
        <v>46</v>
      </c>
      <c r="J270" s="93" t="s">
        <v>323</v>
      </c>
      <c r="K270" s="102"/>
      <c r="L270" s="102"/>
      <c r="M270" s="102"/>
      <c r="N270" s="102"/>
      <c r="O270" s="102"/>
      <c r="P270" s="102"/>
      <c r="Q270" s="118" t="s">
        <v>46</v>
      </c>
      <c r="R270" s="93" t="s">
        <v>325</v>
      </c>
      <c r="S270" s="87"/>
      <c r="T270" s="102"/>
      <c r="U270" s="102"/>
      <c r="V270" s="102"/>
      <c r="W270" s="102"/>
      <c r="X270" s="135"/>
      <c r="Y270" s="155"/>
      <c r="Z270" s="156"/>
      <c r="AA270" s="156"/>
      <c r="AB270" s="162"/>
      <c r="AC270" s="415"/>
      <c r="AD270" s="416"/>
      <c r="AE270" s="416"/>
      <c r="AF270" s="417"/>
    </row>
    <row r="271" spans="1:32" ht="18.75" hidden="1" customHeight="1" x14ac:dyDescent="0.15">
      <c r="A271" s="7"/>
      <c r="B271" s="16"/>
      <c r="C271" s="22"/>
      <c r="D271" s="30"/>
      <c r="E271" s="44"/>
      <c r="F271" s="30"/>
      <c r="G271" s="38"/>
      <c r="H271" s="69" t="s">
        <v>264</v>
      </c>
      <c r="I271" s="78" t="s">
        <v>46</v>
      </c>
      <c r="J271" s="88" t="s">
        <v>89</v>
      </c>
      <c r="K271" s="88"/>
      <c r="L271" s="82" t="s">
        <v>46</v>
      </c>
      <c r="M271" s="88" t="s">
        <v>73</v>
      </c>
      <c r="N271" s="88"/>
      <c r="O271" s="82" t="s">
        <v>46</v>
      </c>
      <c r="P271" s="88" t="s">
        <v>97</v>
      </c>
      <c r="Q271" s="108"/>
      <c r="R271" s="108"/>
      <c r="S271" s="108"/>
      <c r="T271" s="108"/>
      <c r="U271" s="123"/>
      <c r="V271" s="123"/>
      <c r="W271" s="123"/>
      <c r="X271" s="152"/>
      <c r="Y271" s="155"/>
      <c r="Z271" s="156"/>
      <c r="AA271" s="156"/>
      <c r="AB271" s="162"/>
      <c r="AC271" s="415"/>
      <c r="AD271" s="416"/>
      <c r="AE271" s="416"/>
      <c r="AF271" s="417"/>
    </row>
    <row r="272" spans="1:32" ht="18.75" hidden="1" customHeight="1" x14ac:dyDescent="0.15">
      <c r="A272" s="7"/>
      <c r="B272" s="16"/>
      <c r="C272" s="22"/>
      <c r="D272" s="30"/>
      <c r="E272" s="44"/>
      <c r="F272" s="30"/>
      <c r="G272" s="38"/>
      <c r="H272" s="65" t="s">
        <v>30</v>
      </c>
      <c r="I272" s="78" t="s">
        <v>46</v>
      </c>
      <c r="J272" s="88" t="s">
        <v>89</v>
      </c>
      <c r="K272" s="88"/>
      <c r="L272" s="82" t="s">
        <v>46</v>
      </c>
      <c r="M272" s="88" t="s">
        <v>84</v>
      </c>
      <c r="N272" s="88"/>
      <c r="O272" s="82" t="s">
        <v>46</v>
      </c>
      <c r="P272" s="88" t="s">
        <v>19</v>
      </c>
      <c r="Q272" s="96"/>
      <c r="R272" s="82" t="s">
        <v>46</v>
      </c>
      <c r="S272" s="88" t="s">
        <v>93</v>
      </c>
      <c r="T272" s="96"/>
      <c r="U272" s="96"/>
      <c r="V272" s="96"/>
      <c r="W272" s="96"/>
      <c r="X272" s="145"/>
      <c r="Y272" s="155"/>
      <c r="Z272" s="156"/>
      <c r="AA272" s="156"/>
      <c r="AB272" s="162"/>
      <c r="AC272" s="415"/>
      <c r="AD272" s="416"/>
      <c r="AE272" s="416"/>
      <c r="AF272" s="417"/>
    </row>
    <row r="273" spans="1:32" ht="18.75" hidden="1" customHeight="1" x14ac:dyDescent="0.15">
      <c r="A273" s="7"/>
      <c r="B273" s="16"/>
      <c r="C273" s="22"/>
      <c r="D273" s="30"/>
      <c r="E273" s="44"/>
      <c r="F273" s="30"/>
      <c r="G273" s="38"/>
      <c r="H273" s="421" t="s">
        <v>274</v>
      </c>
      <c r="I273" s="464" t="s">
        <v>46</v>
      </c>
      <c r="J273" s="465" t="s">
        <v>89</v>
      </c>
      <c r="K273" s="465"/>
      <c r="L273" s="466" t="s">
        <v>46</v>
      </c>
      <c r="M273" s="465" t="s">
        <v>105</v>
      </c>
      <c r="N273" s="465"/>
      <c r="O273" s="89"/>
      <c r="P273" s="89"/>
      <c r="Q273" s="89"/>
      <c r="R273" s="89"/>
      <c r="S273" s="89"/>
      <c r="T273" s="89"/>
      <c r="U273" s="89"/>
      <c r="V273" s="89"/>
      <c r="W273" s="89"/>
      <c r="X273" s="146"/>
      <c r="Y273" s="155"/>
      <c r="Z273" s="156"/>
      <c r="AA273" s="156"/>
      <c r="AB273" s="162"/>
      <c r="AC273" s="415"/>
      <c r="AD273" s="416"/>
      <c r="AE273" s="416"/>
      <c r="AF273" s="417"/>
    </row>
    <row r="274" spans="1:32" ht="18.75" hidden="1" customHeight="1" x14ac:dyDescent="0.15">
      <c r="A274" s="7"/>
      <c r="B274" s="16"/>
      <c r="C274" s="22"/>
      <c r="D274" s="30"/>
      <c r="E274" s="44"/>
      <c r="F274" s="30"/>
      <c r="G274" s="38"/>
      <c r="H274" s="422"/>
      <c r="I274" s="464"/>
      <c r="J274" s="465"/>
      <c r="K274" s="465"/>
      <c r="L274" s="466"/>
      <c r="M274" s="465"/>
      <c r="N274" s="465"/>
      <c r="O274" s="87"/>
      <c r="P274" s="87"/>
      <c r="Q274" s="87"/>
      <c r="R274" s="87"/>
      <c r="S274" s="87"/>
      <c r="T274" s="87"/>
      <c r="U274" s="87"/>
      <c r="V274" s="87"/>
      <c r="W274" s="87"/>
      <c r="X274" s="148"/>
      <c r="Y274" s="155"/>
      <c r="Z274" s="156"/>
      <c r="AA274" s="156"/>
      <c r="AB274" s="162"/>
      <c r="AC274" s="415"/>
      <c r="AD274" s="416"/>
      <c r="AE274" s="416"/>
      <c r="AF274" s="417"/>
    </row>
    <row r="275" spans="1:32" ht="18.75" hidden="1" customHeight="1" x14ac:dyDescent="0.15">
      <c r="A275" s="7"/>
      <c r="B275" s="16"/>
      <c r="C275" s="22"/>
      <c r="D275" s="30"/>
      <c r="E275" s="38"/>
      <c r="F275" s="34"/>
      <c r="G275" s="44"/>
      <c r="H275" s="56" t="s">
        <v>86</v>
      </c>
      <c r="I275" s="78" t="s">
        <v>46</v>
      </c>
      <c r="J275" s="88" t="s">
        <v>89</v>
      </c>
      <c r="K275" s="88"/>
      <c r="L275" s="82" t="s">
        <v>46</v>
      </c>
      <c r="M275" s="88" t="s">
        <v>84</v>
      </c>
      <c r="N275" s="88"/>
      <c r="O275" s="82" t="s">
        <v>46</v>
      </c>
      <c r="P275" s="88" t="s">
        <v>19</v>
      </c>
      <c r="Q275" s="88"/>
      <c r="R275" s="82" t="s">
        <v>46</v>
      </c>
      <c r="S275" s="88" t="s">
        <v>119</v>
      </c>
      <c r="T275" s="88"/>
      <c r="U275" s="104"/>
      <c r="V275" s="104"/>
      <c r="W275" s="104"/>
      <c r="X275" s="138"/>
      <c r="Y275" s="155"/>
      <c r="Z275" s="156"/>
      <c r="AA275" s="156"/>
      <c r="AB275" s="162"/>
      <c r="AC275" s="415"/>
      <c r="AD275" s="416"/>
      <c r="AE275" s="416"/>
      <c r="AF275" s="417"/>
    </row>
    <row r="276" spans="1:32" ht="18.75" hidden="1" customHeight="1" x14ac:dyDescent="0.15">
      <c r="A276" s="7"/>
      <c r="B276" s="16"/>
      <c r="C276" s="22"/>
      <c r="D276" s="30"/>
      <c r="E276" s="38"/>
      <c r="F276" s="34"/>
      <c r="G276" s="44"/>
      <c r="H276" s="57" t="s">
        <v>120</v>
      </c>
      <c r="I276" s="79" t="s">
        <v>46</v>
      </c>
      <c r="J276" s="90" t="s">
        <v>89</v>
      </c>
      <c r="K276" s="90"/>
      <c r="L276" s="115" t="s">
        <v>46</v>
      </c>
      <c r="M276" s="90" t="s">
        <v>73</v>
      </c>
      <c r="N276" s="90"/>
      <c r="O276" s="115" t="s">
        <v>46</v>
      </c>
      <c r="P276" s="90" t="s">
        <v>97</v>
      </c>
      <c r="Q276" s="90"/>
      <c r="R276" s="115"/>
      <c r="S276" s="90"/>
      <c r="T276" s="90"/>
      <c r="U276" s="109"/>
      <c r="V276" s="109"/>
      <c r="W276" s="109"/>
      <c r="X276" s="142"/>
      <c r="Y276" s="155"/>
      <c r="Z276" s="156"/>
      <c r="AA276" s="156"/>
      <c r="AB276" s="162"/>
      <c r="AC276" s="415"/>
      <c r="AD276" s="416"/>
      <c r="AE276" s="416"/>
      <c r="AF276" s="417"/>
    </row>
    <row r="277" spans="1:32" ht="18.75" hidden="1" customHeight="1" x14ac:dyDescent="0.15">
      <c r="A277" s="9"/>
      <c r="B277" s="17"/>
      <c r="C277" s="23"/>
      <c r="D277" s="32"/>
      <c r="E277" s="39"/>
      <c r="F277" s="46"/>
      <c r="G277" s="50"/>
      <c r="H277" s="58" t="s">
        <v>121</v>
      </c>
      <c r="I277" s="80" t="s">
        <v>46</v>
      </c>
      <c r="J277" s="91" t="s">
        <v>89</v>
      </c>
      <c r="K277" s="91"/>
      <c r="L277" s="116" t="s">
        <v>46</v>
      </c>
      <c r="M277" s="91" t="s">
        <v>105</v>
      </c>
      <c r="N277" s="91"/>
      <c r="O277" s="91"/>
      <c r="P277" s="91"/>
      <c r="Q277" s="130"/>
      <c r="R277" s="91"/>
      <c r="S277" s="91"/>
      <c r="T277" s="91"/>
      <c r="U277" s="91"/>
      <c r="V277" s="91"/>
      <c r="W277" s="91"/>
      <c r="X277" s="143"/>
      <c r="Y277" s="157"/>
      <c r="Z277" s="160"/>
      <c r="AA277" s="160"/>
      <c r="AB277" s="163"/>
      <c r="AC277" s="415"/>
      <c r="AD277" s="416"/>
      <c r="AE277" s="416"/>
      <c r="AF277" s="417"/>
    </row>
    <row r="278" spans="1:32" ht="18.75" hidden="1" customHeight="1" x14ac:dyDescent="0.15">
      <c r="A278" s="6"/>
      <c r="B278" s="15"/>
      <c r="C278" s="21"/>
      <c r="D278" s="29"/>
      <c r="E278" s="43"/>
      <c r="F278" s="29"/>
      <c r="G278" s="37"/>
      <c r="H278" s="452" t="s">
        <v>234</v>
      </c>
      <c r="I278" s="10" t="s">
        <v>46</v>
      </c>
      <c r="J278" s="86" t="s">
        <v>236</v>
      </c>
      <c r="K278" s="101"/>
      <c r="L278" s="121"/>
      <c r="M278" s="76" t="s">
        <v>46</v>
      </c>
      <c r="N278" s="86" t="s">
        <v>298</v>
      </c>
      <c r="O278" s="97"/>
      <c r="P278" s="97"/>
      <c r="Q278" s="76" t="s">
        <v>46</v>
      </c>
      <c r="R278" s="86" t="s">
        <v>25</v>
      </c>
      <c r="S278" s="97"/>
      <c r="T278" s="97"/>
      <c r="U278" s="76" t="s">
        <v>46</v>
      </c>
      <c r="V278" s="86" t="s">
        <v>185</v>
      </c>
      <c r="W278" s="97"/>
      <c r="X278" s="40"/>
      <c r="Y278" s="76" t="s">
        <v>46</v>
      </c>
      <c r="Z278" s="86" t="s">
        <v>68</v>
      </c>
      <c r="AA278" s="86"/>
      <c r="AB278" s="161"/>
      <c r="AC278" s="412"/>
      <c r="AD278" s="413"/>
      <c r="AE278" s="413"/>
      <c r="AF278" s="414"/>
    </row>
    <row r="279" spans="1:32" ht="18.75" hidden="1" customHeight="1" x14ac:dyDescent="0.15">
      <c r="A279" s="7"/>
      <c r="B279" s="16"/>
      <c r="C279" s="22"/>
      <c r="D279" s="30"/>
      <c r="E279" s="44"/>
      <c r="F279" s="30"/>
      <c r="G279" s="38"/>
      <c r="H279" s="453"/>
      <c r="I279" s="77" t="s">
        <v>46</v>
      </c>
      <c r="J279" s="93" t="s">
        <v>233</v>
      </c>
      <c r="K279" s="106"/>
      <c r="L279" s="122"/>
      <c r="M279" s="118" t="s">
        <v>46</v>
      </c>
      <c r="N279" s="93" t="s">
        <v>237</v>
      </c>
      <c r="O279" s="87"/>
      <c r="P279" s="87"/>
      <c r="Q279" s="87"/>
      <c r="R279" s="87"/>
      <c r="S279" s="87"/>
      <c r="T279" s="87"/>
      <c r="U279" s="87"/>
      <c r="V279" s="87"/>
      <c r="W279" s="87"/>
      <c r="X279" s="148"/>
      <c r="Y279" s="31" t="s">
        <v>46</v>
      </c>
      <c r="Z279" s="28" t="s">
        <v>72</v>
      </c>
      <c r="AA279" s="156"/>
      <c r="AB279" s="162"/>
      <c r="AC279" s="415"/>
      <c r="AD279" s="416"/>
      <c r="AE279" s="416"/>
      <c r="AF279" s="417"/>
    </row>
    <row r="280" spans="1:32" ht="18.75" hidden="1" customHeight="1" x14ac:dyDescent="0.15">
      <c r="A280" s="7"/>
      <c r="B280" s="16"/>
      <c r="C280" s="22"/>
      <c r="D280" s="30"/>
      <c r="E280" s="44"/>
      <c r="F280" s="30"/>
      <c r="G280" s="38"/>
      <c r="H280" s="454" t="s">
        <v>173</v>
      </c>
      <c r="I280" s="79" t="s">
        <v>46</v>
      </c>
      <c r="J280" s="90" t="s">
        <v>89</v>
      </c>
      <c r="K280" s="90"/>
      <c r="L280" s="120"/>
      <c r="M280" s="115" t="s">
        <v>46</v>
      </c>
      <c r="N280" s="90" t="s">
        <v>207</v>
      </c>
      <c r="O280" s="90"/>
      <c r="P280" s="120"/>
      <c r="Q280" s="115" t="s">
        <v>46</v>
      </c>
      <c r="R280" s="89" t="s">
        <v>111</v>
      </c>
      <c r="S280" s="89"/>
      <c r="T280" s="89"/>
      <c r="U280" s="123"/>
      <c r="V280" s="120"/>
      <c r="W280" s="89"/>
      <c r="X280" s="152"/>
      <c r="Y280" s="155"/>
      <c r="Z280" s="156"/>
      <c r="AA280" s="156"/>
      <c r="AB280" s="162"/>
      <c r="AC280" s="415"/>
      <c r="AD280" s="416"/>
      <c r="AE280" s="416"/>
      <c r="AF280" s="417"/>
    </row>
    <row r="281" spans="1:32" ht="18.75" hidden="1" customHeight="1" x14ac:dyDescent="0.15">
      <c r="A281" s="7"/>
      <c r="B281" s="16"/>
      <c r="C281" s="22"/>
      <c r="D281" s="30"/>
      <c r="E281" s="44"/>
      <c r="F281" s="30"/>
      <c r="G281" s="38"/>
      <c r="H281" s="453"/>
      <c r="I281" s="77" t="s">
        <v>46</v>
      </c>
      <c r="J281" s="87" t="s">
        <v>87</v>
      </c>
      <c r="K281" s="87"/>
      <c r="L281" s="87"/>
      <c r="M281" s="118" t="s">
        <v>46</v>
      </c>
      <c r="N281" s="87" t="s">
        <v>345</v>
      </c>
      <c r="O281" s="122"/>
      <c r="P281" s="87"/>
      <c r="Q281" s="87"/>
      <c r="R281" s="122"/>
      <c r="S281" s="87"/>
      <c r="T281" s="87"/>
      <c r="U281" s="102"/>
      <c r="V281" s="122"/>
      <c r="W281" s="87"/>
      <c r="X281" s="135"/>
      <c r="Y281" s="155"/>
      <c r="Z281" s="156"/>
      <c r="AA281" s="156"/>
      <c r="AB281" s="162"/>
      <c r="AC281" s="415"/>
      <c r="AD281" s="416"/>
      <c r="AE281" s="416"/>
      <c r="AF281" s="417"/>
    </row>
    <row r="282" spans="1:32" ht="19.5" hidden="1" customHeight="1" x14ac:dyDescent="0.15">
      <c r="A282" s="7"/>
      <c r="B282" s="16"/>
      <c r="C282" s="22"/>
      <c r="D282" s="30"/>
      <c r="E282" s="38"/>
      <c r="F282" s="34"/>
      <c r="G282" s="44"/>
      <c r="H282" s="54" t="s">
        <v>75</v>
      </c>
      <c r="I282" s="78" t="s">
        <v>46</v>
      </c>
      <c r="J282" s="88" t="s">
        <v>77</v>
      </c>
      <c r="K282" s="104"/>
      <c r="L282" s="114"/>
      <c r="M282" s="82" t="s">
        <v>46</v>
      </c>
      <c r="N282" s="88" t="s">
        <v>78</v>
      </c>
      <c r="O282" s="82"/>
      <c r="P282" s="88"/>
      <c r="Q282" s="108"/>
      <c r="R282" s="108"/>
      <c r="S282" s="108"/>
      <c r="T282" s="108"/>
      <c r="U282" s="108"/>
      <c r="V282" s="108"/>
      <c r="W282" s="108"/>
      <c r="X282" s="136"/>
      <c r="Y282" s="156"/>
      <c r="Z282" s="156"/>
      <c r="AA282" s="156"/>
      <c r="AB282" s="162"/>
      <c r="AC282" s="415"/>
      <c r="AD282" s="416"/>
      <c r="AE282" s="416"/>
      <c r="AF282" s="417"/>
    </row>
    <row r="283" spans="1:32" ht="19.5" hidden="1" customHeight="1" x14ac:dyDescent="0.15">
      <c r="A283" s="7"/>
      <c r="B283" s="16"/>
      <c r="C283" s="22"/>
      <c r="D283" s="30"/>
      <c r="E283" s="38"/>
      <c r="F283" s="34"/>
      <c r="G283" s="44"/>
      <c r="H283" s="54" t="s">
        <v>177</v>
      </c>
      <c r="I283" s="78" t="s">
        <v>46</v>
      </c>
      <c r="J283" s="88" t="s">
        <v>77</v>
      </c>
      <c r="K283" s="104"/>
      <c r="L283" s="114"/>
      <c r="M283" s="82" t="s">
        <v>46</v>
      </c>
      <c r="N283" s="88" t="s">
        <v>78</v>
      </c>
      <c r="O283" s="82"/>
      <c r="P283" s="88"/>
      <c r="Q283" s="108"/>
      <c r="R283" s="108"/>
      <c r="S283" s="108"/>
      <c r="T283" s="108"/>
      <c r="U283" s="108"/>
      <c r="V283" s="108"/>
      <c r="W283" s="108"/>
      <c r="X283" s="136"/>
      <c r="Y283" s="156"/>
      <c r="Z283" s="156"/>
      <c r="AA283" s="156"/>
      <c r="AB283" s="162"/>
      <c r="AC283" s="415"/>
      <c r="AD283" s="416"/>
      <c r="AE283" s="416"/>
      <c r="AF283" s="417"/>
    </row>
    <row r="284" spans="1:32" ht="18.75" hidden="1" customHeight="1" x14ac:dyDescent="0.15">
      <c r="A284" s="7"/>
      <c r="B284" s="16"/>
      <c r="C284" s="22"/>
      <c r="D284" s="30"/>
      <c r="E284" s="44"/>
      <c r="F284" s="30"/>
      <c r="G284" s="38"/>
      <c r="H284" s="65" t="s">
        <v>45</v>
      </c>
      <c r="I284" s="78" t="s">
        <v>46</v>
      </c>
      <c r="J284" s="88" t="s">
        <v>236</v>
      </c>
      <c r="K284" s="104"/>
      <c r="L284" s="114"/>
      <c r="M284" s="82" t="s">
        <v>46</v>
      </c>
      <c r="N284" s="88" t="s">
        <v>301</v>
      </c>
      <c r="O284" s="108"/>
      <c r="P284" s="108"/>
      <c r="Q284" s="108"/>
      <c r="R284" s="108"/>
      <c r="S284" s="108"/>
      <c r="T284" s="108"/>
      <c r="U284" s="108"/>
      <c r="V284" s="108"/>
      <c r="W284" s="108"/>
      <c r="X284" s="136"/>
      <c r="Y284" s="155"/>
      <c r="Z284" s="156"/>
      <c r="AA284" s="156"/>
      <c r="AB284" s="162"/>
      <c r="AC284" s="415"/>
      <c r="AD284" s="416"/>
      <c r="AE284" s="416"/>
      <c r="AF284" s="417"/>
    </row>
    <row r="285" spans="1:32" ht="18.75" hidden="1" customHeight="1" x14ac:dyDescent="0.15">
      <c r="A285" s="7"/>
      <c r="B285" s="16"/>
      <c r="C285" s="22"/>
      <c r="D285" s="30"/>
      <c r="E285" s="44"/>
      <c r="F285" s="30"/>
      <c r="G285" s="38"/>
      <c r="H285" s="65" t="s">
        <v>346</v>
      </c>
      <c r="I285" s="78" t="s">
        <v>46</v>
      </c>
      <c r="J285" s="88" t="s">
        <v>236</v>
      </c>
      <c r="K285" s="104"/>
      <c r="L285" s="114"/>
      <c r="M285" s="82" t="s">
        <v>46</v>
      </c>
      <c r="N285" s="88" t="s">
        <v>301</v>
      </c>
      <c r="O285" s="108"/>
      <c r="P285" s="108"/>
      <c r="Q285" s="108"/>
      <c r="R285" s="108"/>
      <c r="S285" s="108"/>
      <c r="T285" s="108"/>
      <c r="U285" s="108"/>
      <c r="V285" s="108"/>
      <c r="W285" s="108"/>
      <c r="X285" s="136"/>
      <c r="Y285" s="155"/>
      <c r="Z285" s="156"/>
      <c r="AA285" s="156"/>
      <c r="AB285" s="162"/>
      <c r="AC285" s="415"/>
      <c r="AD285" s="416"/>
      <c r="AE285" s="416"/>
      <c r="AF285" s="417"/>
    </row>
    <row r="286" spans="1:32" ht="18.75" hidden="1" customHeight="1" x14ac:dyDescent="0.15">
      <c r="A286" s="7"/>
      <c r="B286" s="16"/>
      <c r="C286" s="22"/>
      <c r="D286" s="30"/>
      <c r="E286" s="44"/>
      <c r="F286" s="30"/>
      <c r="G286" s="38"/>
      <c r="H286" s="65" t="s">
        <v>203</v>
      </c>
      <c r="I286" s="78" t="s">
        <v>46</v>
      </c>
      <c r="J286" s="88" t="s">
        <v>89</v>
      </c>
      <c r="K286" s="104"/>
      <c r="L286" s="82" t="s">
        <v>46</v>
      </c>
      <c r="M286" s="88" t="s">
        <v>105</v>
      </c>
      <c r="N286" s="108"/>
      <c r="O286" s="108"/>
      <c r="P286" s="108"/>
      <c r="Q286" s="108"/>
      <c r="R286" s="108"/>
      <c r="S286" s="108"/>
      <c r="T286" s="108"/>
      <c r="U286" s="108"/>
      <c r="V286" s="108"/>
      <c r="W286" s="108"/>
      <c r="X286" s="136"/>
      <c r="Y286" s="155"/>
      <c r="Z286" s="156"/>
      <c r="AA286" s="156"/>
      <c r="AB286" s="162"/>
      <c r="AC286" s="415"/>
      <c r="AD286" s="416"/>
      <c r="AE286" s="416"/>
      <c r="AF286" s="417"/>
    </row>
    <row r="287" spans="1:32" ht="18.75" hidden="1" customHeight="1" x14ac:dyDescent="0.15">
      <c r="A287" s="7"/>
      <c r="B287" s="16"/>
      <c r="C287" s="22"/>
      <c r="D287" s="30"/>
      <c r="E287" s="44"/>
      <c r="F287" s="30"/>
      <c r="G287" s="38"/>
      <c r="H287" s="65" t="s">
        <v>261</v>
      </c>
      <c r="I287" s="78" t="s">
        <v>46</v>
      </c>
      <c r="J287" s="88" t="s">
        <v>139</v>
      </c>
      <c r="K287" s="104"/>
      <c r="L287" s="114"/>
      <c r="M287" s="82" t="s">
        <v>46</v>
      </c>
      <c r="N287" s="88" t="s">
        <v>141</v>
      </c>
      <c r="O287" s="108"/>
      <c r="P287" s="108"/>
      <c r="Q287" s="108"/>
      <c r="R287" s="108"/>
      <c r="S287" s="108"/>
      <c r="T287" s="108"/>
      <c r="U287" s="108"/>
      <c r="V287" s="108"/>
      <c r="W287" s="108"/>
      <c r="X287" s="136"/>
      <c r="Y287" s="155"/>
      <c r="Z287" s="156"/>
      <c r="AA287" s="156"/>
      <c r="AB287" s="162"/>
      <c r="AC287" s="415"/>
      <c r="AD287" s="416"/>
      <c r="AE287" s="416"/>
      <c r="AF287" s="417"/>
    </row>
    <row r="288" spans="1:32" ht="19.5" hidden="1" customHeight="1" x14ac:dyDescent="0.15">
      <c r="A288" s="7"/>
      <c r="B288" s="16"/>
      <c r="C288" s="22"/>
      <c r="D288" s="30"/>
      <c r="E288" s="38"/>
      <c r="F288" s="30"/>
      <c r="G288" s="38"/>
      <c r="H288" s="54" t="s">
        <v>8</v>
      </c>
      <c r="I288" s="78" t="s">
        <v>46</v>
      </c>
      <c r="J288" s="88" t="s">
        <v>89</v>
      </c>
      <c r="K288" s="88"/>
      <c r="L288" s="82" t="s">
        <v>46</v>
      </c>
      <c r="M288" s="88" t="s">
        <v>105</v>
      </c>
      <c r="N288" s="88"/>
      <c r="O288" s="108"/>
      <c r="P288" s="88"/>
      <c r="Q288" s="108"/>
      <c r="R288" s="108"/>
      <c r="S288" s="108"/>
      <c r="T288" s="108"/>
      <c r="U288" s="108"/>
      <c r="V288" s="108"/>
      <c r="W288" s="108"/>
      <c r="X288" s="136"/>
      <c r="Y288" s="156"/>
      <c r="Z288" s="156"/>
      <c r="AA288" s="156"/>
      <c r="AB288" s="162"/>
      <c r="AC288" s="415"/>
      <c r="AD288" s="416"/>
      <c r="AE288" s="416"/>
      <c r="AF288" s="417"/>
    </row>
    <row r="289" spans="1:32" ht="18.75" hidden="1" customHeight="1" x14ac:dyDescent="0.15">
      <c r="A289" s="7"/>
      <c r="B289" s="16"/>
      <c r="C289" s="22"/>
      <c r="D289" s="30"/>
      <c r="E289" s="38"/>
      <c r="F289" s="30"/>
      <c r="G289" s="38"/>
      <c r="H289" s="65" t="s">
        <v>262</v>
      </c>
      <c r="I289" s="78" t="s">
        <v>46</v>
      </c>
      <c r="J289" s="88" t="s">
        <v>89</v>
      </c>
      <c r="K289" s="104"/>
      <c r="L289" s="82" t="s">
        <v>46</v>
      </c>
      <c r="M289" s="88" t="s">
        <v>105</v>
      </c>
      <c r="N289" s="108"/>
      <c r="O289" s="108"/>
      <c r="P289" s="108"/>
      <c r="Q289" s="108"/>
      <c r="R289" s="108"/>
      <c r="S289" s="108"/>
      <c r="T289" s="108"/>
      <c r="U289" s="108"/>
      <c r="V289" s="108"/>
      <c r="W289" s="108"/>
      <c r="X289" s="136"/>
      <c r="Y289" s="155"/>
      <c r="Z289" s="156"/>
      <c r="AA289" s="156"/>
      <c r="AB289" s="162"/>
      <c r="AC289" s="415"/>
      <c r="AD289" s="416"/>
      <c r="AE289" s="416"/>
      <c r="AF289" s="417"/>
    </row>
    <row r="290" spans="1:32" ht="18.75" hidden="1" customHeight="1" x14ac:dyDescent="0.15">
      <c r="A290" s="8"/>
      <c r="B290" s="16"/>
      <c r="C290" s="22"/>
      <c r="D290" s="8"/>
      <c r="E290" s="44"/>
      <c r="F290" s="8" t="s">
        <v>46</v>
      </c>
      <c r="G290" s="38" t="s">
        <v>21</v>
      </c>
      <c r="H290" s="65" t="s">
        <v>114</v>
      </c>
      <c r="I290" s="78" t="s">
        <v>46</v>
      </c>
      <c r="J290" s="88" t="s">
        <v>89</v>
      </c>
      <c r="K290" s="88"/>
      <c r="L290" s="82" t="s">
        <v>46</v>
      </c>
      <c r="M290" s="88" t="s">
        <v>73</v>
      </c>
      <c r="N290" s="88"/>
      <c r="O290" s="82" t="s">
        <v>46</v>
      </c>
      <c r="P290" s="88" t="s">
        <v>97</v>
      </c>
      <c r="Q290" s="108"/>
      <c r="R290" s="108"/>
      <c r="S290" s="108"/>
      <c r="T290" s="108"/>
      <c r="U290" s="108"/>
      <c r="V290" s="108"/>
      <c r="W290" s="108"/>
      <c r="X290" s="136"/>
      <c r="Y290" s="155"/>
      <c r="Z290" s="156"/>
      <c r="AA290" s="156"/>
      <c r="AB290" s="162"/>
      <c r="AC290" s="415"/>
      <c r="AD290" s="416"/>
      <c r="AE290" s="416"/>
      <c r="AF290" s="417"/>
    </row>
    <row r="291" spans="1:32" ht="18.75" hidden="1" customHeight="1" x14ac:dyDescent="0.15">
      <c r="A291" s="8" t="s">
        <v>46</v>
      </c>
      <c r="B291" s="16" t="s">
        <v>426</v>
      </c>
      <c r="C291" s="22" t="s">
        <v>43</v>
      </c>
      <c r="D291" s="8" t="s">
        <v>46</v>
      </c>
      <c r="E291" s="44" t="s">
        <v>353</v>
      </c>
      <c r="F291" s="8" t="s">
        <v>46</v>
      </c>
      <c r="G291" s="38" t="s">
        <v>354</v>
      </c>
      <c r="H291" s="454" t="s">
        <v>351</v>
      </c>
      <c r="I291" s="79" t="s">
        <v>46</v>
      </c>
      <c r="J291" s="90" t="s">
        <v>263</v>
      </c>
      <c r="K291" s="90"/>
      <c r="L291" s="123"/>
      <c r="M291" s="123"/>
      <c r="N291" s="123"/>
      <c r="O291" s="123"/>
      <c r="P291" s="115" t="s">
        <v>46</v>
      </c>
      <c r="Q291" s="90" t="s">
        <v>293</v>
      </c>
      <c r="R291" s="123"/>
      <c r="S291" s="123"/>
      <c r="T291" s="123"/>
      <c r="U291" s="123"/>
      <c r="V291" s="123"/>
      <c r="W291" s="123"/>
      <c r="X291" s="152"/>
      <c r="Y291" s="155"/>
      <c r="Z291" s="156"/>
      <c r="AA291" s="156"/>
      <c r="AB291" s="162"/>
      <c r="AC291" s="415"/>
      <c r="AD291" s="416"/>
      <c r="AE291" s="416"/>
      <c r="AF291" s="417"/>
    </row>
    <row r="292" spans="1:32" ht="18.75" hidden="1" customHeight="1" x14ac:dyDescent="0.15">
      <c r="A292" s="7"/>
      <c r="B292" s="16"/>
      <c r="C292" s="22"/>
      <c r="D292" s="30"/>
      <c r="E292" s="44"/>
      <c r="F292" s="8" t="s">
        <v>46</v>
      </c>
      <c r="G292" s="38" t="s">
        <v>355</v>
      </c>
      <c r="H292" s="453"/>
      <c r="I292" s="77" t="s">
        <v>46</v>
      </c>
      <c r="J292" s="93" t="s">
        <v>317</v>
      </c>
      <c r="K292" s="102"/>
      <c r="L292" s="102"/>
      <c r="M292" s="102"/>
      <c r="N292" s="102"/>
      <c r="O292" s="102"/>
      <c r="P292" s="102"/>
      <c r="Q292" s="87"/>
      <c r="R292" s="102"/>
      <c r="S292" s="102"/>
      <c r="T292" s="102"/>
      <c r="U292" s="102"/>
      <c r="V292" s="102"/>
      <c r="W292" s="102"/>
      <c r="X292" s="135"/>
      <c r="Y292" s="155"/>
      <c r="Z292" s="156"/>
      <c r="AA292" s="156"/>
      <c r="AB292" s="162"/>
      <c r="AC292" s="415"/>
      <c r="AD292" s="416"/>
      <c r="AE292" s="416"/>
      <c r="AF292" s="417"/>
    </row>
    <row r="293" spans="1:32" ht="18.75" hidden="1" customHeight="1" x14ac:dyDescent="0.15">
      <c r="A293" s="7"/>
      <c r="B293" s="16"/>
      <c r="C293" s="22"/>
      <c r="D293" s="30"/>
      <c r="E293" s="44"/>
      <c r="F293" s="30"/>
      <c r="G293" s="38"/>
      <c r="H293" s="454" t="s">
        <v>318</v>
      </c>
      <c r="I293" s="79" t="s">
        <v>46</v>
      </c>
      <c r="J293" s="90" t="s">
        <v>319</v>
      </c>
      <c r="K293" s="109"/>
      <c r="L293" s="120"/>
      <c r="M293" s="115" t="s">
        <v>46</v>
      </c>
      <c r="N293" s="90" t="s">
        <v>320</v>
      </c>
      <c r="O293" s="123"/>
      <c r="P293" s="123"/>
      <c r="Q293" s="115" t="s">
        <v>46</v>
      </c>
      <c r="R293" s="90" t="s">
        <v>321</v>
      </c>
      <c r="S293" s="123"/>
      <c r="T293" s="123"/>
      <c r="U293" s="123"/>
      <c r="V293" s="123"/>
      <c r="W293" s="123"/>
      <c r="X293" s="152"/>
      <c r="Y293" s="155"/>
      <c r="Z293" s="156"/>
      <c r="AA293" s="156"/>
      <c r="AB293" s="162"/>
      <c r="AC293" s="415"/>
      <c r="AD293" s="416"/>
      <c r="AE293" s="416"/>
      <c r="AF293" s="417"/>
    </row>
    <row r="294" spans="1:32" ht="18.75" hidden="1" customHeight="1" x14ac:dyDescent="0.15">
      <c r="A294" s="7"/>
      <c r="B294" s="16"/>
      <c r="C294" s="22"/>
      <c r="D294" s="30"/>
      <c r="E294" s="44"/>
      <c r="F294" s="30"/>
      <c r="G294" s="38"/>
      <c r="H294" s="453"/>
      <c r="I294" s="77" t="s">
        <v>46</v>
      </c>
      <c r="J294" s="93" t="s">
        <v>323</v>
      </c>
      <c r="K294" s="102"/>
      <c r="L294" s="102"/>
      <c r="M294" s="102"/>
      <c r="N294" s="102"/>
      <c r="O294" s="102"/>
      <c r="P294" s="102"/>
      <c r="Q294" s="118" t="s">
        <v>46</v>
      </c>
      <c r="R294" s="93" t="s">
        <v>325</v>
      </c>
      <c r="S294" s="87"/>
      <c r="T294" s="102"/>
      <c r="U294" s="102"/>
      <c r="V294" s="102"/>
      <c r="W294" s="102"/>
      <c r="X294" s="135"/>
      <c r="Y294" s="155"/>
      <c r="Z294" s="156"/>
      <c r="AA294" s="156"/>
      <c r="AB294" s="162"/>
      <c r="AC294" s="415"/>
      <c r="AD294" s="416"/>
      <c r="AE294" s="416"/>
      <c r="AF294" s="417"/>
    </row>
    <row r="295" spans="1:32" ht="18.75" hidden="1" customHeight="1" x14ac:dyDescent="0.15">
      <c r="A295" s="7"/>
      <c r="B295" s="16"/>
      <c r="C295" s="22"/>
      <c r="D295" s="30"/>
      <c r="E295" s="44"/>
      <c r="F295" s="30"/>
      <c r="G295" s="38"/>
      <c r="H295" s="69" t="s">
        <v>264</v>
      </c>
      <c r="I295" s="78" t="s">
        <v>46</v>
      </c>
      <c r="J295" s="88" t="s">
        <v>89</v>
      </c>
      <c r="K295" s="88"/>
      <c r="L295" s="82" t="s">
        <v>46</v>
      </c>
      <c r="M295" s="88" t="s">
        <v>73</v>
      </c>
      <c r="N295" s="88"/>
      <c r="O295" s="82" t="s">
        <v>46</v>
      </c>
      <c r="P295" s="88" t="s">
        <v>97</v>
      </c>
      <c r="Q295" s="108"/>
      <c r="R295" s="108"/>
      <c r="S295" s="108"/>
      <c r="T295" s="108"/>
      <c r="U295" s="123"/>
      <c r="V295" s="123"/>
      <c r="W295" s="123"/>
      <c r="X295" s="152"/>
      <c r="Y295" s="155"/>
      <c r="Z295" s="156"/>
      <c r="AA295" s="156"/>
      <c r="AB295" s="162"/>
      <c r="AC295" s="415"/>
      <c r="AD295" s="416"/>
      <c r="AE295" s="416"/>
      <c r="AF295" s="417"/>
    </row>
    <row r="296" spans="1:32" ht="18.75" hidden="1" customHeight="1" x14ac:dyDescent="0.15">
      <c r="A296" s="7"/>
      <c r="B296" s="16"/>
      <c r="C296" s="22"/>
      <c r="D296" s="30"/>
      <c r="E296" s="44"/>
      <c r="F296" s="30"/>
      <c r="G296" s="38"/>
      <c r="H296" s="65" t="s">
        <v>30</v>
      </c>
      <c r="I296" s="78" t="s">
        <v>46</v>
      </c>
      <c r="J296" s="88" t="s">
        <v>89</v>
      </c>
      <c r="K296" s="88"/>
      <c r="L296" s="82" t="s">
        <v>46</v>
      </c>
      <c r="M296" s="88" t="s">
        <v>84</v>
      </c>
      <c r="N296" s="88"/>
      <c r="O296" s="82" t="s">
        <v>46</v>
      </c>
      <c r="P296" s="88" t="s">
        <v>19</v>
      </c>
      <c r="Q296" s="96"/>
      <c r="R296" s="82" t="s">
        <v>46</v>
      </c>
      <c r="S296" s="88" t="s">
        <v>93</v>
      </c>
      <c r="T296" s="96"/>
      <c r="U296" s="96"/>
      <c r="V296" s="96"/>
      <c r="W296" s="96"/>
      <c r="X296" s="145"/>
      <c r="Y296" s="155"/>
      <c r="Z296" s="156"/>
      <c r="AA296" s="156"/>
      <c r="AB296" s="162"/>
      <c r="AC296" s="415"/>
      <c r="AD296" s="416"/>
      <c r="AE296" s="416"/>
      <c r="AF296" s="417"/>
    </row>
    <row r="297" spans="1:32" ht="18.75" hidden="1" customHeight="1" x14ac:dyDescent="0.15">
      <c r="A297" s="7"/>
      <c r="B297" s="16"/>
      <c r="C297" s="22"/>
      <c r="D297" s="30"/>
      <c r="E297" s="44"/>
      <c r="F297" s="30"/>
      <c r="G297" s="38"/>
      <c r="H297" s="421" t="s">
        <v>274</v>
      </c>
      <c r="I297" s="464" t="s">
        <v>46</v>
      </c>
      <c r="J297" s="465" t="s">
        <v>89</v>
      </c>
      <c r="K297" s="465"/>
      <c r="L297" s="466" t="s">
        <v>46</v>
      </c>
      <c r="M297" s="465" t="s">
        <v>105</v>
      </c>
      <c r="N297" s="465"/>
      <c r="O297" s="89"/>
      <c r="P297" s="89"/>
      <c r="Q297" s="89"/>
      <c r="R297" s="89"/>
      <c r="S297" s="89"/>
      <c r="T297" s="89"/>
      <c r="U297" s="89"/>
      <c r="V297" s="89"/>
      <c r="W297" s="89"/>
      <c r="X297" s="146"/>
      <c r="Y297" s="155"/>
      <c r="Z297" s="156"/>
      <c r="AA297" s="156"/>
      <c r="AB297" s="162"/>
      <c r="AC297" s="415"/>
      <c r="AD297" s="416"/>
      <c r="AE297" s="416"/>
      <c r="AF297" s="417"/>
    </row>
    <row r="298" spans="1:32" ht="18.75" hidden="1" customHeight="1" x14ac:dyDescent="0.15">
      <c r="A298" s="7"/>
      <c r="B298" s="16"/>
      <c r="C298" s="22"/>
      <c r="D298" s="30"/>
      <c r="E298" s="44"/>
      <c r="F298" s="30"/>
      <c r="G298" s="38"/>
      <c r="H298" s="422"/>
      <c r="I298" s="464"/>
      <c r="J298" s="465"/>
      <c r="K298" s="465"/>
      <c r="L298" s="466"/>
      <c r="M298" s="465"/>
      <c r="N298" s="465"/>
      <c r="O298" s="87"/>
      <c r="P298" s="87"/>
      <c r="Q298" s="87"/>
      <c r="R298" s="87"/>
      <c r="S298" s="87"/>
      <c r="T298" s="87"/>
      <c r="U298" s="87"/>
      <c r="V298" s="87"/>
      <c r="W298" s="87"/>
      <c r="X298" s="148"/>
      <c r="Y298" s="155"/>
      <c r="Z298" s="156"/>
      <c r="AA298" s="156"/>
      <c r="AB298" s="162"/>
      <c r="AC298" s="415"/>
      <c r="AD298" s="416"/>
      <c r="AE298" s="416"/>
      <c r="AF298" s="417"/>
    </row>
    <row r="299" spans="1:32" ht="18.75" hidden="1" customHeight="1" x14ac:dyDescent="0.15">
      <c r="A299" s="7"/>
      <c r="B299" s="16"/>
      <c r="C299" s="22"/>
      <c r="D299" s="30"/>
      <c r="E299" s="38"/>
      <c r="F299" s="34"/>
      <c r="G299" s="44"/>
      <c r="H299" s="56" t="s">
        <v>86</v>
      </c>
      <c r="I299" s="78" t="s">
        <v>46</v>
      </c>
      <c r="J299" s="88" t="s">
        <v>89</v>
      </c>
      <c r="K299" s="88"/>
      <c r="L299" s="82" t="s">
        <v>46</v>
      </c>
      <c r="M299" s="88" t="s">
        <v>84</v>
      </c>
      <c r="N299" s="88"/>
      <c r="O299" s="82" t="s">
        <v>46</v>
      </c>
      <c r="P299" s="88" t="s">
        <v>19</v>
      </c>
      <c r="Q299" s="88"/>
      <c r="R299" s="82" t="s">
        <v>46</v>
      </c>
      <c r="S299" s="88" t="s">
        <v>119</v>
      </c>
      <c r="T299" s="88"/>
      <c r="U299" s="104"/>
      <c r="V299" s="104"/>
      <c r="W299" s="104"/>
      <c r="X299" s="138"/>
      <c r="Y299" s="155"/>
      <c r="Z299" s="156"/>
      <c r="AA299" s="156"/>
      <c r="AB299" s="162"/>
      <c r="AC299" s="415"/>
      <c r="AD299" s="416"/>
      <c r="AE299" s="416"/>
      <c r="AF299" s="417"/>
    </row>
    <row r="300" spans="1:32" ht="18.75" hidden="1" customHeight="1" x14ac:dyDescent="0.15">
      <c r="A300" s="7"/>
      <c r="B300" s="16"/>
      <c r="C300" s="22"/>
      <c r="D300" s="30"/>
      <c r="E300" s="38"/>
      <c r="F300" s="34"/>
      <c r="G300" s="44"/>
      <c r="H300" s="57" t="s">
        <v>120</v>
      </c>
      <c r="I300" s="79" t="s">
        <v>46</v>
      </c>
      <c r="J300" s="90" t="s">
        <v>89</v>
      </c>
      <c r="K300" s="90"/>
      <c r="L300" s="115" t="s">
        <v>46</v>
      </c>
      <c r="M300" s="90" t="s">
        <v>73</v>
      </c>
      <c r="N300" s="90"/>
      <c r="O300" s="115" t="s">
        <v>46</v>
      </c>
      <c r="P300" s="90" t="s">
        <v>97</v>
      </c>
      <c r="Q300" s="90"/>
      <c r="R300" s="115"/>
      <c r="S300" s="90"/>
      <c r="T300" s="90"/>
      <c r="U300" s="109"/>
      <c r="V300" s="109"/>
      <c r="W300" s="109"/>
      <c r="X300" s="142"/>
      <c r="Y300" s="155"/>
      <c r="Z300" s="156"/>
      <c r="AA300" s="156"/>
      <c r="AB300" s="162"/>
      <c r="AC300" s="415"/>
      <c r="AD300" s="416"/>
      <c r="AE300" s="416"/>
      <c r="AF300" s="417"/>
    </row>
    <row r="301" spans="1:32" ht="18.75" hidden="1" customHeight="1" x14ac:dyDescent="0.15">
      <c r="A301" s="9"/>
      <c r="B301" s="17"/>
      <c r="C301" s="23"/>
      <c r="D301" s="32"/>
      <c r="E301" s="39"/>
      <c r="F301" s="46"/>
      <c r="G301" s="50"/>
      <c r="H301" s="58" t="s">
        <v>121</v>
      </c>
      <c r="I301" s="80" t="s">
        <v>46</v>
      </c>
      <c r="J301" s="91" t="s">
        <v>89</v>
      </c>
      <c r="K301" s="91"/>
      <c r="L301" s="116" t="s">
        <v>46</v>
      </c>
      <c r="M301" s="91" t="s">
        <v>105</v>
      </c>
      <c r="N301" s="91"/>
      <c r="O301" s="91"/>
      <c r="P301" s="91"/>
      <c r="Q301" s="130"/>
      <c r="R301" s="91"/>
      <c r="S301" s="91"/>
      <c r="T301" s="91"/>
      <c r="U301" s="91"/>
      <c r="V301" s="91"/>
      <c r="W301" s="91"/>
      <c r="X301" s="143"/>
      <c r="Y301" s="157"/>
      <c r="Z301" s="160"/>
      <c r="AA301" s="160"/>
      <c r="AB301" s="163"/>
      <c r="AC301" s="418"/>
      <c r="AD301" s="419"/>
      <c r="AE301" s="419"/>
      <c r="AF301" s="420"/>
    </row>
    <row r="302" spans="1:32" ht="18.75" hidden="1" customHeight="1" x14ac:dyDescent="0.15">
      <c r="A302" s="6"/>
      <c r="B302" s="15"/>
      <c r="C302" s="21"/>
      <c r="D302" s="29"/>
      <c r="E302" s="43"/>
      <c r="F302" s="29"/>
      <c r="G302" s="37"/>
      <c r="H302" s="452" t="s">
        <v>234</v>
      </c>
      <c r="I302" s="10" t="s">
        <v>46</v>
      </c>
      <c r="J302" s="86" t="s">
        <v>236</v>
      </c>
      <c r="K302" s="101"/>
      <c r="L302" s="121"/>
      <c r="M302" s="76" t="s">
        <v>46</v>
      </c>
      <c r="N302" s="86" t="s">
        <v>298</v>
      </c>
      <c r="O302" s="97"/>
      <c r="P302" s="97"/>
      <c r="Q302" s="76" t="s">
        <v>46</v>
      </c>
      <c r="R302" s="86" t="s">
        <v>25</v>
      </c>
      <c r="S302" s="97"/>
      <c r="T302" s="97"/>
      <c r="U302" s="76" t="s">
        <v>46</v>
      </c>
      <c r="V302" s="86" t="s">
        <v>185</v>
      </c>
      <c r="W302" s="97"/>
      <c r="X302" s="40"/>
      <c r="Y302" s="10" t="s">
        <v>46</v>
      </c>
      <c r="Z302" s="86" t="s">
        <v>68</v>
      </c>
      <c r="AA302" s="86"/>
      <c r="AB302" s="161"/>
      <c r="AC302" s="412"/>
      <c r="AD302" s="413"/>
      <c r="AE302" s="413"/>
      <c r="AF302" s="414"/>
    </row>
    <row r="303" spans="1:32" ht="18.75" hidden="1" customHeight="1" x14ac:dyDescent="0.15">
      <c r="A303" s="7"/>
      <c r="B303" s="16"/>
      <c r="C303" s="22"/>
      <c r="D303" s="30"/>
      <c r="E303" s="44"/>
      <c r="F303" s="30"/>
      <c r="G303" s="38"/>
      <c r="H303" s="453"/>
      <c r="I303" s="77" t="s">
        <v>46</v>
      </c>
      <c r="J303" s="93" t="s">
        <v>233</v>
      </c>
      <c r="K303" s="106"/>
      <c r="L303" s="122"/>
      <c r="M303" s="118" t="s">
        <v>46</v>
      </c>
      <c r="N303" s="93" t="s">
        <v>237</v>
      </c>
      <c r="O303" s="87"/>
      <c r="P303" s="87"/>
      <c r="Q303" s="87"/>
      <c r="R303" s="87"/>
      <c r="S303" s="87"/>
      <c r="T303" s="87"/>
      <c r="U303" s="87"/>
      <c r="V303" s="87"/>
      <c r="W303" s="87"/>
      <c r="X303" s="148"/>
      <c r="Y303" s="31" t="s">
        <v>46</v>
      </c>
      <c r="Z303" s="28" t="s">
        <v>72</v>
      </c>
      <c r="AA303" s="156"/>
      <c r="AB303" s="162"/>
      <c r="AC303" s="415"/>
      <c r="AD303" s="416"/>
      <c r="AE303" s="416"/>
      <c r="AF303" s="417"/>
    </row>
    <row r="304" spans="1:32" ht="18.75" hidden="1" customHeight="1" x14ac:dyDescent="0.15">
      <c r="A304" s="7"/>
      <c r="B304" s="16"/>
      <c r="C304" s="22"/>
      <c r="D304" s="30"/>
      <c r="E304" s="44"/>
      <c r="F304" s="30"/>
      <c r="G304" s="38"/>
      <c r="H304" s="454" t="s">
        <v>173</v>
      </c>
      <c r="I304" s="79" t="s">
        <v>46</v>
      </c>
      <c r="J304" s="90" t="s">
        <v>89</v>
      </c>
      <c r="K304" s="90"/>
      <c r="L304" s="120"/>
      <c r="M304" s="115" t="s">
        <v>46</v>
      </c>
      <c r="N304" s="90" t="s">
        <v>207</v>
      </c>
      <c r="O304" s="90"/>
      <c r="P304" s="120"/>
      <c r="Q304" s="115" t="s">
        <v>46</v>
      </c>
      <c r="R304" s="89" t="s">
        <v>111</v>
      </c>
      <c r="S304" s="89"/>
      <c r="T304" s="89"/>
      <c r="U304" s="123"/>
      <c r="V304" s="120"/>
      <c r="W304" s="89"/>
      <c r="X304" s="152"/>
      <c r="Y304" s="155"/>
      <c r="Z304" s="156"/>
      <c r="AA304" s="156"/>
      <c r="AB304" s="162"/>
      <c r="AC304" s="415"/>
      <c r="AD304" s="416"/>
      <c r="AE304" s="416"/>
      <c r="AF304" s="417"/>
    </row>
    <row r="305" spans="1:32" ht="18.75" hidden="1" customHeight="1" x14ac:dyDescent="0.15">
      <c r="A305" s="7"/>
      <c r="B305" s="16"/>
      <c r="C305" s="22"/>
      <c r="D305" s="30"/>
      <c r="E305" s="44"/>
      <c r="F305" s="30"/>
      <c r="G305" s="38"/>
      <c r="H305" s="453"/>
      <c r="I305" s="77" t="s">
        <v>46</v>
      </c>
      <c r="J305" s="87" t="s">
        <v>87</v>
      </c>
      <c r="K305" s="87"/>
      <c r="L305" s="87"/>
      <c r="M305" s="118" t="s">
        <v>46</v>
      </c>
      <c r="N305" s="87" t="s">
        <v>345</v>
      </c>
      <c r="O305" s="122"/>
      <c r="P305" s="87"/>
      <c r="Q305" s="87"/>
      <c r="R305" s="122"/>
      <c r="S305" s="87"/>
      <c r="T305" s="87"/>
      <c r="U305" s="102"/>
      <c r="V305" s="122"/>
      <c r="W305" s="87"/>
      <c r="X305" s="135"/>
      <c r="Y305" s="155"/>
      <c r="Z305" s="156"/>
      <c r="AA305" s="156"/>
      <c r="AB305" s="162"/>
      <c r="AC305" s="415"/>
      <c r="AD305" s="416"/>
      <c r="AE305" s="416"/>
      <c r="AF305" s="417"/>
    </row>
    <row r="306" spans="1:32" ht="19.5" hidden="1" customHeight="1" x14ac:dyDescent="0.15">
      <c r="A306" s="7"/>
      <c r="B306" s="16"/>
      <c r="C306" s="22"/>
      <c r="D306" s="30"/>
      <c r="E306" s="38"/>
      <c r="F306" s="34"/>
      <c r="G306" s="44"/>
      <c r="H306" s="54" t="s">
        <v>75</v>
      </c>
      <c r="I306" s="78" t="s">
        <v>46</v>
      </c>
      <c r="J306" s="88" t="s">
        <v>77</v>
      </c>
      <c r="K306" s="104"/>
      <c r="L306" s="114"/>
      <c r="M306" s="82" t="s">
        <v>46</v>
      </c>
      <c r="N306" s="88" t="s">
        <v>78</v>
      </c>
      <c r="O306" s="82"/>
      <c r="P306" s="88"/>
      <c r="Q306" s="108"/>
      <c r="R306" s="108"/>
      <c r="S306" s="108"/>
      <c r="T306" s="108"/>
      <c r="U306" s="108"/>
      <c r="V306" s="108"/>
      <c r="W306" s="108"/>
      <c r="X306" s="136"/>
      <c r="Y306" s="156"/>
      <c r="Z306" s="156"/>
      <c r="AA306" s="156"/>
      <c r="AB306" s="162"/>
      <c r="AC306" s="415"/>
      <c r="AD306" s="416"/>
      <c r="AE306" s="416"/>
      <c r="AF306" s="417"/>
    </row>
    <row r="307" spans="1:32" ht="19.5" hidden="1" customHeight="1" x14ac:dyDescent="0.15">
      <c r="A307" s="7"/>
      <c r="B307" s="16"/>
      <c r="C307" s="22"/>
      <c r="D307" s="30"/>
      <c r="E307" s="38"/>
      <c r="F307" s="34"/>
      <c r="G307" s="44"/>
      <c r="H307" s="54" t="s">
        <v>177</v>
      </c>
      <c r="I307" s="78" t="s">
        <v>46</v>
      </c>
      <c r="J307" s="88" t="s">
        <v>77</v>
      </c>
      <c r="K307" s="104"/>
      <c r="L307" s="114"/>
      <c r="M307" s="82" t="s">
        <v>46</v>
      </c>
      <c r="N307" s="88" t="s">
        <v>78</v>
      </c>
      <c r="O307" s="82"/>
      <c r="P307" s="88"/>
      <c r="Q307" s="108"/>
      <c r="R307" s="108"/>
      <c r="S307" s="108"/>
      <c r="T307" s="108"/>
      <c r="U307" s="108"/>
      <c r="V307" s="108"/>
      <c r="W307" s="108"/>
      <c r="X307" s="136"/>
      <c r="Y307" s="156"/>
      <c r="Z307" s="156"/>
      <c r="AA307" s="156"/>
      <c r="AB307" s="162"/>
      <c r="AC307" s="415"/>
      <c r="AD307" s="416"/>
      <c r="AE307" s="416"/>
      <c r="AF307" s="417"/>
    </row>
    <row r="308" spans="1:32" ht="18.75" hidden="1" customHeight="1" x14ac:dyDescent="0.15">
      <c r="A308" s="7"/>
      <c r="B308" s="16"/>
      <c r="C308" s="22"/>
      <c r="D308" s="30"/>
      <c r="E308" s="44"/>
      <c r="F308" s="30"/>
      <c r="G308" s="38"/>
      <c r="H308" s="65" t="s">
        <v>45</v>
      </c>
      <c r="I308" s="78" t="s">
        <v>46</v>
      </c>
      <c r="J308" s="88" t="s">
        <v>236</v>
      </c>
      <c r="K308" s="104"/>
      <c r="L308" s="114"/>
      <c r="M308" s="82" t="s">
        <v>46</v>
      </c>
      <c r="N308" s="88" t="s">
        <v>301</v>
      </c>
      <c r="O308" s="108"/>
      <c r="P308" s="108"/>
      <c r="Q308" s="108"/>
      <c r="R308" s="108"/>
      <c r="S308" s="108"/>
      <c r="T308" s="108"/>
      <c r="U308" s="108"/>
      <c r="V308" s="108"/>
      <c r="W308" s="108"/>
      <c r="X308" s="136"/>
      <c r="Y308" s="155"/>
      <c r="Z308" s="156"/>
      <c r="AA308" s="156"/>
      <c r="AB308" s="162"/>
      <c r="AC308" s="415"/>
      <c r="AD308" s="416"/>
      <c r="AE308" s="416"/>
      <c r="AF308" s="417"/>
    </row>
    <row r="309" spans="1:32" ht="18.75" hidden="1" customHeight="1" x14ac:dyDescent="0.15">
      <c r="A309" s="7"/>
      <c r="B309" s="16"/>
      <c r="C309" s="22"/>
      <c r="D309" s="30"/>
      <c r="E309" s="44"/>
      <c r="F309" s="30"/>
      <c r="G309" s="38"/>
      <c r="H309" s="65" t="s">
        <v>346</v>
      </c>
      <c r="I309" s="78" t="s">
        <v>46</v>
      </c>
      <c r="J309" s="88" t="s">
        <v>236</v>
      </c>
      <c r="K309" s="104"/>
      <c r="L309" s="114"/>
      <c r="M309" s="82" t="s">
        <v>46</v>
      </c>
      <c r="N309" s="88" t="s">
        <v>301</v>
      </c>
      <c r="O309" s="108"/>
      <c r="P309" s="108"/>
      <c r="Q309" s="108"/>
      <c r="R309" s="108"/>
      <c r="S309" s="108"/>
      <c r="T309" s="108"/>
      <c r="U309" s="108"/>
      <c r="V309" s="108"/>
      <c r="W309" s="108"/>
      <c r="X309" s="136"/>
      <c r="Y309" s="155"/>
      <c r="Z309" s="156"/>
      <c r="AA309" s="156"/>
      <c r="AB309" s="162"/>
      <c r="AC309" s="415"/>
      <c r="AD309" s="416"/>
      <c r="AE309" s="416"/>
      <c r="AF309" s="417"/>
    </row>
    <row r="310" spans="1:32" ht="18.75" hidden="1" customHeight="1" x14ac:dyDescent="0.15">
      <c r="A310" s="7"/>
      <c r="B310" s="16"/>
      <c r="C310" s="22"/>
      <c r="D310" s="30"/>
      <c r="E310" s="44"/>
      <c r="F310" s="8"/>
      <c r="G310" s="38"/>
      <c r="H310" s="65" t="s">
        <v>203</v>
      </c>
      <c r="I310" s="78" t="s">
        <v>46</v>
      </c>
      <c r="J310" s="88" t="s">
        <v>89</v>
      </c>
      <c r="K310" s="104"/>
      <c r="L310" s="82" t="s">
        <v>46</v>
      </c>
      <c r="M310" s="88" t="s">
        <v>105</v>
      </c>
      <c r="N310" s="108"/>
      <c r="O310" s="108"/>
      <c r="P310" s="108"/>
      <c r="Q310" s="108"/>
      <c r="R310" s="108"/>
      <c r="S310" s="108"/>
      <c r="T310" s="108"/>
      <c r="U310" s="108"/>
      <c r="V310" s="108"/>
      <c r="W310" s="108"/>
      <c r="X310" s="136"/>
      <c r="Y310" s="155"/>
      <c r="Z310" s="156"/>
      <c r="AA310" s="156"/>
      <c r="AB310" s="162"/>
      <c r="AC310" s="415"/>
      <c r="AD310" s="416"/>
      <c r="AE310" s="416"/>
      <c r="AF310" s="417"/>
    </row>
    <row r="311" spans="1:32" ht="18.75" hidden="1" customHeight="1" x14ac:dyDescent="0.15">
      <c r="A311" s="7"/>
      <c r="B311" s="16"/>
      <c r="C311" s="22"/>
      <c r="D311" s="30"/>
      <c r="E311" s="44"/>
      <c r="F311" s="8"/>
      <c r="G311" s="38"/>
      <c r="H311" s="65" t="s">
        <v>261</v>
      </c>
      <c r="I311" s="78" t="s">
        <v>46</v>
      </c>
      <c r="J311" s="88" t="s">
        <v>139</v>
      </c>
      <c r="K311" s="104"/>
      <c r="L311" s="114"/>
      <c r="M311" s="82" t="s">
        <v>46</v>
      </c>
      <c r="N311" s="88" t="s">
        <v>141</v>
      </c>
      <c r="O311" s="108"/>
      <c r="P311" s="108"/>
      <c r="Q311" s="108"/>
      <c r="R311" s="108"/>
      <c r="S311" s="108"/>
      <c r="T311" s="108"/>
      <c r="U311" s="108"/>
      <c r="V311" s="108"/>
      <c r="W311" s="108"/>
      <c r="X311" s="136"/>
      <c r="Y311" s="155"/>
      <c r="Z311" s="156"/>
      <c r="AA311" s="156"/>
      <c r="AB311" s="162"/>
      <c r="AC311" s="415"/>
      <c r="AD311" s="416"/>
      <c r="AE311" s="416"/>
      <c r="AF311" s="417"/>
    </row>
    <row r="312" spans="1:32" ht="19.5" hidden="1" customHeight="1" x14ac:dyDescent="0.15">
      <c r="A312" s="8" t="s">
        <v>46</v>
      </c>
      <c r="B312" s="16" t="s">
        <v>426</v>
      </c>
      <c r="C312" s="22" t="s">
        <v>43</v>
      </c>
      <c r="D312" s="8" t="s">
        <v>46</v>
      </c>
      <c r="E312" s="44" t="s">
        <v>244</v>
      </c>
      <c r="F312" s="8" t="s">
        <v>46</v>
      </c>
      <c r="G312" s="38" t="s">
        <v>357</v>
      </c>
      <c r="H312" s="54" t="s">
        <v>8</v>
      </c>
      <c r="I312" s="78" t="s">
        <v>46</v>
      </c>
      <c r="J312" s="88" t="s">
        <v>89</v>
      </c>
      <c r="K312" s="88"/>
      <c r="L312" s="82" t="s">
        <v>46</v>
      </c>
      <c r="M312" s="88" t="s">
        <v>105</v>
      </c>
      <c r="N312" s="88"/>
      <c r="O312" s="108"/>
      <c r="P312" s="88"/>
      <c r="Q312" s="108"/>
      <c r="R312" s="108"/>
      <c r="S312" s="108"/>
      <c r="T312" s="108"/>
      <c r="U312" s="108"/>
      <c r="V312" s="108"/>
      <c r="W312" s="108"/>
      <c r="X312" s="136"/>
      <c r="Y312" s="156"/>
      <c r="Z312" s="156"/>
      <c r="AA312" s="156"/>
      <c r="AB312" s="162"/>
      <c r="AC312" s="415"/>
      <c r="AD312" s="416"/>
      <c r="AE312" s="416"/>
      <c r="AF312" s="417"/>
    </row>
    <row r="313" spans="1:32" ht="18.75" hidden="1" customHeight="1" x14ac:dyDescent="0.15">
      <c r="A313" s="7"/>
      <c r="B313" s="16"/>
      <c r="C313" s="22"/>
      <c r="D313" s="30"/>
      <c r="E313" s="44"/>
      <c r="F313" s="8" t="s">
        <v>46</v>
      </c>
      <c r="G313" s="38" t="s">
        <v>220</v>
      </c>
      <c r="H313" s="65" t="s">
        <v>262</v>
      </c>
      <c r="I313" s="78" t="s">
        <v>46</v>
      </c>
      <c r="J313" s="88" t="s">
        <v>89</v>
      </c>
      <c r="K313" s="104"/>
      <c r="L313" s="82" t="s">
        <v>46</v>
      </c>
      <c r="M313" s="88" t="s">
        <v>105</v>
      </c>
      <c r="N313" s="108"/>
      <c r="O313" s="108"/>
      <c r="P313" s="108"/>
      <c r="Q313" s="108"/>
      <c r="R313" s="108"/>
      <c r="S313" s="108"/>
      <c r="T313" s="108"/>
      <c r="U313" s="108"/>
      <c r="V313" s="108"/>
      <c r="W313" s="108"/>
      <c r="X313" s="136"/>
      <c r="Y313" s="155"/>
      <c r="Z313" s="156"/>
      <c r="AA313" s="156"/>
      <c r="AB313" s="162"/>
      <c r="AC313" s="415"/>
      <c r="AD313" s="416"/>
      <c r="AE313" s="416"/>
      <c r="AF313" s="417"/>
    </row>
    <row r="314" spans="1:32" ht="18.75" hidden="1" customHeight="1" x14ac:dyDescent="0.15">
      <c r="A314" s="7"/>
      <c r="B314" s="16"/>
      <c r="C314" s="22"/>
      <c r="D314" s="30"/>
      <c r="E314" s="44"/>
      <c r="F314" s="30"/>
      <c r="G314" s="38"/>
      <c r="H314" s="65" t="s">
        <v>114</v>
      </c>
      <c r="I314" s="78" t="s">
        <v>46</v>
      </c>
      <c r="J314" s="88" t="s">
        <v>89</v>
      </c>
      <c r="K314" s="88"/>
      <c r="L314" s="82" t="s">
        <v>46</v>
      </c>
      <c r="M314" s="88" t="s">
        <v>73</v>
      </c>
      <c r="N314" s="88"/>
      <c r="O314" s="82" t="s">
        <v>46</v>
      </c>
      <c r="P314" s="88" t="s">
        <v>97</v>
      </c>
      <c r="Q314" s="108"/>
      <c r="R314" s="108"/>
      <c r="S314" s="108"/>
      <c r="T314" s="108"/>
      <c r="U314" s="108"/>
      <c r="V314" s="108"/>
      <c r="W314" s="108"/>
      <c r="X314" s="136"/>
      <c r="Y314" s="155"/>
      <c r="Z314" s="156"/>
      <c r="AA314" s="156"/>
      <c r="AB314" s="162"/>
      <c r="AC314" s="415"/>
      <c r="AD314" s="416"/>
      <c r="AE314" s="416"/>
      <c r="AF314" s="417"/>
    </row>
    <row r="315" spans="1:32" ht="18.75" hidden="1" customHeight="1" x14ac:dyDescent="0.15">
      <c r="A315" s="7"/>
      <c r="B315" s="16"/>
      <c r="C315" s="22"/>
      <c r="D315" s="30"/>
      <c r="E315" s="44"/>
      <c r="F315" s="30"/>
      <c r="G315" s="38"/>
      <c r="H315" s="69" t="s">
        <v>264</v>
      </c>
      <c r="I315" s="78" t="s">
        <v>46</v>
      </c>
      <c r="J315" s="88" t="s">
        <v>89</v>
      </c>
      <c r="K315" s="88"/>
      <c r="L315" s="82" t="s">
        <v>46</v>
      </c>
      <c r="M315" s="88" t="s">
        <v>73</v>
      </c>
      <c r="N315" s="88"/>
      <c r="O315" s="82" t="s">
        <v>46</v>
      </c>
      <c r="P315" s="88" t="s">
        <v>97</v>
      </c>
      <c r="Q315" s="108"/>
      <c r="R315" s="108"/>
      <c r="S315" s="108"/>
      <c r="T315" s="108"/>
      <c r="U315" s="123"/>
      <c r="V315" s="123"/>
      <c r="W315" s="123"/>
      <c r="X315" s="152"/>
      <c r="Y315" s="155"/>
      <c r="Z315" s="156"/>
      <c r="AA315" s="156"/>
      <c r="AB315" s="162"/>
      <c r="AC315" s="415"/>
      <c r="AD315" s="416"/>
      <c r="AE315" s="416"/>
      <c r="AF315" s="417"/>
    </row>
    <row r="316" spans="1:32" ht="18.75" hidden="1" customHeight="1" x14ac:dyDescent="0.15">
      <c r="A316" s="7"/>
      <c r="B316" s="16"/>
      <c r="C316" s="22"/>
      <c r="D316" s="30"/>
      <c r="E316" s="44"/>
      <c r="F316" s="30"/>
      <c r="G316" s="38"/>
      <c r="H316" s="65" t="s">
        <v>30</v>
      </c>
      <c r="I316" s="78" t="s">
        <v>46</v>
      </c>
      <c r="J316" s="88" t="s">
        <v>89</v>
      </c>
      <c r="K316" s="88"/>
      <c r="L316" s="82" t="s">
        <v>46</v>
      </c>
      <c r="M316" s="88" t="s">
        <v>84</v>
      </c>
      <c r="N316" s="88"/>
      <c r="O316" s="82" t="s">
        <v>46</v>
      </c>
      <c r="P316" s="88" t="s">
        <v>19</v>
      </c>
      <c r="Q316" s="96"/>
      <c r="R316" s="82" t="s">
        <v>46</v>
      </c>
      <c r="S316" s="88" t="s">
        <v>93</v>
      </c>
      <c r="T316" s="96"/>
      <c r="U316" s="96"/>
      <c r="V316" s="96"/>
      <c r="W316" s="96"/>
      <c r="X316" s="145"/>
      <c r="Y316" s="155"/>
      <c r="Z316" s="156"/>
      <c r="AA316" s="156"/>
      <c r="AB316" s="162"/>
      <c r="AC316" s="415"/>
      <c r="AD316" s="416"/>
      <c r="AE316" s="416"/>
      <c r="AF316" s="417"/>
    </row>
    <row r="317" spans="1:32" ht="18.75" hidden="1" customHeight="1" x14ac:dyDescent="0.15">
      <c r="A317" s="7"/>
      <c r="B317" s="16"/>
      <c r="C317" s="22"/>
      <c r="D317" s="30"/>
      <c r="E317" s="44"/>
      <c r="F317" s="30"/>
      <c r="G317" s="38"/>
      <c r="H317" s="421" t="s">
        <v>274</v>
      </c>
      <c r="I317" s="464" t="s">
        <v>46</v>
      </c>
      <c r="J317" s="465" t="s">
        <v>89</v>
      </c>
      <c r="K317" s="465"/>
      <c r="L317" s="466" t="s">
        <v>46</v>
      </c>
      <c r="M317" s="465" t="s">
        <v>105</v>
      </c>
      <c r="N317" s="465"/>
      <c r="O317" s="89"/>
      <c r="P317" s="89"/>
      <c r="Q317" s="89"/>
      <c r="R317" s="89"/>
      <c r="S317" s="89"/>
      <c r="T317" s="89"/>
      <c r="U317" s="89"/>
      <c r="V317" s="89"/>
      <c r="W317" s="89"/>
      <c r="X317" s="146"/>
      <c r="Y317" s="155"/>
      <c r="Z317" s="156"/>
      <c r="AA317" s="156"/>
      <c r="AB317" s="162"/>
      <c r="AC317" s="415"/>
      <c r="AD317" s="416"/>
      <c r="AE317" s="416"/>
      <c r="AF317" s="417"/>
    </row>
    <row r="318" spans="1:32" ht="18.75" hidden="1" customHeight="1" x14ac:dyDescent="0.15">
      <c r="A318" s="7"/>
      <c r="B318" s="16"/>
      <c r="C318" s="22"/>
      <c r="D318" s="30"/>
      <c r="E318" s="44"/>
      <c r="F318" s="30"/>
      <c r="G318" s="38"/>
      <c r="H318" s="422"/>
      <c r="I318" s="464"/>
      <c r="J318" s="465"/>
      <c r="K318" s="465"/>
      <c r="L318" s="466"/>
      <c r="M318" s="465"/>
      <c r="N318" s="465"/>
      <c r="O318" s="87"/>
      <c r="P318" s="87"/>
      <c r="Q318" s="87"/>
      <c r="R318" s="87"/>
      <c r="S318" s="87"/>
      <c r="T318" s="87"/>
      <c r="U318" s="87"/>
      <c r="V318" s="87"/>
      <c r="W318" s="87"/>
      <c r="X318" s="148"/>
      <c r="Y318" s="155"/>
      <c r="Z318" s="156"/>
      <c r="AA318" s="156"/>
      <c r="AB318" s="162"/>
      <c r="AC318" s="415"/>
      <c r="AD318" s="416"/>
      <c r="AE318" s="416"/>
      <c r="AF318" s="417"/>
    </row>
    <row r="319" spans="1:32" ht="18.75" hidden="1" customHeight="1" x14ac:dyDescent="0.15">
      <c r="A319" s="7"/>
      <c r="B319" s="16"/>
      <c r="C319" s="22"/>
      <c r="D319" s="30"/>
      <c r="E319" s="38"/>
      <c r="F319" s="34"/>
      <c r="G319" s="44"/>
      <c r="H319" s="56" t="s">
        <v>86</v>
      </c>
      <c r="I319" s="78" t="s">
        <v>46</v>
      </c>
      <c r="J319" s="88" t="s">
        <v>89</v>
      </c>
      <c r="K319" s="88"/>
      <c r="L319" s="82" t="s">
        <v>46</v>
      </c>
      <c r="M319" s="88" t="s">
        <v>84</v>
      </c>
      <c r="N319" s="88"/>
      <c r="O319" s="82" t="s">
        <v>46</v>
      </c>
      <c r="P319" s="88" t="s">
        <v>19</v>
      </c>
      <c r="Q319" s="88"/>
      <c r="R319" s="82" t="s">
        <v>46</v>
      </c>
      <c r="S319" s="88" t="s">
        <v>119</v>
      </c>
      <c r="T319" s="88"/>
      <c r="U319" s="104"/>
      <c r="V319" s="104"/>
      <c r="W319" s="104"/>
      <c r="X319" s="138"/>
      <c r="Y319" s="155"/>
      <c r="Z319" s="156"/>
      <c r="AA319" s="156"/>
      <c r="AB319" s="162"/>
      <c r="AC319" s="415"/>
      <c r="AD319" s="416"/>
      <c r="AE319" s="416"/>
      <c r="AF319" s="417"/>
    </row>
    <row r="320" spans="1:32" ht="18.75" hidden="1" customHeight="1" x14ac:dyDescent="0.15">
      <c r="A320" s="7"/>
      <c r="B320" s="16"/>
      <c r="C320" s="22"/>
      <c r="D320" s="30"/>
      <c r="E320" s="38"/>
      <c r="F320" s="34"/>
      <c r="G320" s="44"/>
      <c r="H320" s="57" t="s">
        <v>120</v>
      </c>
      <c r="I320" s="79" t="s">
        <v>46</v>
      </c>
      <c r="J320" s="90" t="s">
        <v>89</v>
      </c>
      <c r="K320" s="90"/>
      <c r="L320" s="115" t="s">
        <v>46</v>
      </c>
      <c r="M320" s="90" t="s">
        <v>73</v>
      </c>
      <c r="N320" s="90"/>
      <c r="O320" s="115" t="s">
        <v>46</v>
      </c>
      <c r="P320" s="90" t="s">
        <v>97</v>
      </c>
      <c r="Q320" s="90"/>
      <c r="R320" s="115"/>
      <c r="S320" s="90"/>
      <c r="T320" s="90"/>
      <c r="U320" s="109"/>
      <c r="V320" s="109"/>
      <c r="W320" s="109"/>
      <c r="X320" s="142"/>
      <c r="Y320" s="155"/>
      <c r="Z320" s="156"/>
      <c r="AA320" s="156"/>
      <c r="AB320" s="162"/>
      <c r="AC320" s="415"/>
      <c r="AD320" s="416"/>
      <c r="AE320" s="416"/>
      <c r="AF320" s="417"/>
    </row>
    <row r="321" spans="1:32" ht="18.75" hidden="1" customHeight="1" x14ac:dyDescent="0.15">
      <c r="A321" s="9"/>
      <c r="B321" s="17"/>
      <c r="C321" s="23"/>
      <c r="D321" s="32"/>
      <c r="E321" s="39"/>
      <c r="F321" s="46"/>
      <c r="G321" s="50"/>
      <c r="H321" s="58" t="s">
        <v>121</v>
      </c>
      <c r="I321" s="80" t="s">
        <v>46</v>
      </c>
      <c r="J321" s="91" t="s">
        <v>89</v>
      </c>
      <c r="K321" s="91"/>
      <c r="L321" s="116" t="s">
        <v>46</v>
      </c>
      <c r="M321" s="91" t="s">
        <v>105</v>
      </c>
      <c r="N321" s="91"/>
      <c r="O321" s="91"/>
      <c r="P321" s="91"/>
      <c r="Q321" s="130"/>
      <c r="R321" s="91"/>
      <c r="S321" s="91"/>
      <c r="T321" s="91"/>
      <c r="U321" s="91"/>
      <c r="V321" s="91"/>
      <c r="W321" s="91"/>
      <c r="X321" s="143"/>
      <c r="Y321" s="157"/>
      <c r="Z321" s="160"/>
      <c r="AA321" s="160"/>
      <c r="AB321" s="163"/>
      <c r="AC321" s="415"/>
      <c r="AD321" s="416"/>
      <c r="AE321" s="416"/>
      <c r="AF321" s="417"/>
    </row>
    <row r="322" spans="1:32" ht="18.75" hidden="1" customHeight="1" x14ac:dyDescent="0.15">
      <c r="A322" s="6"/>
      <c r="B322" s="15"/>
      <c r="C322" s="21"/>
      <c r="D322" s="29"/>
      <c r="E322" s="37"/>
      <c r="F322" s="33"/>
      <c r="G322" s="37"/>
      <c r="H322" s="452" t="s">
        <v>234</v>
      </c>
      <c r="I322" s="10" t="s">
        <v>46</v>
      </c>
      <c r="J322" s="86" t="s">
        <v>236</v>
      </c>
      <c r="K322" s="101"/>
      <c r="L322" s="121"/>
      <c r="M322" s="76" t="s">
        <v>46</v>
      </c>
      <c r="N322" s="86" t="s">
        <v>298</v>
      </c>
      <c r="O322" s="97"/>
      <c r="P322" s="97"/>
      <c r="Q322" s="76" t="s">
        <v>46</v>
      </c>
      <c r="R322" s="86" t="s">
        <v>25</v>
      </c>
      <c r="S322" s="97"/>
      <c r="T322" s="97"/>
      <c r="U322" s="76" t="s">
        <v>46</v>
      </c>
      <c r="V322" s="86" t="s">
        <v>185</v>
      </c>
      <c r="W322" s="97"/>
      <c r="X322" s="40"/>
      <c r="Y322" s="76" t="s">
        <v>46</v>
      </c>
      <c r="Z322" s="86" t="s">
        <v>68</v>
      </c>
      <c r="AA322" s="86"/>
      <c r="AB322" s="161"/>
      <c r="AC322" s="412"/>
      <c r="AD322" s="413"/>
      <c r="AE322" s="413"/>
      <c r="AF322" s="414"/>
    </row>
    <row r="323" spans="1:32" ht="18.75" hidden="1" customHeight="1" x14ac:dyDescent="0.15">
      <c r="A323" s="7"/>
      <c r="B323" s="16"/>
      <c r="C323" s="22"/>
      <c r="D323" s="30"/>
      <c r="E323" s="38"/>
      <c r="F323" s="34"/>
      <c r="G323" s="38"/>
      <c r="H323" s="453"/>
      <c r="I323" s="77" t="s">
        <v>46</v>
      </c>
      <c r="J323" s="93" t="s">
        <v>233</v>
      </c>
      <c r="K323" s="106"/>
      <c r="L323" s="122"/>
      <c r="M323" s="118" t="s">
        <v>46</v>
      </c>
      <c r="N323" s="93" t="s">
        <v>237</v>
      </c>
      <c r="O323" s="87"/>
      <c r="P323" s="87"/>
      <c r="Q323" s="87"/>
      <c r="R323" s="87"/>
      <c r="S323" s="87"/>
      <c r="T323" s="87"/>
      <c r="U323" s="87"/>
      <c r="V323" s="87"/>
      <c r="W323" s="87"/>
      <c r="X323" s="148"/>
      <c r="Y323" s="31" t="s">
        <v>46</v>
      </c>
      <c r="Z323" s="28" t="s">
        <v>72</v>
      </c>
      <c r="AA323" s="156"/>
      <c r="AB323" s="162"/>
      <c r="AC323" s="415"/>
      <c r="AD323" s="416"/>
      <c r="AE323" s="416"/>
      <c r="AF323" s="417"/>
    </row>
    <row r="324" spans="1:32" ht="18.75" hidden="1" customHeight="1" x14ac:dyDescent="0.15">
      <c r="A324" s="8"/>
      <c r="B324" s="16"/>
      <c r="C324" s="22"/>
      <c r="D324" s="30"/>
      <c r="E324" s="38"/>
      <c r="F324" s="34"/>
      <c r="G324" s="38"/>
      <c r="H324" s="454" t="s">
        <v>173</v>
      </c>
      <c r="I324" s="79" t="s">
        <v>46</v>
      </c>
      <c r="J324" s="90" t="s">
        <v>89</v>
      </c>
      <c r="K324" s="90"/>
      <c r="L324" s="120"/>
      <c r="M324" s="115" t="s">
        <v>46</v>
      </c>
      <c r="N324" s="90" t="s">
        <v>207</v>
      </c>
      <c r="O324" s="90"/>
      <c r="P324" s="120"/>
      <c r="Q324" s="115" t="s">
        <v>46</v>
      </c>
      <c r="R324" s="89" t="s">
        <v>111</v>
      </c>
      <c r="S324" s="89"/>
      <c r="T324" s="89"/>
      <c r="U324" s="123"/>
      <c r="V324" s="120"/>
      <c r="W324" s="89"/>
      <c r="X324" s="152"/>
      <c r="Y324" s="155"/>
      <c r="Z324" s="156"/>
      <c r="AA324" s="156"/>
      <c r="AB324" s="162"/>
      <c r="AC324" s="415"/>
      <c r="AD324" s="416"/>
      <c r="AE324" s="416"/>
      <c r="AF324" s="417"/>
    </row>
    <row r="325" spans="1:32" ht="18.75" hidden="1" customHeight="1" x14ac:dyDescent="0.15">
      <c r="A325" s="7"/>
      <c r="B325" s="16"/>
      <c r="C325" s="22"/>
      <c r="D325" s="30"/>
      <c r="E325" s="38"/>
      <c r="F325" s="34"/>
      <c r="G325" s="38"/>
      <c r="H325" s="453"/>
      <c r="I325" s="77" t="s">
        <v>46</v>
      </c>
      <c r="J325" s="87" t="s">
        <v>87</v>
      </c>
      <c r="K325" s="87"/>
      <c r="L325" s="87"/>
      <c r="M325" s="118" t="s">
        <v>46</v>
      </c>
      <c r="N325" s="87" t="s">
        <v>345</v>
      </c>
      <c r="O325" s="122"/>
      <c r="P325" s="87"/>
      <c r="Q325" s="87"/>
      <c r="R325" s="122"/>
      <c r="S325" s="87"/>
      <c r="T325" s="87"/>
      <c r="U325" s="102"/>
      <c r="V325" s="122"/>
      <c r="W325" s="87"/>
      <c r="X325" s="135"/>
      <c r="Y325" s="155"/>
      <c r="Z325" s="156"/>
      <c r="AA325" s="156"/>
      <c r="AB325" s="162"/>
      <c r="AC325" s="415"/>
      <c r="AD325" s="416"/>
      <c r="AE325" s="416"/>
      <c r="AF325" s="417"/>
    </row>
    <row r="326" spans="1:32" ht="18.75" hidden="1" customHeight="1" x14ac:dyDescent="0.15">
      <c r="A326" s="7"/>
      <c r="B326" s="16"/>
      <c r="C326" s="22"/>
      <c r="D326" s="30"/>
      <c r="E326" s="38"/>
      <c r="F326" s="34"/>
      <c r="G326" s="38"/>
      <c r="H326" s="65" t="s">
        <v>238</v>
      </c>
      <c r="I326" s="78" t="s">
        <v>46</v>
      </c>
      <c r="J326" s="88" t="s">
        <v>139</v>
      </c>
      <c r="K326" s="104"/>
      <c r="L326" s="114"/>
      <c r="M326" s="82" t="s">
        <v>46</v>
      </c>
      <c r="N326" s="88" t="s">
        <v>141</v>
      </c>
      <c r="O326" s="108"/>
      <c r="P326" s="108"/>
      <c r="Q326" s="108"/>
      <c r="R326" s="108"/>
      <c r="S326" s="108"/>
      <c r="T326" s="108"/>
      <c r="U326" s="108"/>
      <c r="V326" s="108"/>
      <c r="W326" s="108"/>
      <c r="X326" s="136"/>
      <c r="Y326" s="155"/>
      <c r="Z326" s="156"/>
      <c r="AA326" s="156"/>
      <c r="AB326" s="162"/>
      <c r="AC326" s="415"/>
      <c r="AD326" s="416"/>
      <c r="AE326" s="416"/>
      <c r="AF326" s="417"/>
    </row>
    <row r="327" spans="1:32" ht="19.5" hidden="1" customHeight="1" x14ac:dyDescent="0.15">
      <c r="A327" s="7"/>
      <c r="B327" s="16"/>
      <c r="C327" s="22"/>
      <c r="D327" s="30"/>
      <c r="E327" s="38"/>
      <c r="F327" s="34"/>
      <c r="G327" s="44"/>
      <c r="H327" s="54" t="s">
        <v>75</v>
      </c>
      <c r="I327" s="78" t="s">
        <v>46</v>
      </c>
      <c r="J327" s="88" t="s">
        <v>77</v>
      </c>
      <c r="K327" s="104"/>
      <c r="L327" s="114"/>
      <c r="M327" s="82" t="s">
        <v>46</v>
      </c>
      <c r="N327" s="88" t="s">
        <v>78</v>
      </c>
      <c r="O327" s="82"/>
      <c r="P327" s="88"/>
      <c r="Q327" s="108"/>
      <c r="R327" s="108"/>
      <c r="S327" s="108"/>
      <c r="T327" s="108"/>
      <c r="U327" s="108"/>
      <c r="V327" s="108"/>
      <c r="W327" s="108"/>
      <c r="X327" s="136"/>
      <c r="Y327" s="156"/>
      <c r="Z327" s="156"/>
      <c r="AA327" s="156"/>
      <c r="AB327" s="162"/>
      <c r="AC327" s="415"/>
      <c r="AD327" s="416"/>
      <c r="AE327" s="416"/>
      <c r="AF327" s="417"/>
    </row>
    <row r="328" spans="1:32" ht="19.5" hidden="1" customHeight="1" x14ac:dyDescent="0.15">
      <c r="A328" s="7"/>
      <c r="B328" s="16"/>
      <c r="C328" s="22"/>
      <c r="D328" s="30"/>
      <c r="E328" s="38"/>
      <c r="F328" s="34"/>
      <c r="G328" s="44"/>
      <c r="H328" s="54" t="s">
        <v>177</v>
      </c>
      <c r="I328" s="78" t="s">
        <v>46</v>
      </c>
      <c r="J328" s="88" t="s">
        <v>77</v>
      </c>
      <c r="K328" s="104"/>
      <c r="L328" s="114"/>
      <c r="M328" s="82" t="s">
        <v>46</v>
      </c>
      <c r="N328" s="88" t="s">
        <v>78</v>
      </c>
      <c r="O328" s="82"/>
      <c r="P328" s="88"/>
      <c r="Q328" s="108"/>
      <c r="R328" s="108"/>
      <c r="S328" s="108"/>
      <c r="T328" s="108"/>
      <c r="U328" s="108"/>
      <c r="V328" s="108"/>
      <c r="W328" s="108"/>
      <c r="X328" s="136"/>
      <c r="Y328" s="156"/>
      <c r="Z328" s="156"/>
      <c r="AA328" s="156"/>
      <c r="AB328" s="162"/>
      <c r="AC328" s="415"/>
      <c r="AD328" s="416"/>
      <c r="AE328" s="416"/>
      <c r="AF328" s="417"/>
    </row>
    <row r="329" spans="1:32" ht="18.75" hidden="1" customHeight="1" x14ac:dyDescent="0.15">
      <c r="A329" s="7"/>
      <c r="B329" s="16"/>
      <c r="C329" s="22"/>
      <c r="D329" s="30"/>
      <c r="E329" s="38"/>
      <c r="F329" s="34"/>
      <c r="G329" s="38"/>
      <c r="H329" s="65" t="s">
        <v>45</v>
      </c>
      <c r="I329" s="78" t="s">
        <v>46</v>
      </c>
      <c r="J329" s="88" t="s">
        <v>236</v>
      </c>
      <c r="K329" s="104"/>
      <c r="L329" s="114"/>
      <c r="M329" s="82" t="s">
        <v>46</v>
      </c>
      <c r="N329" s="88" t="s">
        <v>301</v>
      </c>
      <c r="O329" s="108"/>
      <c r="P329" s="108"/>
      <c r="Q329" s="108"/>
      <c r="R329" s="108"/>
      <c r="S329" s="108"/>
      <c r="T329" s="108"/>
      <c r="U329" s="108"/>
      <c r="V329" s="108"/>
      <c r="W329" s="108"/>
      <c r="X329" s="136"/>
      <c r="Y329" s="155"/>
      <c r="Z329" s="156"/>
      <c r="AA329" s="156"/>
      <c r="AB329" s="162"/>
      <c r="AC329" s="415"/>
      <c r="AD329" s="416"/>
      <c r="AE329" s="416"/>
      <c r="AF329" s="417"/>
    </row>
    <row r="330" spans="1:32" ht="18.75" hidden="1" customHeight="1" x14ac:dyDescent="0.15">
      <c r="A330" s="7"/>
      <c r="B330" s="16"/>
      <c r="C330" s="22"/>
      <c r="D330" s="30"/>
      <c r="E330" s="38"/>
      <c r="F330" s="34"/>
      <c r="G330" s="38"/>
      <c r="H330" s="65" t="s">
        <v>346</v>
      </c>
      <c r="I330" s="78" t="s">
        <v>46</v>
      </c>
      <c r="J330" s="88" t="s">
        <v>236</v>
      </c>
      <c r="K330" s="104"/>
      <c r="L330" s="114"/>
      <c r="M330" s="82" t="s">
        <v>46</v>
      </c>
      <c r="N330" s="88" t="s">
        <v>301</v>
      </c>
      <c r="O330" s="108"/>
      <c r="P330" s="108"/>
      <c r="Q330" s="108"/>
      <c r="R330" s="108"/>
      <c r="S330" s="108"/>
      <c r="T330" s="108"/>
      <c r="U330" s="108"/>
      <c r="V330" s="108"/>
      <c r="W330" s="108"/>
      <c r="X330" s="136"/>
      <c r="Y330" s="155"/>
      <c r="Z330" s="156"/>
      <c r="AA330" s="156"/>
      <c r="AB330" s="162"/>
      <c r="AC330" s="415"/>
      <c r="AD330" s="416"/>
      <c r="AE330" s="416"/>
      <c r="AF330" s="417"/>
    </row>
    <row r="331" spans="1:32" ht="18.75" hidden="1" customHeight="1" x14ac:dyDescent="0.15">
      <c r="A331" s="7"/>
      <c r="B331" s="16"/>
      <c r="C331" s="22"/>
      <c r="D331" s="30"/>
      <c r="E331" s="38"/>
      <c r="F331" s="34"/>
      <c r="G331" s="38"/>
      <c r="H331" s="65" t="s">
        <v>203</v>
      </c>
      <c r="I331" s="78" t="s">
        <v>46</v>
      </c>
      <c r="J331" s="88" t="s">
        <v>89</v>
      </c>
      <c r="K331" s="104"/>
      <c r="L331" s="82" t="s">
        <v>46</v>
      </c>
      <c r="M331" s="88" t="s">
        <v>105</v>
      </c>
      <c r="N331" s="108"/>
      <c r="O331" s="108"/>
      <c r="P331" s="108"/>
      <c r="Q331" s="108"/>
      <c r="R331" s="108"/>
      <c r="S331" s="108"/>
      <c r="T331" s="108"/>
      <c r="U331" s="108"/>
      <c r="V331" s="108"/>
      <c r="W331" s="108"/>
      <c r="X331" s="136"/>
      <c r="Y331" s="155"/>
      <c r="Z331" s="156"/>
      <c r="AA331" s="156"/>
      <c r="AB331" s="162"/>
      <c r="AC331" s="415"/>
      <c r="AD331" s="416"/>
      <c r="AE331" s="416"/>
      <c r="AF331" s="417"/>
    </row>
    <row r="332" spans="1:32" ht="18.75" hidden="1" customHeight="1" x14ac:dyDescent="0.15">
      <c r="A332" s="7"/>
      <c r="B332" s="16"/>
      <c r="C332" s="22"/>
      <c r="D332" s="30"/>
      <c r="E332" s="38"/>
      <c r="F332" s="34"/>
      <c r="G332" s="38"/>
      <c r="H332" s="65" t="s">
        <v>261</v>
      </c>
      <c r="I332" s="78" t="s">
        <v>46</v>
      </c>
      <c r="J332" s="88" t="s">
        <v>139</v>
      </c>
      <c r="K332" s="104"/>
      <c r="L332" s="114"/>
      <c r="M332" s="82" t="s">
        <v>46</v>
      </c>
      <c r="N332" s="88" t="s">
        <v>141</v>
      </c>
      <c r="O332" s="108"/>
      <c r="P332" s="108"/>
      <c r="Q332" s="108"/>
      <c r="R332" s="108"/>
      <c r="S332" s="108"/>
      <c r="T332" s="108"/>
      <c r="U332" s="108"/>
      <c r="V332" s="108"/>
      <c r="W332" s="108"/>
      <c r="X332" s="136"/>
      <c r="Y332" s="155"/>
      <c r="Z332" s="156"/>
      <c r="AA332" s="156"/>
      <c r="AB332" s="162"/>
      <c r="AC332" s="415"/>
      <c r="AD332" s="416"/>
      <c r="AE332" s="416"/>
      <c r="AF332" s="417"/>
    </row>
    <row r="333" spans="1:32" ht="19.5" hidden="1" customHeight="1" x14ac:dyDescent="0.15">
      <c r="A333" s="8" t="s">
        <v>46</v>
      </c>
      <c r="B333" s="16" t="s">
        <v>426</v>
      </c>
      <c r="C333" s="22" t="s">
        <v>43</v>
      </c>
      <c r="D333" s="8" t="s">
        <v>46</v>
      </c>
      <c r="E333" s="38" t="s">
        <v>435</v>
      </c>
      <c r="F333" s="8" t="s">
        <v>46</v>
      </c>
      <c r="G333" s="38" t="s">
        <v>347</v>
      </c>
      <c r="H333" s="54" t="s">
        <v>8</v>
      </c>
      <c r="I333" s="78" t="s">
        <v>46</v>
      </c>
      <c r="J333" s="88" t="s">
        <v>89</v>
      </c>
      <c r="K333" s="88"/>
      <c r="L333" s="82" t="s">
        <v>46</v>
      </c>
      <c r="M333" s="88" t="s">
        <v>105</v>
      </c>
      <c r="N333" s="88"/>
      <c r="O333" s="108"/>
      <c r="P333" s="88"/>
      <c r="Q333" s="108"/>
      <c r="R333" s="108"/>
      <c r="S333" s="108"/>
      <c r="T333" s="108"/>
      <c r="U333" s="108"/>
      <c r="V333" s="108"/>
      <c r="W333" s="108"/>
      <c r="X333" s="136"/>
      <c r="Y333" s="156"/>
      <c r="Z333" s="156"/>
      <c r="AA333" s="156"/>
      <c r="AB333" s="162"/>
      <c r="AC333" s="415"/>
      <c r="AD333" s="416"/>
      <c r="AE333" s="416"/>
      <c r="AF333" s="417"/>
    </row>
    <row r="334" spans="1:32" ht="18.75" hidden="1" customHeight="1" x14ac:dyDescent="0.15">
      <c r="A334" s="8"/>
      <c r="B334" s="16"/>
      <c r="C334" s="22"/>
      <c r="D334" s="8"/>
      <c r="E334" s="38"/>
      <c r="F334" s="8" t="s">
        <v>46</v>
      </c>
      <c r="G334" s="38" t="s">
        <v>350</v>
      </c>
      <c r="H334" s="65" t="s">
        <v>262</v>
      </c>
      <c r="I334" s="78" t="s">
        <v>46</v>
      </c>
      <c r="J334" s="88" t="s">
        <v>89</v>
      </c>
      <c r="K334" s="104"/>
      <c r="L334" s="82" t="s">
        <v>46</v>
      </c>
      <c r="M334" s="88" t="s">
        <v>105</v>
      </c>
      <c r="N334" s="108"/>
      <c r="O334" s="108"/>
      <c r="P334" s="108"/>
      <c r="Q334" s="108"/>
      <c r="R334" s="108"/>
      <c r="S334" s="108"/>
      <c r="T334" s="108"/>
      <c r="U334" s="108"/>
      <c r="V334" s="108"/>
      <c r="W334" s="108"/>
      <c r="X334" s="136"/>
      <c r="Y334" s="155"/>
      <c r="Z334" s="156"/>
      <c r="AA334" s="156"/>
      <c r="AB334" s="162"/>
      <c r="AC334" s="415"/>
      <c r="AD334" s="416"/>
      <c r="AE334" s="416"/>
      <c r="AF334" s="417"/>
    </row>
    <row r="335" spans="1:32" ht="18.75" hidden="1" customHeight="1" x14ac:dyDescent="0.15">
      <c r="A335" s="7"/>
      <c r="B335" s="16"/>
      <c r="C335" s="22"/>
      <c r="D335" s="30"/>
      <c r="E335" s="38"/>
      <c r="F335" s="8"/>
      <c r="G335" s="38"/>
      <c r="H335" s="65" t="s">
        <v>114</v>
      </c>
      <c r="I335" s="78" t="s">
        <v>46</v>
      </c>
      <c r="J335" s="88" t="s">
        <v>89</v>
      </c>
      <c r="K335" s="88"/>
      <c r="L335" s="82" t="s">
        <v>46</v>
      </c>
      <c r="M335" s="88" t="s">
        <v>73</v>
      </c>
      <c r="N335" s="88"/>
      <c r="O335" s="82" t="s">
        <v>46</v>
      </c>
      <c r="P335" s="88" t="s">
        <v>97</v>
      </c>
      <c r="Q335" s="108"/>
      <c r="R335" s="108"/>
      <c r="S335" s="108"/>
      <c r="T335" s="108"/>
      <c r="U335" s="108"/>
      <c r="V335" s="108"/>
      <c r="W335" s="108"/>
      <c r="X335" s="136"/>
      <c r="Y335" s="155"/>
      <c r="Z335" s="156"/>
      <c r="AA335" s="156"/>
      <c r="AB335" s="162"/>
      <c r="AC335" s="415"/>
      <c r="AD335" s="416"/>
      <c r="AE335" s="416"/>
      <c r="AF335" s="417"/>
    </row>
    <row r="336" spans="1:32" ht="18.75" hidden="1" customHeight="1" x14ac:dyDescent="0.15">
      <c r="A336" s="7"/>
      <c r="B336" s="16"/>
      <c r="C336" s="22"/>
      <c r="D336" s="30"/>
      <c r="E336" s="38"/>
      <c r="F336" s="34"/>
      <c r="G336" s="38"/>
      <c r="H336" s="454" t="s">
        <v>351</v>
      </c>
      <c r="I336" s="79" t="s">
        <v>46</v>
      </c>
      <c r="J336" s="90" t="s">
        <v>263</v>
      </c>
      <c r="K336" s="90"/>
      <c r="L336" s="123"/>
      <c r="M336" s="123"/>
      <c r="N336" s="123"/>
      <c r="O336" s="123"/>
      <c r="P336" s="115" t="s">
        <v>46</v>
      </c>
      <c r="Q336" s="90" t="s">
        <v>293</v>
      </c>
      <c r="R336" s="123"/>
      <c r="S336" s="123"/>
      <c r="T336" s="123"/>
      <c r="U336" s="123"/>
      <c r="V336" s="123"/>
      <c r="W336" s="123"/>
      <c r="X336" s="152"/>
      <c r="Y336" s="155"/>
      <c r="Z336" s="156"/>
      <c r="AA336" s="156"/>
      <c r="AB336" s="162"/>
      <c r="AC336" s="415"/>
      <c r="AD336" s="416"/>
      <c r="AE336" s="416"/>
      <c r="AF336" s="417"/>
    </row>
    <row r="337" spans="1:32" ht="18.75" hidden="1" customHeight="1" x14ac:dyDescent="0.15">
      <c r="A337" s="7"/>
      <c r="B337" s="16"/>
      <c r="C337" s="22"/>
      <c r="D337" s="30"/>
      <c r="E337" s="38"/>
      <c r="F337" s="34"/>
      <c r="G337" s="38"/>
      <c r="H337" s="453"/>
      <c r="I337" s="77" t="s">
        <v>46</v>
      </c>
      <c r="J337" s="93" t="s">
        <v>317</v>
      </c>
      <c r="K337" s="102"/>
      <c r="L337" s="102"/>
      <c r="M337" s="102"/>
      <c r="N337" s="102"/>
      <c r="O337" s="102"/>
      <c r="P337" s="102"/>
      <c r="Q337" s="87"/>
      <c r="R337" s="102"/>
      <c r="S337" s="102"/>
      <c r="T337" s="102"/>
      <c r="U337" s="102"/>
      <c r="V337" s="102"/>
      <c r="W337" s="102"/>
      <c r="X337" s="135"/>
      <c r="Y337" s="155"/>
      <c r="Z337" s="156"/>
      <c r="AA337" s="156"/>
      <c r="AB337" s="162"/>
      <c r="AC337" s="415"/>
      <c r="AD337" s="416"/>
      <c r="AE337" s="416"/>
      <c r="AF337" s="417"/>
    </row>
    <row r="338" spans="1:32" ht="18.75" hidden="1" customHeight="1" x14ac:dyDescent="0.15">
      <c r="A338" s="7"/>
      <c r="B338" s="16"/>
      <c r="C338" s="22"/>
      <c r="D338" s="30"/>
      <c r="E338" s="38"/>
      <c r="F338" s="34"/>
      <c r="G338" s="38"/>
      <c r="H338" s="454" t="s">
        <v>318</v>
      </c>
      <c r="I338" s="79" t="s">
        <v>46</v>
      </c>
      <c r="J338" s="90" t="s">
        <v>319</v>
      </c>
      <c r="K338" s="109"/>
      <c r="L338" s="120"/>
      <c r="M338" s="115" t="s">
        <v>46</v>
      </c>
      <c r="N338" s="90" t="s">
        <v>320</v>
      </c>
      <c r="O338" s="123"/>
      <c r="P338" s="123"/>
      <c r="Q338" s="115" t="s">
        <v>46</v>
      </c>
      <c r="R338" s="90" t="s">
        <v>321</v>
      </c>
      <c r="S338" s="123"/>
      <c r="T338" s="123"/>
      <c r="U338" s="123"/>
      <c r="V338" s="123"/>
      <c r="W338" s="123"/>
      <c r="X338" s="152"/>
      <c r="Y338" s="155"/>
      <c r="Z338" s="156"/>
      <c r="AA338" s="156"/>
      <c r="AB338" s="162"/>
      <c r="AC338" s="415"/>
      <c r="AD338" s="416"/>
      <c r="AE338" s="416"/>
      <c r="AF338" s="417"/>
    </row>
    <row r="339" spans="1:32" ht="18.75" hidden="1" customHeight="1" x14ac:dyDescent="0.15">
      <c r="A339" s="7"/>
      <c r="B339" s="16"/>
      <c r="C339" s="22"/>
      <c r="D339" s="30"/>
      <c r="E339" s="38"/>
      <c r="F339" s="34"/>
      <c r="G339" s="38"/>
      <c r="H339" s="453"/>
      <c r="I339" s="77" t="s">
        <v>46</v>
      </c>
      <c r="J339" s="93" t="s">
        <v>323</v>
      </c>
      <c r="K339" s="102"/>
      <c r="L339" s="102"/>
      <c r="M339" s="102"/>
      <c r="N339" s="102"/>
      <c r="O339" s="102"/>
      <c r="P339" s="102"/>
      <c r="Q339" s="118" t="s">
        <v>46</v>
      </c>
      <c r="R339" s="93" t="s">
        <v>325</v>
      </c>
      <c r="S339" s="87"/>
      <c r="T339" s="102"/>
      <c r="U339" s="102"/>
      <c r="V339" s="102"/>
      <c r="W339" s="102"/>
      <c r="X339" s="135"/>
      <c r="Y339" s="155"/>
      <c r="Z339" s="156"/>
      <c r="AA339" s="156"/>
      <c r="AB339" s="162"/>
      <c r="AC339" s="415"/>
      <c r="AD339" s="416"/>
      <c r="AE339" s="416"/>
      <c r="AF339" s="417"/>
    </row>
    <row r="340" spans="1:32" ht="18.75" hidden="1" customHeight="1" x14ac:dyDescent="0.15">
      <c r="A340" s="7"/>
      <c r="B340" s="16"/>
      <c r="C340" s="22"/>
      <c r="D340" s="30"/>
      <c r="E340" s="38"/>
      <c r="F340" s="34"/>
      <c r="G340" s="38"/>
      <c r="H340" s="69" t="s">
        <v>264</v>
      </c>
      <c r="I340" s="78" t="s">
        <v>46</v>
      </c>
      <c r="J340" s="88" t="s">
        <v>89</v>
      </c>
      <c r="K340" s="88"/>
      <c r="L340" s="82" t="s">
        <v>46</v>
      </c>
      <c r="M340" s="88" t="s">
        <v>73</v>
      </c>
      <c r="N340" s="88"/>
      <c r="O340" s="82" t="s">
        <v>46</v>
      </c>
      <c r="P340" s="88" t="s">
        <v>97</v>
      </c>
      <c r="Q340" s="108"/>
      <c r="R340" s="108"/>
      <c r="S340" s="108"/>
      <c r="T340" s="108"/>
      <c r="U340" s="123"/>
      <c r="V340" s="123"/>
      <c r="W340" s="123"/>
      <c r="X340" s="152"/>
      <c r="Y340" s="155"/>
      <c r="Z340" s="156"/>
      <c r="AA340" s="156"/>
      <c r="AB340" s="162"/>
      <c r="AC340" s="415"/>
      <c r="AD340" s="416"/>
      <c r="AE340" s="416"/>
      <c r="AF340" s="417"/>
    </row>
    <row r="341" spans="1:32" ht="18.75" hidden="1" customHeight="1" x14ac:dyDescent="0.15">
      <c r="A341" s="7"/>
      <c r="B341" s="16"/>
      <c r="C341" s="22"/>
      <c r="D341" s="30"/>
      <c r="E341" s="38"/>
      <c r="F341" s="34"/>
      <c r="G341" s="38"/>
      <c r="H341" s="65" t="s">
        <v>30</v>
      </c>
      <c r="I341" s="78" t="s">
        <v>46</v>
      </c>
      <c r="J341" s="88" t="s">
        <v>89</v>
      </c>
      <c r="K341" s="88"/>
      <c r="L341" s="82" t="s">
        <v>46</v>
      </c>
      <c r="M341" s="88" t="s">
        <v>84</v>
      </c>
      <c r="N341" s="88"/>
      <c r="O341" s="82" t="s">
        <v>46</v>
      </c>
      <c r="P341" s="88" t="s">
        <v>19</v>
      </c>
      <c r="Q341" s="96"/>
      <c r="R341" s="82" t="s">
        <v>46</v>
      </c>
      <c r="S341" s="88" t="s">
        <v>93</v>
      </c>
      <c r="T341" s="96"/>
      <c r="U341" s="96"/>
      <c r="V341" s="96"/>
      <c r="W341" s="96"/>
      <c r="X341" s="145"/>
      <c r="Y341" s="155"/>
      <c r="Z341" s="156"/>
      <c r="AA341" s="156"/>
      <c r="AB341" s="162"/>
      <c r="AC341" s="415"/>
      <c r="AD341" s="416"/>
      <c r="AE341" s="416"/>
      <c r="AF341" s="417"/>
    </row>
    <row r="342" spans="1:32" ht="18.75" hidden="1" customHeight="1" x14ac:dyDescent="0.15">
      <c r="A342" s="7"/>
      <c r="B342" s="16"/>
      <c r="C342" s="22"/>
      <c r="D342" s="30"/>
      <c r="E342" s="38"/>
      <c r="F342" s="34"/>
      <c r="G342" s="38"/>
      <c r="H342" s="421" t="s">
        <v>274</v>
      </c>
      <c r="I342" s="464" t="s">
        <v>46</v>
      </c>
      <c r="J342" s="465" t="s">
        <v>89</v>
      </c>
      <c r="K342" s="465"/>
      <c r="L342" s="466" t="s">
        <v>46</v>
      </c>
      <c r="M342" s="465" t="s">
        <v>105</v>
      </c>
      <c r="N342" s="465"/>
      <c r="O342" s="89"/>
      <c r="P342" s="89"/>
      <c r="Q342" s="89"/>
      <c r="R342" s="89"/>
      <c r="S342" s="89"/>
      <c r="T342" s="89"/>
      <c r="U342" s="89"/>
      <c r="V342" s="89"/>
      <c r="W342" s="89"/>
      <c r="X342" s="146"/>
      <c r="Y342" s="155"/>
      <c r="Z342" s="156"/>
      <c r="AA342" s="156"/>
      <c r="AB342" s="162"/>
      <c r="AC342" s="415"/>
      <c r="AD342" s="416"/>
      <c r="AE342" s="416"/>
      <c r="AF342" s="417"/>
    </row>
    <row r="343" spans="1:32" ht="18.75" hidden="1" customHeight="1" x14ac:dyDescent="0.15">
      <c r="A343" s="7"/>
      <c r="B343" s="16"/>
      <c r="C343" s="22"/>
      <c r="D343" s="30"/>
      <c r="E343" s="38"/>
      <c r="F343" s="34"/>
      <c r="G343" s="38"/>
      <c r="H343" s="422"/>
      <c r="I343" s="464"/>
      <c r="J343" s="465"/>
      <c r="K343" s="465"/>
      <c r="L343" s="466"/>
      <c r="M343" s="465"/>
      <c r="N343" s="465"/>
      <c r="O343" s="87"/>
      <c r="P343" s="87"/>
      <c r="Q343" s="87"/>
      <c r="R343" s="87"/>
      <c r="S343" s="87"/>
      <c r="T343" s="87"/>
      <c r="U343" s="87"/>
      <c r="V343" s="87"/>
      <c r="W343" s="87"/>
      <c r="X343" s="148"/>
      <c r="Y343" s="155"/>
      <c r="Z343" s="156"/>
      <c r="AA343" s="156"/>
      <c r="AB343" s="162"/>
      <c r="AC343" s="415"/>
      <c r="AD343" s="416"/>
      <c r="AE343" s="416"/>
      <c r="AF343" s="417"/>
    </row>
    <row r="344" spans="1:32" ht="18.75" hidden="1" customHeight="1" x14ac:dyDescent="0.15">
      <c r="A344" s="7"/>
      <c r="B344" s="16"/>
      <c r="C344" s="22"/>
      <c r="D344" s="30"/>
      <c r="E344" s="38"/>
      <c r="F344" s="34"/>
      <c r="G344" s="44"/>
      <c r="H344" s="56" t="s">
        <v>86</v>
      </c>
      <c r="I344" s="78" t="s">
        <v>46</v>
      </c>
      <c r="J344" s="88" t="s">
        <v>89</v>
      </c>
      <c r="K344" s="88"/>
      <c r="L344" s="82" t="s">
        <v>46</v>
      </c>
      <c r="M344" s="88" t="s">
        <v>84</v>
      </c>
      <c r="N344" s="88"/>
      <c r="O344" s="82" t="s">
        <v>46</v>
      </c>
      <c r="P344" s="88" t="s">
        <v>19</v>
      </c>
      <c r="Q344" s="88"/>
      <c r="R344" s="82" t="s">
        <v>46</v>
      </c>
      <c r="S344" s="88" t="s">
        <v>119</v>
      </c>
      <c r="T344" s="88"/>
      <c r="U344" s="104"/>
      <c r="V344" s="104"/>
      <c r="W344" s="104"/>
      <c r="X344" s="138"/>
      <c r="Y344" s="155"/>
      <c r="Z344" s="156"/>
      <c r="AA344" s="156"/>
      <c r="AB344" s="162"/>
      <c r="AC344" s="415"/>
      <c r="AD344" s="416"/>
      <c r="AE344" s="416"/>
      <c r="AF344" s="417"/>
    </row>
    <row r="345" spans="1:32" ht="18.75" hidden="1" customHeight="1" x14ac:dyDescent="0.15">
      <c r="A345" s="7"/>
      <c r="B345" s="16"/>
      <c r="C345" s="22"/>
      <c r="D345" s="30"/>
      <c r="E345" s="38"/>
      <c r="F345" s="34"/>
      <c r="G345" s="44"/>
      <c r="H345" s="57" t="s">
        <v>120</v>
      </c>
      <c r="I345" s="79" t="s">
        <v>46</v>
      </c>
      <c r="J345" s="90" t="s">
        <v>89</v>
      </c>
      <c r="K345" s="90"/>
      <c r="L345" s="115" t="s">
        <v>46</v>
      </c>
      <c r="M345" s="90" t="s">
        <v>73</v>
      </c>
      <c r="N345" s="90"/>
      <c r="O345" s="115" t="s">
        <v>46</v>
      </c>
      <c r="P345" s="90" t="s">
        <v>97</v>
      </c>
      <c r="Q345" s="90"/>
      <c r="R345" s="115"/>
      <c r="S345" s="90"/>
      <c r="T345" s="90"/>
      <c r="U345" s="109"/>
      <c r="V345" s="109"/>
      <c r="W345" s="109"/>
      <c r="X345" s="142"/>
      <c r="Y345" s="155"/>
      <c r="Z345" s="156"/>
      <c r="AA345" s="156"/>
      <c r="AB345" s="162"/>
      <c r="AC345" s="415"/>
      <c r="AD345" s="416"/>
      <c r="AE345" s="416"/>
      <c r="AF345" s="417"/>
    </row>
    <row r="346" spans="1:32" ht="18.75" hidden="1" customHeight="1" x14ac:dyDescent="0.15">
      <c r="A346" s="9"/>
      <c r="B346" s="17"/>
      <c r="C346" s="23"/>
      <c r="D346" s="32"/>
      <c r="E346" s="39"/>
      <c r="F346" s="46"/>
      <c r="G346" s="50"/>
      <c r="H346" s="58" t="s">
        <v>121</v>
      </c>
      <c r="I346" s="80" t="s">
        <v>46</v>
      </c>
      <c r="J346" s="91" t="s">
        <v>89</v>
      </c>
      <c r="K346" s="91"/>
      <c r="L346" s="116" t="s">
        <v>46</v>
      </c>
      <c r="M346" s="91" t="s">
        <v>105</v>
      </c>
      <c r="N346" s="91"/>
      <c r="O346" s="91"/>
      <c r="P346" s="91"/>
      <c r="Q346" s="130"/>
      <c r="R346" s="91"/>
      <c r="S346" s="91"/>
      <c r="T346" s="91"/>
      <c r="U346" s="91"/>
      <c r="V346" s="91"/>
      <c r="W346" s="91"/>
      <c r="X346" s="143"/>
      <c r="Y346" s="157"/>
      <c r="Z346" s="160"/>
      <c r="AA346" s="160"/>
      <c r="AB346" s="163"/>
      <c r="AC346" s="418"/>
      <c r="AD346" s="419"/>
      <c r="AE346" s="419"/>
      <c r="AF346" s="420"/>
    </row>
    <row r="347" spans="1:32" ht="18.75" hidden="1" customHeight="1" x14ac:dyDescent="0.15">
      <c r="A347" s="6"/>
      <c r="B347" s="15"/>
      <c r="C347" s="21"/>
      <c r="D347" s="29"/>
      <c r="E347" s="37"/>
      <c r="F347" s="33"/>
      <c r="G347" s="37"/>
      <c r="H347" s="452" t="s">
        <v>234</v>
      </c>
      <c r="I347" s="10" t="s">
        <v>46</v>
      </c>
      <c r="J347" s="86" t="s">
        <v>236</v>
      </c>
      <c r="K347" s="101"/>
      <c r="L347" s="121"/>
      <c r="M347" s="76" t="s">
        <v>46</v>
      </c>
      <c r="N347" s="86" t="s">
        <v>298</v>
      </c>
      <c r="O347" s="97"/>
      <c r="P347" s="97"/>
      <c r="Q347" s="76" t="s">
        <v>46</v>
      </c>
      <c r="R347" s="86" t="s">
        <v>25</v>
      </c>
      <c r="S347" s="97"/>
      <c r="T347" s="97"/>
      <c r="U347" s="76" t="s">
        <v>46</v>
      </c>
      <c r="V347" s="86" t="s">
        <v>185</v>
      </c>
      <c r="W347" s="97"/>
      <c r="X347" s="40"/>
      <c r="Y347" s="10" t="s">
        <v>46</v>
      </c>
      <c r="Z347" s="86" t="s">
        <v>68</v>
      </c>
      <c r="AA347" s="86"/>
      <c r="AB347" s="161"/>
      <c r="AC347" s="412"/>
      <c r="AD347" s="413"/>
      <c r="AE347" s="413"/>
      <c r="AF347" s="414"/>
    </row>
    <row r="348" spans="1:32" ht="18.75" hidden="1" customHeight="1" x14ac:dyDescent="0.15">
      <c r="A348" s="7"/>
      <c r="B348" s="16"/>
      <c r="C348" s="22"/>
      <c r="D348" s="30"/>
      <c r="E348" s="38"/>
      <c r="F348" s="34"/>
      <c r="G348" s="38"/>
      <c r="H348" s="453"/>
      <c r="I348" s="77" t="s">
        <v>46</v>
      </c>
      <c r="J348" s="93" t="s">
        <v>233</v>
      </c>
      <c r="K348" s="106"/>
      <c r="L348" s="122"/>
      <c r="M348" s="118" t="s">
        <v>46</v>
      </c>
      <c r="N348" s="93" t="s">
        <v>237</v>
      </c>
      <c r="O348" s="87"/>
      <c r="P348" s="87"/>
      <c r="Q348" s="87"/>
      <c r="R348" s="87"/>
      <c r="S348" s="87"/>
      <c r="T348" s="87"/>
      <c r="U348" s="87"/>
      <c r="V348" s="87"/>
      <c r="W348" s="87"/>
      <c r="X348" s="148"/>
      <c r="Y348" s="31" t="s">
        <v>46</v>
      </c>
      <c r="Z348" s="28" t="s">
        <v>72</v>
      </c>
      <c r="AA348" s="156"/>
      <c r="AB348" s="162"/>
      <c r="AC348" s="415"/>
      <c r="AD348" s="416"/>
      <c r="AE348" s="416"/>
      <c r="AF348" s="417"/>
    </row>
    <row r="349" spans="1:32" ht="18.75" hidden="1" customHeight="1" x14ac:dyDescent="0.15">
      <c r="A349" s="7"/>
      <c r="B349" s="16"/>
      <c r="C349" s="22"/>
      <c r="D349" s="30"/>
      <c r="E349" s="38"/>
      <c r="F349" s="34"/>
      <c r="G349" s="38"/>
      <c r="H349" s="454" t="s">
        <v>173</v>
      </c>
      <c r="I349" s="79" t="s">
        <v>46</v>
      </c>
      <c r="J349" s="90" t="s">
        <v>89</v>
      </c>
      <c r="K349" s="90"/>
      <c r="L349" s="120"/>
      <c r="M349" s="115" t="s">
        <v>46</v>
      </c>
      <c r="N349" s="90" t="s">
        <v>207</v>
      </c>
      <c r="O349" s="90"/>
      <c r="P349" s="120"/>
      <c r="Q349" s="115" t="s">
        <v>46</v>
      </c>
      <c r="R349" s="89" t="s">
        <v>111</v>
      </c>
      <c r="S349" s="89"/>
      <c r="T349" s="89"/>
      <c r="U349" s="123"/>
      <c r="V349" s="120"/>
      <c r="W349" s="89"/>
      <c r="X349" s="152"/>
      <c r="Y349" s="155"/>
      <c r="Z349" s="156"/>
      <c r="AA349" s="156"/>
      <c r="AB349" s="162"/>
      <c r="AC349" s="415"/>
      <c r="AD349" s="416"/>
      <c r="AE349" s="416"/>
      <c r="AF349" s="417"/>
    </row>
    <row r="350" spans="1:32" ht="18.75" hidden="1" customHeight="1" x14ac:dyDescent="0.15">
      <c r="A350" s="7"/>
      <c r="B350" s="16"/>
      <c r="C350" s="22"/>
      <c r="D350" s="30"/>
      <c r="E350" s="38"/>
      <c r="F350" s="34"/>
      <c r="G350" s="38"/>
      <c r="H350" s="453"/>
      <c r="I350" s="77" t="s">
        <v>46</v>
      </c>
      <c r="J350" s="87" t="s">
        <v>87</v>
      </c>
      <c r="K350" s="87"/>
      <c r="L350" s="87"/>
      <c r="M350" s="118" t="s">
        <v>46</v>
      </c>
      <c r="N350" s="87" t="s">
        <v>345</v>
      </c>
      <c r="O350" s="122"/>
      <c r="P350" s="87"/>
      <c r="Q350" s="87"/>
      <c r="R350" s="122"/>
      <c r="S350" s="87"/>
      <c r="T350" s="87"/>
      <c r="U350" s="102"/>
      <c r="V350" s="122"/>
      <c r="W350" s="87"/>
      <c r="X350" s="135"/>
      <c r="Y350" s="155"/>
      <c r="Z350" s="156"/>
      <c r="AA350" s="156"/>
      <c r="AB350" s="162"/>
      <c r="AC350" s="415"/>
      <c r="AD350" s="416"/>
      <c r="AE350" s="416"/>
      <c r="AF350" s="417"/>
    </row>
    <row r="351" spans="1:32" ht="18.75" hidden="1" customHeight="1" x14ac:dyDescent="0.15">
      <c r="A351" s="7"/>
      <c r="B351" s="16"/>
      <c r="C351" s="22"/>
      <c r="D351" s="30"/>
      <c r="E351" s="38"/>
      <c r="F351" s="34"/>
      <c r="G351" s="38"/>
      <c r="H351" s="65" t="s">
        <v>238</v>
      </c>
      <c r="I351" s="78" t="s">
        <v>46</v>
      </c>
      <c r="J351" s="88" t="s">
        <v>139</v>
      </c>
      <c r="K351" s="104"/>
      <c r="L351" s="114"/>
      <c r="M351" s="82" t="s">
        <v>46</v>
      </c>
      <c r="N351" s="88" t="s">
        <v>141</v>
      </c>
      <c r="O351" s="108"/>
      <c r="P351" s="108"/>
      <c r="Q351" s="108"/>
      <c r="R351" s="108"/>
      <c r="S351" s="108"/>
      <c r="T351" s="108"/>
      <c r="U351" s="108"/>
      <c r="V351" s="108"/>
      <c r="W351" s="108"/>
      <c r="X351" s="136"/>
      <c r="Y351" s="155"/>
      <c r="Z351" s="156"/>
      <c r="AA351" s="156"/>
      <c r="AB351" s="162"/>
      <c r="AC351" s="415"/>
      <c r="AD351" s="416"/>
      <c r="AE351" s="416"/>
      <c r="AF351" s="417"/>
    </row>
    <row r="352" spans="1:32" ht="19.5" hidden="1" customHeight="1" x14ac:dyDescent="0.15">
      <c r="A352" s="7"/>
      <c r="B352" s="16"/>
      <c r="C352" s="22"/>
      <c r="D352" s="30"/>
      <c r="E352" s="38"/>
      <c r="F352" s="34"/>
      <c r="G352" s="44"/>
      <c r="H352" s="54" t="s">
        <v>75</v>
      </c>
      <c r="I352" s="78" t="s">
        <v>46</v>
      </c>
      <c r="J352" s="88" t="s">
        <v>77</v>
      </c>
      <c r="K352" s="104"/>
      <c r="L352" s="114"/>
      <c r="M352" s="82" t="s">
        <v>46</v>
      </c>
      <c r="N352" s="88" t="s">
        <v>78</v>
      </c>
      <c r="O352" s="82"/>
      <c r="P352" s="88"/>
      <c r="Q352" s="108"/>
      <c r="R352" s="108"/>
      <c r="S352" s="108"/>
      <c r="T352" s="108"/>
      <c r="U352" s="108"/>
      <c r="V352" s="108"/>
      <c r="W352" s="108"/>
      <c r="X352" s="136"/>
      <c r="Y352" s="156"/>
      <c r="Z352" s="156"/>
      <c r="AA352" s="156"/>
      <c r="AB352" s="162"/>
      <c r="AC352" s="415"/>
      <c r="AD352" s="416"/>
      <c r="AE352" s="416"/>
      <c r="AF352" s="417"/>
    </row>
    <row r="353" spans="1:32" ht="19.5" hidden="1" customHeight="1" x14ac:dyDescent="0.15">
      <c r="A353" s="7"/>
      <c r="B353" s="16"/>
      <c r="C353" s="22"/>
      <c r="D353" s="30"/>
      <c r="E353" s="38"/>
      <c r="F353" s="34"/>
      <c r="G353" s="44"/>
      <c r="H353" s="54" t="s">
        <v>177</v>
      </c>
      <c r="I353" s="78" t="s">
        <v>46</v>
      </c>
      <c r="J353" s="88" t="s">
        <v>77</v>
      </c>
      <c r="K353" s="104"/>
      <c r="L353" s="114"/>
      <c r="M353" s="82" t="s">
        <v>46</v>
      </c>
      <c r="N353" s="88" t="s">
        <v>78</v>
      </c>
      <c r="O353" s="82"/>
      <c r="P353" s="88"/>
      <c r="Q353" s="108"/>
      <c r="R353" s="108"/>
      <c r="S353" s="108"/>
      <c r="T353" s="108"/>
      <c r="U353" s="108"/>
      <c r="V353" s="108"/>
      <c r="W353" s="108"/>
      <c r="X353" s="136"/>
      <c r="Y353" s="156"/>
      <c r="Z353" s="156"/>
      <c r="AA353" s="156"/>
      <c r="AB353" s="162"/>
      <c r="AC353" s="415"/>
      <c r="AD353" s="416"/>
      <c r="AE353" s="416"/>
      <c r="AF353" s="417"/>
    </row>
    <row r="354" spans="1:32" ht="18.75" hidden="1" customHeight="1" x14ac:dyDescent="0.15">
      <c r="A354" s="7"/>
      <c r="B354" s="16"/>
      <c r="C354" s="22"/>
      <c r="D354" s="30"/>
      <c r="E354" s="38"/>
      <c r="F354" s="34"/>
      <c r="G354" s="38"/>
      <c r="H354" s="65" t="s">
        <v>45</v>
      </c>
      <c r="I354" s="78" t="s">
        <v>46</v>
      </c>
      <c r="J354" s="88" t="s">
        <v>236</v>
      </c>
      <c r="K354" s="104"/>
      <c r="L354" s="114"/>
      <c r="M354" s="82" t="s">
        <v>46</v>
      </c>
      <c r="N354" s="88" t="s">
        <v>301</v>
      </c>
      <c r="O354" s="108"/>
      <c r="P354" s="108"/>
      <c r="Q354" s="108"/>
      <c r="R354" s="108"/>
      <c r="S354" s="108"/>
      <c r="T354" s="108"/>
      <c r="U354" s="108"/>
      <c r="V354" s="108"/>
      <c r="W354" s="108"/>
      <c r="X354" s="136"/>
      <c r="Y354" s="155"/>
      <c r="Z354" s="156"/>
      <c r="AA354" s="156"/>
      <c r="AB354" s="162"/>
      <c r="AC354" s="415"/>
      <c r="AD354" s="416"/>
      <c r="AE354" s="416"/>
      <c r="AF354" s="417"/>
    </row>
    <row r="355" spans="1:32" ht="18.75" hidden="1" customHeight="1" x14ac:dyDescent="0.15">
      <c r="A355" s="7"/>
      <c r="B355" s="16"/>
      <c r="C355" s="22"/>
      <c r="D355" s="30"/>
      <c r="E355" s="38"/>
      <c r="F355" s="34"/>
      <c r="G355" s="38"/>
      <c r="H355" s="65" t="s">
        <v>346</v>
      </c>
      <c r="I355" s="78" t="s">
        <v>46</v>
      </c>
      <c r="J355" s="88" t="s">
        <v>236</v>
      </c>
      <c r="K355" s="104"/>
      <c r="L355" s="114"/>
      <c r="M355" s="82" t="s">
        <v>46</v>
      </c>
      <c r="N355" s="88" t="s">
        <v>301</v>
      </c>
      <c r="O355" s="108"/>
      <c r="P355" s="108"/>
      <c r="Q355" s="108"/>
      <c r="R355" s="108"/>
      <c r="S355" s="108"/>
      <c r="T355" s="108"/>
      <c r="U355" s="108"/>
      <c r="V355" s="108"/>
      <c r="W355" s="108"/>
      <c r="X355" s="136"/>
      <c r="Y355" s="155"/>
      <c r="Z355" s="156"/>
      <c r="AA355" s="156"/>
      <c r="AB355" s="162"/>
      <c r="AC355" s="415"/>
      <c r="AD355" s="416"/>
      <c r="AE355" s="416"/>
      <c r="AF355" s="417"/>
    </row>
    <row r="356" spans="1:32" ht="18.75" hidden="1" customHeight="1" x14ac:dyDescent="0.15">
      <c r="A356" s="7"/>
      <c r="B356" s="16"/>
      <c r="C356" s="22"/>
      <c r="D356" s="30"/>
      <c r="E356" s="38"/>
      <c r="F356" s="34"/>
      <c r="G356" s="38"/>
      <c r="H356" s="65" t="s">
        <v>203</v>
      </c>
      <c r="I356" s="78" t="s">
        <v>46</v>
      </c>
      <c r="J356" s="88" t="s">
        <v>89</v>
      </c>
      <c r="K356" s="104"/>
      <c r="L356" s="82" t="s">
        <v>46</v>
      </c>
      <c r="M356" s="88" t="s">
        <v>105</v>
      </c>
      <c r="N356" s="108"/>
      <c r="O356" s="108"/>
      <c r="P356" s="108"/>
      <c r="Q356" s="108"/>
      <c r="R356" s="108"/>
      <c r="S356" s="108"/>
      <c r="T356" s="108"/>
      <c r="U356" s="108"/>
      <c r="V356" s="108"/>
      <c r="W356" s="108"/>
      <c r="X356" s="136"/>
      <c r="Y356" s="155"/>
      <c r="Z356" s="156"/>
      <c r="AA356" s="156"/>
      <c r="AB356" s="162"/>
      <c r="AC356" s="415"/>
      <c r="AD356" s="416"/>
      <c r="AE356" s="416"/>
      <c r="AF356" s="417"/>
    </row>
    <row r="357" spans="1:32" ht="18.75" hidden="1" customHeight="1" x14ac:dyDescent="0.15">
      <c r="A357" s="7"/>
      <c r="B357" s="16"/>
      <c r="C357" s="22"/>
      <c r="D357" s="30"/>
      <c r="E357" s="38"/>
      <c r="F357" s="34"/>
      <c r="G357" s="38"/>
      <c r="H357" s="65" t="s">
        <v>261</v>
      </c>
      <c r="I357" s="78" t="s">
        <v>46</v>
      </c>
      <c r="J357" s="88" t="s">
        <v>139</v>
      </c>
      <c r="K357" s="104"/>
      <c r="L357" s="114"/>
      <c r="M357" s="82" t="s">
        <v>46</v>
      </c>
      <c r="N357" s="88" t="s">
        <v>141</v>
      </c>
      <c r="O357" s="108"/>
      <c r="P357" s="108"/>
      <c r="Q357" s="108"/>
      <c r="R357" s="108"/>
      <c r="S357" s="108"/>
      <c r="T357" s="108"/>
      <c r="U357" s="108"/>
      <c r="V357" s="108"/>
      <c r="W357" s="108"/>
      <c r="X357" s="136"/>
      <c r="Y357" s="155"/>
      <c r="Z357" s="156"/>
      <c r="AA357" s="156"/>
      <c r="AB357" s="162"/>
      <c r="AC357" s="415"/>
      <c r="AD357" s="416"/>
      <c r="AE357" s="416"/>
      <c r="AF357" s="417"/>
    </row>
    <row r="358" spans="1:32" ht="19.5" hidden="1" customHeight="1" x14ac:dyDescent="0.15">
      <c r="A358" s="7"/>
      <c r="B358" s="16"/>
      <c r="C358" s="22"/>
      <c r="D358" s="30"/>
      <c r="E358" s="38"/>
      <c r="F358" s="34"/>
      <c r="G358" s="44"/>
      <c r="H358" s="54" t="s">
        <v>8</v>
      </c>
      <c r="I358" s="78" t="s">
        <v>46</v>
      </c>
      <c r="J358" s="88" t="s">
        <v>89</v>
      </c>
      <c r="K358" s="88"/>
      <c r="L358" s="82" t="s">
        <v>46</v>
      </c>
      <c r="M358" s="88" t="s">
        <v>105</v>
      </c>
      <c r="N358" s="88"/>
      <c r="O358" s="108"/>
      <c r="P358" s="88"/>
      <c r="Q358" s="108"/>
      <c r="R358" s="108"/>
      <c r="S358" s="108"/>
      <c r="T358" s="108"/>
      <c r="U358" s="108"/>
      <c r="V358" s="108"/>
      <c r="W358" s="108"/>
      <c r="X358" s="136"/>
      <c r="Y358" s="156"/>
      <c r="Z358" s="156"/>
      <c r="AA358" s="156"/>
      <c r="AB358" s="162"/>
      <c r="AC358" s="415"/>
      <c r="AD358" s="416"/>
      <c r="AE358" s="416"/>
      <c r="AF358" s="417"/>
    </row>
    <row r="359" spans="1:32" ht="18.75" hidden="1" customHeight="1" x14ac:dyDescent="0.15">
      <c r="A359" s="8" t="s">
        <v>46</v>
      </c>
      <c r="B359" s="16" t="s">
        <v>426</v>
      </c>
      <c r="C359" s="22" t="s">
        <v>43</v>
      </c>
      <c r="D359" s="8" t="s">
        <v>46</v>
      </c>
      <c r="E359" s="38" t="s">
        <v>57</v>
      </c>
      <c r="F359" s="34"/>
      <c r="G359" s="38"/>
      <c r="H359" s="65" t="s">
        <v>262</v>
      </c>
      <c r="I359" s="78" t="s">
        <v>46</v>
      </c>
      <c r="J359" s="88" t="s">
        <v>89</v>
      </c>
      <c r="K359" s="104"/>
      <c r="L359" s="82" t="s">
        <v>46</v>
      </c>
      <c r="M359" s="88" t="s">
        <v>105</v>
      </c>
      <c r="N359" s="108"/>
      <c r="O359" s="108"/>
      <c r="P359" s="108"/>
      <c r="Q359" s="108"/>
      <c r="R359" s="108"/>
      <c r="S359" s="108"/>
      <c r="T359" s="108"/>
      <c r="U359" s="108"/>
      <c r="V359" s="108"/>
      <c r="W359" s="108"/>
      <c r="X359" s="136"/>
      <c r="Y359" s="155"/>
      <c r="Z359" s="156"/>
      <c r="AA359" s="156"/>
      <c r="AB359" s="162"/>
      <c r="AC359" s="415"/>
      <c r="AD359" s="416"/>
      <c r="AE359" s="416"/>
      <c r="AF359" s="417"/>
    </row>
    <row r="360" spans="1:32" ht="18.75" hidden="1" customHeight="1" x14ac:dyDescent="0.15">
      <c r="A360" s="7"/>
      <c r="B360" s="16"/>
      <c r="C360" s="22"/>
      <c r="D360" s="30"/>
      <c r="E360" s="38"/>
      <c r="F360" s="34"/>
      <c r="G360" s="38"/>
      <c r="H360" s="65" t="s">
        <v>114</v>
      </c>
      <c r="I360" s="78" t="s">
        <v>46</v>
      </c>
      <c r="J360" s="88" t="s">
        <v>89</v>
      </c>
      <c r="K360" s="88"/>
      <c r="L360" s="82" t="s">
        <v>46</v>
      </c>
      <c r="M360" s="88" t="s">
        <v>73</v>
      </c>
      <c r="N360" s="88"/>
      <c r="O360" s="82" t="s">
        <v>46</v>
      </c>
      <c r="P360" s="88" t="s">
        <v>97</v>
      </c>
      <c r="Q360" s="108"/>
      <c r="R360" s="108"/>
      <c r="S360" s="108"/>
      <c r="T360" s="108"/>
      <c r="U360" s="108"/>
      <c r="V360" s="108"/>
      <c r="W360" s="108"/>
      <c r="X360" s="136"/>
      <c r="Y360" s="155"/>
      <c r="Z360" s="156"/>
      <c r="AA360" s="156"/>
      <c r="AB360" s="162"/>
      <c r="AC360" s="415"/>
      <c r="AD360" s="416"/>
      <c r="AE360" s="416"/>
      <c r="AF360" s="417"/>
    </row>
    <row r="361" spans="1:32" ht="18.75" hidden="1" customHeight="1" x14ac:dyDescent="0.15">
      <c r="A361" s="7"/>
      <c r="B361" s="16"/>
      <c r="C361" s="22"/>
      <c r="D361" s="30"/>
      <c r="E361" s="38"/>
      <c r="F361" s="34"/>
      <c r="G361" s="38"/>
      <c r="H361" s="454" t="s">
        <v>351</v>
      </c>
      <c r="I361" s="79" t="s">
        <v>46</v>
      </c>
      <c r="J361" s="90" t="s">
        <v>263</v>
      </c>
      <c r="K361" s="90"/>
      <c r="L361" s="123"/>
      <c r="M361" s="123"/>
      <c r="N361" s="123"/>
      <c r="O361" s="123"/>
      <c r="P361" s="115" t="s">
        <v>46</v>
      </c>
      <c r="Q361" s="90" t="s">
        <v>293</v>
      </c>
      <c r="R361" s="123"/>
      <c r="S361" s="123"/>
      <c r="T361" s="123"/>
      <c r="U361" s="123"/>
      <c r="V361" s="123"/>
      <c r="W361" s="123"/>
      <c r="X361" s="152"/>
      <c r="Y361" s="155"/>
      <c r="Z361" s="156"/>
      <c r="AA361" s="156"/>
      <c r="AB361" s="162"/>
      <c r="AC361" s="415"/>
      <c r="AD361" s="416"/>
      <c r="AE361" s="416"/>
      <c r="AF361" s="417"/>
    </row>
    <row r="362" spans="1:32" ht="18.75" hidden="1" customHeight="1" x14ac:dyDescent="0.15">
      <c r="A362" s="7"/>
      <c r="B362" s="16"/>
      <c r="C362" s="22"/>
      <c r="D362" s="30"/>
      <c r="E362" s="38"/>
      <c r="F362" s="34"/>
      <c r="G362" s="38"/>
      <c r="H362" s="453"/>
      <c r="I362" s="77" t="s">
        <v>46</v>
      </c>
      <c r="J362" s="93" t="s">
        <v>317</v>
      </c>
      <c r="K362" s="102"/>
      <c r="L362" s="102"/>
      <c r="M362" s="102"/>
      <c r="N362" s="102"/>
      <c r="O362" s="102"/>
      <c r="P362" s="102"/>
      <c r="Q362" s="87"/>
      <c r="R362" s="102"/>
      <c r="S362" s="102"/>
      <c r="T362" s="102"/>
      <c r="U362" s="102"/>
      <c r="V362" s="102"/>
      <c r="W362" s="102"/>
      <c r="X362" s="135"/>
      <c r="Y362" s="155"/>
      <c r="Z362" s="156"/>
      <c r="AA362" s="156"/>
      <c r="AB362" s="162"/>
      <c r="AC362" s="415"/>
      <c r="AD362" s="416"/>
      <c r="AE362" s="416"/>
      <c r="AF362" s="417"/>
    </row>
    <row r="363" spans="1:32" ht="18.75" hidden="1" customHeight="1" x14ac:dyDescent="0.15">
      <c r="A363" s="7"/>
      <c r="B363" s="16"/>
      <c r="C363" s="22"/>
      <c r="D363" s="30"/>
      <c r="E363" s="38"/>
      <c r="F363" s="34"/>
      <c r="G363" s="38"/>
      <c r="H363" s="454" t="s">
        <v>318</v>
      </c>
      <c r="I363" s="79" t="s">
        <v>46</v>
      </c>
      <c r="J363" s="90" t="s">
        <v>319</v>
      </c>
      <c r="K363" s="109"/>
      <c r="L363" s="120"/>
      <c r="M363" s="115" t="s">
        <v>46</v>
      </c>
      <c r="N363" s="90" t="s">
        <v>320</v>
      </c>
      <c r="O363" s="123"/>
      <c r="P363" s="123"/>
      <c r="Q363" s="115" t="s">
        <v>46</v>
      </c>
      <c r="R363" s="90" t="s">
        <v>321</v>
      </c>
      <c r="S363" s="123"/>
      <c r="T363" s="123"/>
      <c r="U363" s="123"/>
      <c r="V363" s="123"/>
      <c r="W363" s="123"/>
      <c r="X363" s="152"/>
      <c r="Y363" s="155"/>
      <c r="Z363" s="156"/>
      <c r="AA363" s="156"/>
      <c r="AB363" s="162"/>
      <c r="AC363" s="415"/>
      <c r="AD363" s="416"/>
      <c r="AE363" s="416"/>
      <c r="AF363" s="417"/>
    </row>
    <row r="364" spans="1:32" ht="18.75" hidden="1" customHeight="1" x14ac:dyDescent="0.15">
      <c r="A364" s="7"/>
      <c r="B364" s="16"/>
      <c r="C364" s="22"/>
      <c r="D364" s="30"/>
      <c r="E364" s="38"/>
      <c r="F364" s="34"/>
      <c r="G364" s="38"/>
      <c r="H364" s="453"/>
      <c r="I364" s="77" t="s">
        <v>46</v>
      </c>
      <c r="J364" s="93" t="s">
        <v>323</v>
      </c>
      <c r="K364" s="102"/>
      <c r="L364" s="102"/>
      <c r="M364" s="102"/>
      <c r="N364" s="102"/>
      <c r="O364" s="102"/>
      <c r="P364" s="102"/>
      <c r="Q364" s="118" t="s">
        <v>46</v>
      </c>
      <c r="R364" s="93" t="s">
        <v>325</v>
      </c>
      <c r="S364" s="87"/>
      <c r="T364" s="102"/>
      <c r="U364" s="102"/>
      <c r="V364" s="102"/>
      <c r="W364" s="102"/>
      <c r="X364" s="135"/>
      <c r="Y364" s="155"/>
      <c r="Z364" s="156"/>
      <c r="AA364" s="156"/>
      <c r="AB364" s="162"/>
      <c r="AC364" s="415"/>
      <c r="AD364" s="416"/>
      <c r="AE364" s="416"/>
      <c r="AF364" s="417"/>
    </row>
    <row r="365" spans="1:32" ht="18.75" hidden="1" customHeight="1" x14ac:dyDescent="0.15">
      <c r="A365" s="7"/>
      <c r="B365" s="16"/>
      <c r="C365" s="22"/>
      <c r="D365" s="30"/>
      <c r="E365" s="38"/>
      <c r="F365" s="34"/>
      <c r="G365" s="38"/>
      <c r="H365" s="69" t="s">
        <v>264</v>
      </c>
      <c r="I365" s="78" t="s">
        <v>46</v>
      </c>
      <c r="J365" s="88" t="s">
        <v>89</v>
      </c>
      <c r="K365" s="88"/>
      <c r="L365" s="82" t="s">
        <v>46</v>
      </c>
      <c r="M365" s="88" t="s">
        <v>73</v>
      </c>
      <c r="N365" s="88"/>
      <c r="O365" s="82" t="s">
        <v>46</v>
      </c>
      <c r="P365" s="88" t="s">
        <v>97</v>
      </c>
      <c r="Q365" s="108"/>
      <c r="R365" s="108"/>
      <c r="S365" s="108"/>
      <c r="T365" s="108"/>
      <c r="U365" s="123"/>
      <c r="V365" s="123"/>
      <c r="W365" s="123"/>
      <c r="X365" s="152"/>
      <c r="Y365" s="155"/>
      <c r="Z365" s="156"/>
      <c r="AA365" s="156"/>
      <c r="AB365" s="162"/>
      <c r="AC365" s="415"/>
      <c r="AD365" s="416"/>
      <c r="AE365" s="416"/>
      <c r="AF365" s="417"/>
    </row>
    <row r="366" spans="1:32" ht="18.75" hidden="1" customHeight="1" x14ac:dyDescent="0.15">
      <c r="A366" s="7"/>
      <c r="B366" s="16"/>
      <c r="C366" s="22"/>
      <c r="D366" s="30"/>
      <c r="E366" s="38"/>
      <c r="F366" s="34"/>
      <c r="G366" s="38"/>
      <c r="H366" s="65" t="s">
        <v>30</v>
      </c>
      <c r="I366" s="78" t="s">
        <v>46</v>
      </c>
      <c r="J366" s="88" t="s">
        <v>89</v>
      </c>
      <c r="K366" s="88"/>
      <c r="L366" s="82" t="s">
        <v>46</v>
      </c>
      <c r="M366" s="88" t="s">
        <v>84</v>
      </c>
      <c r="N366" s="88"/>
      <c r="O366" s="82" t="s">
        <v>46</v>
      </c>
      <c r="P366" s="88" t="s">
        <v>19</v>
      </c>
      <c r="Q366" s="96"/>
      <c r="R366" s="82" t="s">
        <v>46</v>
      </c>
      <c r="S366" s="88" t="s">
        <v>93</v>
      </c>
      <c r="T366" s="96"/>
      <c r="U366" s="96"/>
      <c r="V366" s="96"/>
      <c r="W366" s="96"/>
      <c r="X366" s="145"/>
      <c r="Y366" s="155"/>
      <c r="Z366" s="156"/>
      <c r="AA366" s="156"/>
      <c r="AB366" s="162"/>
      <c r="AC366" s="415"/>
      <c r="AD366" s="416"/>
      <c r="AE366" s="416"/>
      <c r="AF366" s="417"/>
    </row>
    <row r="367" spans="1:32" ht="18.75" hidden="1" customHeight="1" x14ac:dyDescent="0.15">
      <c r="A367" s="7"/>
      <c r="B367" s="16"/>
      <c r="C367" s="22"/>
      <c r="D367" s="30"/>
      <c r="E367" s="38"/>
      <c r="F367" s="34"/>
      <c r="G367" s="38"/>
      <c r="H367" s="421" t="s">
        <v>274</v>
      </c>
      <c r="I367" s="464" t="s">
        <v>46</v>
      </c>
      <c r="J367" s="465" t="s">
        <v>89</v>
      </c>
      <c r="K367" s="465"/>
      <c r="L367" s="466" t="s">
        <v>46</v>
      </c>
      <c r="M367" s="465" t="s">
        <v>105</v>
      </c>
      <c r="N367" s="465"/>
      <c r="O367" s="89"/>
      <c r="P367" s="89"/>
      <c r="Q367" s="89"/>
      <c r="R367" s="89"/>
      <c r="S367" s="89"/>
      <c r="T367" s="89"/>
      <c r="U367" s="89"/>
      <c r="V367" s="89"/>
      <c r="W367" s="89"/>
      <c r="X367" s="146"/>
      <c r="Y367" s="155"/>
      <c r="Z367" s="156"/>
      <c r="AA367" s="156"/>
      <c r="AB367" s="162"/>
      <c r="AC367" s="415"/>
      <c r="AD367" s="416"/>
      <c r="AE367" s="416"/>
      <c r="AF367" s="417"/>
    </row>
    <row r="368" spans="1:32" ht="18.75" hidden="1" customHeight="1" x14ac:dyDescent="0.15">
      <c r="A368" s="8"/>
      <c r="B368" s="16"/>
      <c r="C368" s="22"/>
      <c r="D368" s="30"/>
      <c r="E368" s="38"/>
      <c r="F368" s="34"/>
      <c r="G368" s="38"/>
      <c r="H368" s="422"/>
      <c r="I368" s="464"/>
      <c r="J368" s="465"/>
      <c r="K368" s="465"/>
      <c r="L368" s="466"/>
      <c r="M368" s="465"/>
      <c r="N368" s="465"/>
      <c r="O368" s="87"/>
      <c r="P368" s="87"/>
      <c r="Q368" s="87"/>
      <c r="R368" s="87"/>
      <c r="S368" s="87"/>
      <c r="T368" s="87"/>
      <c r="U368" s="87"/>
      <c r="V368" s="87"/>
      <c r="W368" s="87"/>
      <c r="X368" s="148"/>
      <c r="Y368" s="155"/>
      <c r="Z368" s="156"/>
      <c r="AA368" s="156"/>
      <c r="AB368" s="162"/>
      <c r="AC368" s="415"/>
      <c r="AD368" s="416"/>
      <c r="AE368" s="416"/>
      <c r="AF368" s="417"/>
    </row>
    <row r="369" spans="1:32" ht="18.75" hidden="1" customHeight="1" x14ac:dyDescent="0.15">
      <c r="A369" s="7"/>
      <c r="B369" s="16"/>
      <c r="C369" s="22"/>
      <c r="D369" s="30"/>
      <c r="E369" s="38"/>
      <c r="F369" s="34"/>
      <c r="G369" s="44"/>
      <c r="H369" s="56" t="s">
        <v>86</v>
      </c>
      <c r="I369" s="78" t="s">
        <v>46</v>
      </c>
      <c r="J369" s="88" t="s">
        <v>89</v>
      </c>
      <c r="K369" s="88"/>
      <c r="L369" s="82" t="s">
        <v>46</v>
      </c>
      <c r="M369" s="88" t="s">
        <v>84</v>
      </c>
      <c r="N369" s="88"/>
      <c r="O369" s="82" t="s">
        <v>46</v>
      </c>
      <c r="P369" s="88" t="s">
        <v>19</v>
      </c>
      <c r="Q369" s="88"/>
      <c r="R369" s="82" t="s">
        <v>46</v>
      </c>
      <c r="S369" s="88" t="s">
        <v>119</v>
      </c>
      <c r="T369" s="88"/>
      <c r="U369" s="104"/>
      <c r="V369" s="104"/>
      <c r="W369" s="104"/>
      <c r="X369" s="138"/>
      <c r="Y369" s="155"/>
      <c r="Z369" s="156"/>
      <c r="AA369" s="156"/>
      <c r="AB369" s="162"/>
      <c r="AC369" s="415"/>
      <c r="AD369" s="416"/>
      <c r="AE369" s="416"/>
      <c r="AF369" s="417"/>
    </row>
    <row r="370" spans="1:32" ht="18.75" hidden="1" customHeight="1" x14ac:dyDescent="0.15">
      <c r="A370" s="7"/>
      <c r="B370" s="16"/>
      <c r="C370" s="22"/>
      <c r="D370" s="30"/>
      <c r="E370" s="38"/>
      <c r="F370" s="34"/>
      <c r="G370" s="44"/>
      <c r="H370" s="57" t="s">
        <v>120</v>
      </c>
      <c r="I370" s="79" t="s">
        <v>46</v>
      </c>
      <c r="J370" s="90" t="s">
        <v>89</v>
      </c>
      <c r="K370" s="90"/>
      <c r="L370" s="115" t="s">
        <v>46</v>
      </c>
      <c r="M370" s="90" t="s">
        <v>73</v>
      </c>
      <c r="N370" s="90"/>
      <c r="O370" s="115" t="s">
        <v>46</v>
      </c>
      <c r="P370" s="90" t="s">
        <v>97</v>
      </c>
      <c r="Q370" s="90"/>
      <c r="R370" s="115"/>
      <c r="S370" s="90"/>
      <c r="T370" s="90"/>
      <c r="U370" s="109"/>
      <c r="V370" s="109"/>
      <c r="W370" s="109"/>
      <c r="X370" s="142"/>
      <c r="Y370" s="155"/>
      <c r="Z370" s="156"/>
      <c r="AA370" s="156"/>
      <c r="AB370" s="162"/>
      <c r="AC370" s="415"/>
      <c r="AD370" s="416"/>
      <c r="AE370" s="416"/>
      <c r="AF370" s="417"/>
    </row>
    <row r="371" spans="1:32" ht="18.75" hidden="1" customHeight="1" x14ac:dyDescent="0.15">
      <c r="A371" s="9"/>
      <c r="B371" s="17"/>
      <c r="C371" s="23"/>
      <c r="D371" s="32"/>
      <c r="E371" s="39"/>
      <c r="F371" s="46"/>
      <c r="G371" s="50"/>
      <c r="H371" s="58" t="s">
        <v>121</v>
      </c>
      <c r="I371" s="80" t="s">
        <v>46</v>
      </c>
      <c r="J371" s="91" t="s">
        <v>89</v>
      </c>
      <c r="K371" s="91"/>
      <c r="L371" s="116" t="s">
        <v>46</v>
      </c>
      <c r="M371" s="91" t="s">
        <v>105</v>
      </c>
      <c r="N371" s="91"/>
      <c r="O371" s="91"/>
      <c r="P371" s="91"/>
      <c r="Q371" s="130"/>
      <c r="R371" s="91"/>
      <c r="S371" s="91"/>
      <c r="T371" s="91"/>
      <c r="U371" s="91"/>
      <c r="V371" s="91"/>
      <c r="W371" s="91"/>
      <c r="X371" s="143"/>
      <c r="Y371" s="157"/>
      <c r="Z371" s="160"/>
      <c r="AA371" s="160"/>
      <c r="AB371" s="163"/>
      <c r="AC371" s="415"/>
      <c r="AD371" s="416"/>
      <c r="AE371" s="416"/>
      <c r="AF371" s="417"/>
    </row>
    <row r="372" spans="1:32" ht="18.75" hidden="1" customHeight="1" x14ac:dyDescent="0.15">
      <c r="A372" s="6"/>
      <c r="B372" s="15"/>
      <c r="C372" s="21"/>
      <c r="D372" s="29"/>
      <c r="E372" s="37"/>
      <c r="F372" s="33"/>
      <c r="G372" s="37"/>
      <c r="H372" s="452" t="s">
        <v>234</v>
      </c>
      <c r="I372" s="10" t="s">
        <v>46</v>
      </c>
      <c r="J372" s="86" t="s">
        <v>236</v>
      </c>
      <c r="K372" s="101"/>
      <c r="L372" s="121"/>
      <c r="M372" s="76" t="s">
        <v>46</v>
      </c>
      <c r="N372" s="86" t="s">
        <v>298</v>
      </c>
      <c r="O372" s="97"/>
      <c r="P372" s="97"/>
      <c r="Q372" s="76" t="s">
        <v>46</v>
      </c>
      <c r="R372" s="86" t="s">
        <v>25</v>
      </c>
      <c r="S372" s="97"/>
      <c r="T372" s="97"/>
      <c r="U372" s="76" t="s">
        <v>46</v>
      </c>
      <c r="V372" s="86" t="s">
        <v>185</v>
      </c>
      <c r="W372" s="97"/>
      <c r="X372" s="40"/>
      <c r="Y372" s="76" t="s">
        <v>46</v>
      </c>
      <c r="Z372" s="86" t="s">
        <v>68</v>
      </c>
      <c r="AA372" s="86"/>
      <c r="AB372" s="161"/>
      <c r="AC372" s="412"/>
      <c r="AD372" s="413"/>
      <c r="AE372" s="413"/>
      <c r="AF372" s="414"/>
    </row>
    <row r="373" spans="1:32" ht="18.75" hidden="1" customHeight="1" x14ac:dyDescent="0.15">
      <c r="A373" s="7"/>
      <c r="B373" s="16"/>
      <c r="C373" s="22"/>
      <c r="D373" s="30"/>
      <c r="E373" s="38"/>
      <c r="F373" s="34"/>
      <c r="G373" s="38"/>
      <c r="H373" s="453"/>
      <c r="I373" s="77" t="s">
        <v>46</v>
      </c>
      <c r="J373" s="93" t="s">
        <v>233</v>
      </c>
      <c r="K373" s="106"/>
      <c r="L373" s="122"/>
      <c r="M373" s="118" t="s">
        <v>46</v>
      </c>
      <c r="N373" s="93" t="s">
        <v>237</v>
      </c>
      <c r="O373" s="87"/>
      <c r="P373" s="87"/>
      <c r="Q373" s="87"/>
      <c r="R373" s="87"/>
      <c r="S373" s="87"/>
      <c r="T373" s="87"/>
      <c r="U373" s="87"/>
      <c r="V373" s="87"/>
      <c r="W373" s="87"/>
      <c r="X373" s="148"/>
      <c r="Y373" s="31" t="s">
        <v>46</v>
      </c>
      <c r="Z373" s="28" t="s">
        <v>72</v>
      </c>
      <c r="AA373" s="156"/>
      <c r="AB373" s="162"/>
      <c r="AC373" s="415"/>
      <c r="AD373" s="416"/>
      <c r="AE373" s="416"/>
      <c r="AF373" s="417"/>
    </row>
    <row r="374" spans="1:32" ht="18.75" hidden="1" customHeight="1" x14ac:dyDescent="0.15">
      <c r="A374" s="7"/>
      <c r="B374" s="16"/>
      <c r="C374" s="22"/>
      <c r="D374" s="30"/>
      <c r="E374" s="38"/>
      <c r="F374" s="34"/>
      <c r="G374" s="38"/>
      <c r="H374" s="454" t="s">
        <v>173</v>
      </c>
      <c r="I374" s="79" t="s">
        <v>46</v>
      </c>
      <c r="J374" s="90" t="s">
        <v>89</v>
      </c>
      <c r="K374" s="90"/>
      <c r="L374" s="120"/>
      <c r="M374" s="115" t="s">
        <v>46</v>
      </c>
      <c r="N374" s="90" t="s">
        <v>207</v>
      </c>
      <c r="O374" s="90"/>
      <c r="P374" s="120"/>
      <c r="Q374" s="115" t="s">
        <v>46</v>
      </c>
      <c r="R374" s="89" t="s">
        <v>111</v>
      </c>
      <c r="S374" s="89"/>
      <c r="T374" s="89"/>
      <c r="U374" s="123"/>
      <c r="V374" s="120"/>
      <c r="W374" s="89"/>
      <c r="X374" s="152"/>
      <c r="Y374" s="155"/>
      <c r="Z374" s="156"/>
      <c r="AA374" s="156"/>
      <c r="AB374" s="162"/>
      <c r="AC374" s="415"/>
      <c r="AD374" s="416"/>
      <c r="AE374" s="416"/>
      <c r="AF374" s="417"/>
    </row>
    <row r="375" spans="1:32" ht="18.75" hidden="1" customHeight="1" x14ac:dyDescent="0.15">
      <c r="A375" s="7"/>
      <c r="B375" s="16"/>
      <c r="C375" s="22"/>
      <c r="D375" s="30"/>
      <c r="E375" s="38"/>
      <c r="F375" s="34"/>
      <c r="G375" s="38"/>
      <c r="H375" s="453"/>
      <c r="I375" s="77" t="s">
        <v>46</v>
      </c>
      <c r="J375" s="87" t="s">
        <v>87</v>
      </c>
      <c r="K375" s="87"/>
      <c r="L375" s="87"/>
      <c r="M375" s="118" t="s">
        <v>46</v>
      </c>
      <c r="N375" s="87" t="s">
        <v>345</v>
      </c>
      <c r="O375" s="122"/>
      <c r="P375" s="87"/>
      <c r="Q375" s="87"/>
      <c r="R375" s="122"/>
      <c r="S375" s="87"/>
      <c r="T375" s="87"/>
      <c r="U375" s="102"/>
      <c r="V375" s="122"/>
      <c r="W375" s="87"/>
      <c r="X375" s="135"/>
      <c r="Y375" s="155"/>
      <c r="Z375" s="156"/>
      <c r="AA375" s="156"/>
      <c r="AB375" s="162"/>
      <c r="AC375" s="415"/>
      <c r="AD375" s="416"/>
      <c r="AE375" s="416"/>
      <c r="AF375" s="417"/>
    </row>
    <row r="376" spans="1:32" ht="18.75" hidden="1" customHeight="1" x14ac:dyDescent="0.15">
      <c r="A376" s="7"/>
      <c r="B376" s="16"/>
      <c r="C376" s="22"/>
      <c r="D376" s="30"/>
      <c r="E376" s="38"/>
      <c r="F376" s="34"/>
      <c r="G376" s="38"/>
      <c r="H376" s="65" t="s">
        <v>238</v>
      </c>
      <c r="I376" s="78" t="s">
        <v>46</v>
      </c>
      <c r="J376" s="88" t="s">
        <v>139</v>
      </c>
      <c r="K376" s="104"/>
      <c r="L376" s="114"/>
      <c r="M376" s="82" t="s">
        <v>46</v>
      </c>
      <c r="N376" s="88" t="s">
        <v>141</v>
      </c>
      <c r="O376" s="108"/>
      <c r="P376" s="108"/>
      <c r="Q376" s="108"/>
      <c r="R376" s="108"/>
      <c r="S376" s="108"/>
      <c r="T376" s="108"/>
      <c r="U376" s="108"/>
      <c r="V376" s="108"/>
      <c r="W376" s="108"/>
      <c r="X376" s="136"/>
      <c r="Y376" s="155"/>
      <c r="Z376" s="156"/>
      <c r="AA376" s="156"/>
      <c r="AB376" s="162"/>
      <c r="AC376" s="415"/>
      <c r="AD376" s="416"/>
      <c r="AE376" s="416"/>
      <c r="AF376" s="417"/>
    </row>
    <row r="377" spans="1:32" ht="19.5" hidden="1" customHeight="1" x14ac:dyDescent="0.15">
      <c r="A377" s="7"/>
      <c r="B377" s="16"/>
      <c r="C377" s="22"/>
      <c r="D377" s="30"/>
      <c r="E377" s="38"/>
      <c r="F377" s="34"/>
      <c r="G377" s="44"/>
      <c r="H377" s="54" t="s">
        <v>75</v>
      </c>
      <c r="I377" s="78" t="s">
        <v>46</v>
      </c>
      <c r="J377" s="88" t="s">
        <v>77</v>
      </c>
      <c r="K377" s="104"/>
      <c r="L377" s="114"/>
      <c r="M377" s="82" t="s">
        <v>46</v>
      </c>
      <c r="N377" s="88" t="s">
        <v>78</v>
      </c>
      <c r="O377" s="82"/>
      <c r="P377" s="88"/>
      <c r="Q377" s="108"/>
      <c r="R377" s="108"/>
      <c r="S377" s="108"/>
      <c r="T377" s="108"/>
      <c r="U377" s="108"/>
      <c r="V377" s="108"/>
      <c r="W377" s="108"/>
      <c r="X377" s="136"/>
      <c r="Y377" s="156"/>
      <c r="Z377" s="156"/>
      <c r="AA377" s="156"/>
      <c r="AB377" s="162"/>
      <c r="AC377" s="415"/>
      <c r="AD377" s="416"/>
      <c r="AE377" s="416"/>
      <c r="AF377" s="417"/>
    </row>
    <row r="378" spans="1:32" ht="19.5" hidden="1" customHeight="1" x14ac:dyDescent="0.15">
      <c r="A378" s="7"/>
      <c r="B378" s="16"/>
      <c r="C378" s="22"/>
      <c r="D378" s="30"/>
      <c r="E378" s="38"/>
      <c r="F378" s="34"/>
      <c r="G378" s="44"/>
      <c r="H378" s="54" t="s">
        <v>177</v>
      </c>
      <c r="I378" s="78" t="s">
        <v>46</v>
      </c>
      <c r="J378" s="88" t="s">
        <v>77</v>
      </c>
      <c r="K378" s="104"/>
      <c r="L378" s="114"/>
      <c r="M378" s="82" t="s">
        <v>46</v>
      </c>
      <c r="N378" s="88" t="s">
        <v>78</v>
      </c>
      <c r="O378" s="82"/>
      <c r="P378" s="88"/>
      <c r="Q378" s="108"/>
      <c r="R378" s="108"/>
      <c r="S378" s="108"/>
      <c r="T378" s="108"/>
      <c r="U378" s="108"/>
      <c r="V378" s="108"/>
      <c r="W378" s="108"/>
      <c r="X378" s="136"/>
      <c r="Y378" s="156"/>
      <c r="Z378" s="156"/>
      <c r="AA378" s="156"/>
      <c r="AB378" s="162"/>
      <c r="AC378" s="415"/>
      <c r="AD378" s="416"/>
      <c r="AE378" s="416"/>
      <c r="AF378" s="417"/>
    </row>
    <row r="379" spans="1:32" ht="18.75" hidden="1" customHeight="1" x14ac:dyDescent="0.15">
      <c r="A379" s="7"/>
      <c r="B379" s="16"/>
      <c r="C379" s="22"/>
      <c r="D379" s="30"/>
      <c r="E379" s="38"/>
      <c r="F379" s="34"/>
      <c r="G379" s="38"/>
      <c r="H379" s="65" t="s">
        <v>45</v>
      </c>
      <c r="I379" s="78" t="s">
        <v>46</v>
      </c>
      <c r="J379" s="88" t="s">
        <v>236</v>
      </c>
      <c r="K379" s="104"/>
      <c r="L379" s="114"/>
      <c r="M379" s="82" t="s">
        <v>46</v>
      </c>
      <c r="N379" s="88" t="s">
        <v>301</v>
      </c>
      <c r="O379" s="108"/>
      <c r="P379" s="108"/>
      <c r="Q379" s="108"/>
      <c r="R379" s="108"/>
      <c r="S379" s="108"/>
      <c r="T379" s="108"/>
      <c r="U379" s="108"/>
      <c r="V379" s="108"/>
      <c r="W379" s="108"/>
      <c r="X379" s="136"/>
      <c r="Y379" s="155"/>
      <c r="Z379" s="156"/>
      <c r="AA379" s="156"/>
      <c r="AB379" s="162"/>
      <c r="AC379" s="415"/>
      <c r="AD379" s="416"/>
      <c r="AE379" s="416"/>
      <c r="AF379" s="417"/>
    </row>
    <row r="380" spans="1:32" ht="18.75" hidden="1" customHeight="1" x14ac:dyDescent="0.15">
      <c r="A380" s="7"/>
      <c r="B380" s="16"/>
      <c r="C380" s="22"/>
      <c r="D380" s="30"/>
      <c r="E380" s="38"/>
      <c r="F380" s="34"/>
      <c r="G380" s="38"/>
      <c r="H380" s="65" t="s">
        <v>346</v>
      </c>
      <c r="I380" s="78" t="s">
        <v>46</v>
      </c>
      <c r="J380" s="88" t="s">
        <v>236</v>
      </c>
      <c r="K380" s="104"/>
      <c r="L380" s="114"/>
      <c r="M380" s="82" t="s">
        <v>46</v>
      </c>
      <c r="N380" s="88" t="s">
        <v>301</v>
      </c>
      <c r="O380" s="108"/>
      <c r="P380" s="108"/>
      <c r="Q380" s="108"/>
      <c r="R380" s="108"/>
      <c r="S380" s="108"/>
      <c r="T380" s="108"/>
      <c r="U380" s="108"/>
      <c r="V380" s="108"/>
      <c r="W380" s="108"/>
      <c r="X380" s="136"/>
      <c r="Y380" s="155"/>
      <c r="Z380" s="156"/>
      <c r="AA380" s="156"/>
      <c r="AB380" s="162"/>
      <c r="AC380" s="415"/>
      <c r="AD380" s="416"/>
      <c r="AE380" s="416"/>
      <c r="AF380" s="417"/>
    </row>
    <row r="381" spans="1:32" ht="18.75" hidden="1" customHeight="1" x14ac:dyDescent="0.15">
      <c r="A381" s="8"/>
      <c r="B381" s="16"/>
      <c r="C381" s="22"/>
      <c r="D381" s="8"/>
      <c r="E381" s="38"/>
      <c r="F381" s="8"/>
      <c r="G381" s="38"/>
      <c r="H381" s="65" t="s">
        <v>203</v>
      </c>
      <c r="I381" s="78" t="s">
        <v>46</v>
      </c>
      <c r="J381" s="88" t="s">
        <v>89</v>
      </c>
      <c r="K381" s="104"/>
      <c r="L381" s="82" t="s">
        <v>46</v>
      </c>
      <c r="M381" s="88" t="s">
        <v>105</v>
      </c>
      <c r="N381" s="108"/>
      <c r="O381" s="108"/>
      <c r="P381" s="108"/>
      <c r="Q381" s="108"/>
      <c r="R381" s="108"/>
      <c r="S381" s="108"/>
      <c r="T381" s="108"/>
      <c r="U381" s="108"/>
      <c r="V381" s="108"/>
      <c r="W381" s="108"/>
      <c r="X381" s="136"/>
      <c r="Y381" s="155"/>
      <c r="Z381" s="156"/>
      <c r="AA381" s="156"/>
      <c r="AB381" s="162"/>
      <c r="AC381" s="415"/>
      <c r="AD381" s="416"/>
      <c r="AE381" s="416"/>
      <c r="AF381" s="417"/>
    </row>
    <row r="382" spans="1:32" ht="18.75" hidden="1" customHeight="1" x14ac:dyDescent="0.15">
      <c r="A382" s="8" t="s">
        <v>46</v>
      </c>
      <c r="B382" s="16" t="s">
        <v>426</v>
      </c>
      <c r="C382" s="22" t="s">
        <v>43</v>
      </c>
      <c r="D382" s="8" t="s">
        <v>46</v>
      </c>
      <c r="E382" s="38" t="s">
        <v>360</v>
      </c>
      <c r="F382" s="8" t="s">
        <v>46</v>
      </c>
      <c r="G382" s="38" t="s">
        <v>357</v>
      </c>
      <c r="H382" s="65" t="s">
        <v>261</v>
      </c>
      <c r="I382" s="78" t="s">
        <v>46</v>
      </c>
      <c r="J382" s="88" t="s">
        <v>139</v>
      </c>
      <c r="K382" s="104"/>
      <c r="L382" s="114"/>
      <c r="M382" s="82" t="s">
        <v>46</v>
      </c>
      <c r="N382" s="88" t="s">
        <v>141</v>
      </c>
      <c r="O382" s="108"/>
      <c r="P382" s="108"/>
      <c r="Q382" s="108"/>
      <c r="R382" s="108"/>
      <c r="S382" s="108"/>
      <c r="T382" s="108"/>
      <c r="U382" s="108"/>
      <c r="V382" s="108"/>
      <c r="W382" s="108"/>
      <c r="X382" s="136"/>
      <c r="Y382" s="155"/>
      <c r="Z382" s="156"/>
      <c r="AA382" s="156"/>
      <c r="AB382" s="162"/>
      <c r="AC382" s="415"/>
      <c r="AD382" s="416"/>
      <c r="AE382" s="416"/>
      <c r="AF382" s="417"/>
    </row>
    <row r="383" spans="1:32" ht="19.5" hidden="1" customHeight="1" x14ac:dyDescent="0.15">
      <c r="A383" s="7"/>
      <c r="B383" s="16"/>
      <c r="C383" s="22"/>
      <c r="D383" s="30"/>
      <c r="E383" s="38"/>
      <c r="F383" s="8" t="s">
        <v>46</v>
      </c>
      <c r="G383" s="38" t="s">
        <v>220</v>
      </c>
      <c r="H383" s="54" t="s">
        <v>8</v>
      </c>
      <c r="I383" s="78" t="s">
        <v>46</v>
      </c>
      <c r="J383" s="88" t="s">
        <v>89</v>
      </c>
      <c r="K383" s="88"/>
      <c r="L383" s="82" t="s">
        <v>46</v>
      </c>
      <c r="M383" s="88" t="s">
        <v>105</v>
      </c>
      <c r="N383" s="88"/>
      <c r="O383" s="108"/>
      <c r="P383" s="88"/>
      <c r="Q383" s="108"/>
      <c r="R383" s="108"/>
      <c r="S383" s="108"/>
      <c r="T383" s="108"/>
      <c r="U383" s="108"/>
      <c r="V383" s="108"/>
      <c r="W383" s="108"/>
      <c r="X383" s="136"/>
      <c r="Y383" s="156"/>
      <c r="Z383" s="156"/>
      <c r="AA383" s="156"/>
      <c r="AB383" s="162"/>
      <c r="AC383" s="415"/>
      <c r="AD383" s="416"/>
      <c r="AE383" s="416"/>
      <c r="AF383" s="417"/>
    </row>
    <row r="384" spans="1:32" ht="18.75" hidden="1" customHeight="1" x14ac:dyDescent="0.15">
      <c r="A384" s="7"/>
      <c r="B384" s="16"/>
      <c r="C384" s="22"/>
      <c r="D384" s="30"/>
      <c r="E384" s="38"/>
      <c r="F384" s="34"/>
      <c r="G384" s="38"/>
      <c r="H384" s="65" t="s">
        <v>262</v>
      </c>
      <c r="I384" s="78" t="s">
        <v>46</v>
      </c>
      <c r="J384" s="88" t="s">
        <v>89</v>
      </c>
      <c r="K384" s="104"/>
      <c r="L384" s="82" t="s">
        <v>46</v>
      </c>
      <c r="M384" s="88" t="s">
        <v>105</v>
      </c>
      <c r="N384" s="108"/>
      <c r="O384" s="108"/>
      <c r="P384" s="108"/>
      <c r="Q384" s="108"/>
      <c r="R384" s="108"/>
      <c r="S384" s="108"/>
      <c r="T384" s="108"/>
      <c r="U384" s="108"/>
      <c r="V384" s="108"/>
      <c r="W384" s="108"/>
      <c r="X384" s="136"/>
      <c r="Y384" s="155"/>
      <c r="Z384" s="156"/>
      <c r="AA384" s="156"/>
      <c r="AB384" s="162"/>
      <c r="AC384" s="415"/>
      <c r="AD384" s="416"/>
      <c r="AE384" s="416"/>
      <c r="AF384" s="417"/>
    </row>
    <row r="385" spans="1:33" ht="18.75" hidden="1" customHeight="1" x14ac:dyDescent="0.15">
      <c r="A385" s="7"/>
      <c r="B385" s="16"/>
      <c r="C385" s="22"/>
      <c r="D385" s="30"/>
      <c r="E385" s="38"/>
      <c r="F385" s="34"/>
      <c r="G385" s="38"/>
      <c r="H385" s="65" t="s">
        <v>114</v>
      </c>
      <c r="I385" s="78" t="s">
        <v>46</v>
      </c>
      <c r="J385" s="88" t="s">
        <v>89</v>
      </c>
      <c r="K385" s="88"/>
      <c r="L385" s="82" t="s">
        <v>46</v>
      </c>
      <c r="M385" s="88" t="s">
        <v>73</v>
      </c>
      <c r="N385" s="88"/>
      <c r="O385" s="82" t="s">
        <v>46</v>
      </c>
      <c r="P385" s="88" t="s">
        <v>97</v>
      </c>
      <c r="Q385" s="108"/>
      <c r="R385" s="108"/>
      <c r="S385" s="108"/>
      <c r="T385" s="108"/>
      <c r="U385" s="108"/>
      <c r="V385" s="108"/>
      <c r="W385" s="108"/>
      <c r="X385" s="136"/>
      <c r="Y385" s="155"/>
      <c r="Z385" s="156"/>
      <c r="AA385" s="156"/>
      <c r="AB385" s="162"/>
      <c r="AC385" s="415"/>
      <c r="AD385" s="416"/>
      <c r="AE385" s="416"/>
      <c r="AF385" s="417"/>
    </row>
    <row r="386" spans="1:33" ht="18.75" hidden="1" customHeight="1" x14ac:dyDescent="0.15">
      <c r="A386" s="7"/>
      <c r="B386" s="16"/>
      <c r="C386" s="22"/>
      <c r="D386" s="30"/>
      <c r="E386" s="38"/>
      <c r="F386" s="34"/>
      <c r="G386" s="44"/>
      <c r="H386" s="69" t="s">
        <v>264</v>
      </c>
      <c r="I386" s="78" t="s">
        <v>46</v>
      </c>
      <c r="J386" s="88" t="s">
        <v>89</v>
      </c>
      <c r="K386" s="88"/>
      <c r="L386" s="82" t="s">
        <v>46</v>
      </c>
      <c r="M386" s="88" t="s">
        <v>73</v>
      </c>
      <c r="N386" s="88"/>
      <c r="O386" s="82" t="s">
        <v>46</v>
      </c>
      <c r="P386" s="88" t="s">
        <v>97</v>
      </c>
      <c r="Q386" s="108"/>
      <c r="R386" s="108"/>
      <c r="S386" s="108"/>
      <c r="T386" s="108"/>
      <c r="U386" s="123"/>
      <c r="V386" s="123"/>
      <c r="W386" s="123"/>
      <c r="X386" s="152"/>
      <c r="Y386" s="155"/>
      <c r="Z386" s="156"/>
      <c r="AA386" s="156"/>
      <c r="AB386" s="162"/>
      <c r="AC386" s="415"/>
      <c r="AD386" s="416"/>
      <c r="AE386" s="416"/>
      <c r="AF386" s="417"/>
    </row>
    <row r="387" spans="1:33" ht="18.75" hidden="1" customHeight="1" x14ac:dyDescent="0.15">
      <c r="A387" s="7"/>
      <c r="B387" s="16"/>
      <c r="C387" s="22"/>
      <c r="D387" s="30"/>
      <c r="E387" s="38"/>
      <c r="F387" s="34"/>
      <c r="G387" s="44"/>
      <c r="H387" s="65" t="s">
        <v>30</v>
      </c>
      <c r="I387" s="78" t="s">
        <v>46</v>
      </c>
      <c r="J387" s="88" t="s">
        <v>89</v>
      </c>
      <c r="K387" s="88"/>
      <c r="L387" s="82" t="s">
        <v>46</v>
      </c>
      <c r="M387" s="88" t="s">
        <v>84</v>
      </c>
      <c r="N387" s="88"/>
      <c r="O387" s="82" t="s">
        <v>46</v>
      </c>
      <c r="P387" s="88" t="s">
        <v>19</v>
      </c>
      <c r="Q387" s="96"/>
      <c r="R387" s="82" t="s">
        <v>46</v>
      </c>
      <c r="S387" s="88" t="s">
        <v>93</v>
      </c>
      <c r="T387" s="96"/>
      <c r="U387" s="96"/>
      <c r="V387" s="96"/>
      <c r="W387" s="96"/>
      <c r="X387" s="145"/>
      <c r="Y387" s="155"/>
      <c r="Z387" s="156"/>
      <c r="AA387" s="156"/>
      <c r="AB387" s="162"/>
      <c r="AC387" s="415"/>
      <c r="AD387" s="416"/>
      <c r="AE387" s="416"/>
      <c r="AF387" s="417"/>
    </row>
    <row r="388" spans="1:33" ht="18.75" hidden="1" customHeight="1" x14ac:dyDescent="0.15">
      <c r="A388" s="7"/>
      <c r="B388" s="16"/>
      <c r="C388" s="22"/>
      <c r="D388" s="30"/>
      <c r="E388" s="38"/>
      <c r="F388" s="34"/>
      <c r="G388" s="38"/>
      <c r="H388" s="421" t="s">
        <v>274</v>
      </c>
      <c r="I388" s="464" t="s">
        <v>46</v>
      </c>
      <c r="J388" s="465" t="s">
        <v>89</v>
      </c>
      <c r="K388" s="465"/>
      <c r="L388" s="466" t="s">
        <v>46</v>
      </c>
      <c r="M388" s="465" t="s">
        <v>105</v>
      </c>
      <c r="N388" s="465"/>
      <c r="O388" s="89"/>
      <c r="P388" s="89"/>
      <c r="Q388" s="89"/>
      <c r="R388" s="89"/>
      <c r="S388" s="89"/>
      <c r="T388" s="89"/>
      <c r="U388" s="89"/>
      <c r="V388" s="89"/>
      <c r="W388" s="89"/>
      <c r="X388" s="146"/>
      <c r="Y388" s="155"/>
      <c r="Z388" s="156"/>
      <c r="AA388" s="156"/>
      <c r="AB388" s="162"/>
      <c r="AC388" s="415"/>
      <c r="AD388" s="416"/>
      <c r="AE388" s="416"/>
      <c r="AF388" s="417"/>
    </row>
    <row r="389" spans="1:33" ht="18.75" hidden="1" customHeight="1" x14ac:dyDescent="0.15">
      <c r="A389" s="7"/>
      <c r="B389" s="16"/>
      <c r="C389" s="22"/>
      <c r="D389" s="30"/>
      <c r="E389" s="38"/>
      <c r="F389" s="34"/>
      <c r="G389" s="38"/>
      <c r="H389" s="422"/>
      <c r="I389" s="464"/>
      <c r="J389" s="465"/>
      <c r="K389" s="465"/>
      <c r="L389" s="466"/>
      <c r="M389" s="465"/>
      <c r="N389" s="465"/>
      <c r="O389" s="87"/>
      <c r="P389" s="87"/>
      <c r="Q389" s="87"/>
      <c r="R389" s="87"/>
      <c r="S389" s="87"/>
      <c r="T389" s="87"/>
      <c r="U389" s="87"/>
      <c r="V389" s="87"/>
      <c r="W389" s="87"/>
      <c r="X389" s="148"/>
      <c r="Y389" s="155"/>
      <c r="Z389" s="156"/>
      <c r="AA389" s="156"/>
      <c r="AB389" s="162"/>
      <c r="AC389" s="415"/>
      <c r="AD389" s="416"/>
      <c r="AE389" s="416"/>
      <c r="AF389" s="417"/>
    </row>
    <row r="390" spans="1:33" ht="18.75" hidden="1" customHeight="1" x14ac:dyDescent="0.15">
      <c r="A390" s="7"/>
      <c r="B390" s="16"/>
      <c r="C390" s="22"/>
      <c r="D390" s="30"/>
      <c r="E390" s="38"/>
      <c r="F390" s="34"/>
      <c r="G390" s="44"/>
      <c r="H390" s="56" t="s">
        <v>86</v>
      </c>
      <c r="I390" s="78" t="s">
        <v>46</v>
      </c>
      <c r="J390" s="88" t="s">
        <v>89</v>
      </c>
      <c r="K390" s="88"/>
      <c r="L390" s="82" t="s">
        <v>46</v>
      </c>
      <c r="M390" s="88" t="s">
        <v>84</v>
      </c>
      <c r="N390" s="88"/>
      <c r="O390" s="82" t="s">
        <v>46</v>
      </c>
      <c r="P390" s="88" t="s">
        <v>19</v>
      </c>
      <c r="Q390" s="88"/>
      <c r="R390" s="82" t="s">
        <v>46</v>
      </c>
      <c r="S390" s="88" t="s">
        <v>119</v>
      </c>
      <c r="T390" s="88"/>
      <c r="U390" s="104"/>
      <c r="V390" s="104"/>
      <c r="W390" s="104"/>
      <c r="X390" s="138"/>
      <c r="Y390" s="155"/>
      <c r="Z390" s="156"/>
      <c r="AA390" s="156"/>
      <c r="AB390" s="162"/>
      <c r="AC390" s="415"/>
      <c r="AD390" s="416"/>
      <c r="AE390" s="416"/>
      <c r="AF390" s="417"/>
    </row>
    <row r="391" spans="1:33" ht="18.75" hidden="1" customHeight="1" x14ac:dyDescent="0.15">
      <c r="A391" s="7"/>
      <c r="B391" s="16"/>
      <c r="C391" s="22"/>
      <c r="D391" s="30"/>
      <c r="E391" s="38"/>
      <c r="F391" s="34"/>
      <c r="G391" s="44"/>
      <c r="H391" s="57" t="s">
        <v>120</v>
      </c>
      <c r="I391" s="79" t="s">
        <v>46</v>
      </c>
      <c r="J391" s="90" t="s">
        <v>89</v>
      </c>
      <c r="K391" s="90"/>
      <c r="L391" s="115" t="s">
        <v>46</v>
      </c>
      <c r="M391" s="90" t="s">
        <v>73</v>
      </c>
      <c r="N391" s="90"/>
      <c r="O391" s="115" t="s">
        <v>46</v>
      </c>
      <c r="P391" s="90" t="s">
        <v>97</v>
      </c>
      <c r="Q391" s="90"/>
      <c r="R391" s="115"/>
      <c r="S391" s="90"/>
      <c r="T391" s="90"/>
      <c r="U391" s="109"/>
      <c r="V391" s="109"/>
      <c r="W391" s="109"/>
      <c r="X391" s="142"/>
      <c r="Y391" s="155"/>
      <c r="Z391" s="156"/>
      <c r="AA391" s="156"/>
      <c r="AB391" s="162"/>
      <c r="AC391" s="415"/>
      <c r="AD391" s="416"/>
      <c r="AE391" s="416"/>
      <c r="AF391" s="417"/>
    </row>
    <row r="392" spans="1:33" ht="18.75" hidden="1" customHeight="1" x14ac:dyDescent="0.15">
      <c r="A392" s="9"/>
      <c r="B392" s="17"/>
      <c r="C392" s="23"/>
      <c r="D392" s="32"/>
      <c r="E392" s="39"/>
      <c r="F392" s="46"/>
      <c r="G392" s="50"/>
      <c r="H392" s="58" t="s">
        <v>121</v>
      </c>
      <c r="I392" s="80" t="s">
        <v>46</v>
      </c>
      <c r="J392" s="91" t="s">
        <v>89</v>
      </c>
      <c r="K392" s="91"/>
      <c r="L392" s="116" t="s">
        <v>46</v>
      </c>
      <c r="M392" s="91" t="s">
        <v>105</v>
      </c>
      <c r="N392" s="91"/>
      <c r="O392" s="91"/>
      <c r="P392" s="91"/>
      <c r="Q392" s="130"/>
      <c r="R392" s="91"/>
      <c r="S392" s="91"/>
      <c r="T392" s="91"/>
      <c r="U392" s="91"/>
      <c r="V392" s="91"/>
      <c r="W392" s="91"/>
      <c r="X392" s="143"/>
      <c r="Y392" s="157"/>
      <c r="Z392" s="160"/>
      <c r="AA392" s="160"/>
      <c r="AB392" s="163"/>
      <c r="AC392" s="418"/>
      <c r="AD392" s="419"/>
      <c r="AE392" s="419"/>
      <c r="AF392" s="420"/>
    </row>
    <row r="393" spans="1:33" ht="18.75" hidden="1" customHeight="1" x14ac:dyDescent="0.15">
      <c r="A393" s="6"/>
      <c r="B393" s="15"/>
      <c r="C393" s="24"/>
      <c r="D393" s="33"/>
      <c r="E393" s="37"/>
      <c r="F393" s="33"/>
      <c r="G393" s="37"/>
      <c r="H393" s="59" t="s">
        <v>173</v>
      </c>
      <c r="I393" s="81" t="s">
        <v>46</v>
      </c>
      <c r="J393" s="92" t="s">
        <v>89</v>
      </c>
      <c r="K393" s="92"/>
      <c r="L393" s="117"/>
      <c r="M393" s="119" t="s">
        <v>46</v>
      </c>
      <c r="N393" s="92" t="s">
        <v>174</v>
      </c>
      <c r="O393" s="92"/>
      <c r="P393" s="117"/>
      <c r="Q393" s="119" t="s">
        <v>46</v>
      </c>
      <c r="R393" s="124" t="s">
        <v>175</v>
      </c>
      <c r="S393" s="124"/>
      <c r="T393" s="105"/>
      <c r="U393" s="105"/>
      <c r="V393" s="105"/>
      <c r="W393" s="105"/>
      <c r="X393" s="153"/>
      <c r="Y393" s="10" t="s">
        <v>46</v>
      </c>
      <c r="Z393" s="86" t="s">
        <v>68</v>
      </c>
      <c r="AA393" s="86"/>
      <c r="AB393" s="161"/>
      <c r="AC393" s="76" t="s">
        <v>46</v>
      </c>
      <c r="AD393" s="86" t="s">
        <v>68</v>
      </c>
      <c r="AE393" s="86"/>
      <c r="AF393" s="161"/>
      <c r="AG393" s="211"/>
    </row>
    <row r="394" spans="1:33" ht="18.75" hidden="1" customHeight="1" x14ac:dyDescent="0.15">
      <c r="A394" s="7"/>
      <c r="B394" s="16"/>
      <c r="C394" s="25"/>
      <c r="D394" s="34"/>
      <c r="E394" s="38"/>
      <c r="F394" s="34"/>
      <c r="G394" s="38"/>
      <c r="H394" s="60" t="s">
        <v>364</v>
      </c>
      <c r="I394" s="78" t="s">
        <v>46</v>
      </c>
      <c r="J394" s="88" t="s">
        <v>77</v>
      </c>
      <c r="K394" s="104"/>
      <c r="L394" s="114"/>
      <c r="M394" s="82" t="s">
        <v>46</v>
      </c>
      <c r="N394" s="88" t="s">
        <v>268</v>
      </c>
      <c r="O394" s="108"/>
      <c r="P394" s="108"/>
      <c r="Q394" s="88"/>
      <c r="R394" s="88"/>
      <c r="S394" s="88"/>
      <c r="T394" s="88"/>
      <c r="U394" s="88"/>
      <c r="V394" s="88"/>
      <c r="W394" s="88"/>
      <c r="X394" s="137"/>
      <c r="Y394" s="31" t="s">
        <v>46</v>
      </c>
      <c r="Z394" s="28" t="s">
        <v>72</v>
      </c>
      <c r="AA394" s="156"/>
      <c r="AB394" s="162"/>
      <c r="AC394" s="31" t="s">
        <v>46</v>
      </c>
      <c r="AD394" s="28" t="s">
        <v>72</v>
      </c>
      <c r="AE394" s="156"/>
      <c r="AF394" s="162"/>
    </row>
    <row r="395" spans="1:33" ht="19.5" hidden="1" customHeight="1" x14ac:dyDescent="0.15">
      <c r="A395" s="7"/>
      <c r="B395" s="16"/>
      <c r="C395" s="22"/>
      <c r="D395" s="30"/>
      <c r="E395" s="38"/>
      <c r="F395" s="34"/>
      <c r="G395" s="44"/>
      <c r="H395" s="54" t="s">
        <v>75</v>
      </c>
      <c r="I395" s="78" t="s">
        <v>46</v>
      </c>
      <c r="J395" s="88" t="s">
        <v>77</v>
      </c>
      <c r="K395" s="104"/>
      <c r="L395" s="114"/>
      <c r="M395" s="82" t="s">
        <v>46</v>
      </c>
      <c r="N395" s="88" t="s">
        <v>78</v>
      </c>
      <c r="O395" s="82"/>
      <c r="P395" s="88"/>
      <c r="Q395" s="108"/>
      <c r="R395" s="108"/>
      <c r="S395" s="108"/>
      <c r="T395" s="108"/>
      <c r="U395" s="108"/>
      <c r="V395" s="108"/>
      <c r="W395" s="108"/>
      <c r="X395" s="136"/>
      <c r="Y395" s="156"/>
      <c r="Z395" s="156"/>
      <c r="AA395" s="156"/>
      <c r="AB395" s="162"/>
      <c r="AC395" s="155"/>
      <c r="AD395" s="156"/>
      <c r="AE395" s="156"/>
      <c r="AF395" s="162"/>
    </row>
    <row r="396" spans="1:33" ht="19.5" hidden="1" customHeight="1" x14ac:dyDescent="0.15">
      <c r="A396" s="7"/>
      <c r="B396" s="16"/>
      <c r="C396" s="22"/>
      <c r="D396" s="30"/>
      <c r="E396" s="38"/>
      <c r="F396" s="34"/>
      <c r="G396" s="44"/>
      <c r="H396" s="54" t="s">
        <v>177</v>
      </c>
      <c r="I396" s="78" t="s">
        <v>46</v>
      </c>
      <c r="J396" s="88" t="s">
        <v>77</v>
      </c>
      <c r="K396" s="104"/>
      <c r="L396" s="114"/>
      <c r="M396" s="82" t="s">
        <v>46</v>
      </c>
      <c r="N396" s="88" t="s">
        <v>78</v>
      </c>
      <c r="O396" s="82"/>
      <c r="P396" s="88"/>
      <c r="Q396" s="108"/>
      <c r="R396" s="108"/>
      <c r="S396" s="108"/>
      <c r="T396" s="108"/>
      <c r="U396" s="108"/>
      <c r="V396" s="108"/>
      <c r="W396" s="108"/>
      <c r="X396" s="136"/>
      <c r="Y396" s="156"/>
      <c r="Z396" s="156"/>
      <c r="AA396" s="156"/>
      <c r="AB396" s="162"/>
      <c r="AC396" s="155"/>
      <c r="AD396" s="156"/>
      <c r="AE396" s="156"/>
      <c r="AF396" s="162"/>
    </row>
    <row r="397" spans="1:33" ht="18.75" hidden="1" customHeight="1" x14ac:dyDescent="0.15">
      <c r="A397" s="7"/>
      <c r="B397" s="16"/>
      <c r="C397" s="25"/>
      <c r="D397" s="34"/>
      <c r="E397" s="38"/>
      <c r="F397" s="34"/>
      <c r="G397" s="38"/>
      <c r="H397" s="55" t="s">
        <v>242</v>
      </c>
      <c r="I397" s="78" t="s">
        <v>46</v>
      </c>
      <c r="J397" s="88" t="s">
        <v>89</v>
      </c>
      <c r="K397" s="88"/>
      <c r="L397" s="82" t="s">
        <v>46</v>
      </c>
      <c r="M397" s="88" t="s">
        <v>146</v>
      </c>
      <c r="N397" s="88"/>
      <c r="O397" s="82" t="s">
        <v>46</v>
      </c>
      <c r="P397" s="88" t="s">
        <v>147</v>
      </c>
      <c r="Q397" s="88"/>
      <c r="R397" s="88"/>
      <c r="S397" s="88"/>
      <c r="T397" s="88"/>
      <c r="U397" s="88"/>
      <c r="V397" s="88"/>
      <c r="W397" s="88"/>
      <c r="X397" s="137"/>
      <c r="Y397" s="155"/>
      <c r="Z397" s="156"/>
      <c r="AA397" s="156"/>
      <c r="AB397" s="162"/>
      <c r="AC397" s="155"/>
      <c r="AD397" s="156"/>
      <c r="AE397" s="156"/>
      <c r="AF397" s="162"/>
    </row>
    <row r="398" spans="1:33" ht="18.75" hidden="1" customHeight="1" x14ac:dyDescent="0.15">
      <c r="A398" s="7"/>
      <c r="B398" s="16"/>
      <c r="C398" s="25"/>
      <c r="D398" s="34"/>
      <c r="E398" s="38"/>
      <c r="F398" s="34"/>
      <c r="G398" s="38"/>
      <c r="H398" s="55" t="s">
        <v>205</v>
      </c>
      <c r="I398" s="78" t="s">
        <v>46</v>
      </c>
      <c r="J398" s="88" t="s">
        <v>89</v>
      </c>
      <c r="K398" s="104"/>
      <c r="L398" s="82" t="s">
        <v>46</v>
      </c>
      <c r="M398" s="88" t="s">
        <v>105</v>
      </c>
      <c r="N398" s="88"/>
      <c r="O398" s="88"/>
      <c r="P398" s="88"/>
      <c r="Q398" s="88"/>
      <c r="R398" s="88"/>
      <c r="S398" s="88"/>
      <c r="T398" s="88"/>
      <c r="U398" s="88"/>
      <c r="V398" s="88"/>
      <c r="W398" s="88"/>
      <c r="X398" s="137"/>
      <c r="Y398" s="155"/>
      <c r="Z398" s="156"/>
      <c r="AA398" s="156"/>
      <c r="AB398" s="162"/>
      <c r="AC398" s="155"/>
      <c r="AD398" s="156"/>
      <c r="AE398" s="156"/>
      <c r="AF398" s="162"/>
      <c r="AG398" s="211"/>
    </row>
    <row r="399" spans="1:33" ht="18.75" hidden="1" customHeight="1" x14ac:dyDescent="0.15">
      <c r="A399" s="8"/>
      <c r="B399" s="16"/>
      <c r="C399" s="25"/>
      <c r="D399" s="8"/>
      <c r="E399" s="38"/>
      <c r="F399" s="8"/>
      <c r="G399" s="38"/>
      <c r="H399" s="60" t="s">
        <v>376</v>
      </c>
      <c r="I399" s="78" t="s">
        <v>46</v>
      </c>
      <c r="J399" s="88" t="s">
        <v>89</v>
      </c>
      <c r="K399" s="104"/>
      <c r="L399" s="82" t="s">
        <v>46</v>
      </c>
      <c r="M399" s="88" t="s">
        <v>105</v>
      </c>
      <c r="N399" s="88"/>
      <c r="O399" s="88"/>
      <c r="P399" s="88"/>
      <c r="Q399" s="88"/>
      <c r="R399" s="88"/>
      <c r="S399" s="88"/>
      <c r="T399" s="88"/>
      <c r="U399" s="88"/>
      <c r="V399" s="88"/>
      <c r="W399" s="88"/>
      <c r="X399" s="137"/>
      <c r="Y399" s="155"/>
      <c r="Z399" s="156"/>
      <c r="AA399" s="156"/>
      <c r="AB399" s="162"/>
      <c r="AC399" s="155"/>
      <c r="AD399" s="156"/>
      <c r="AE399" s="156"/>
      <c r="AF399" s="162"/>
    </row>
    <row r="400" spans="1:33" ht="18.75" hidden="1" customHeight="1" x14ac:dyDescent="0.15">
      <c r="A400" s="8" t="s">
        <v>46</v>
      </c>
      <c r="B400" s="16">
        <v>35</v>
      </c>
      <c r="C400" s="25" t="s">
        <v>457</v>
      </c>
      <c r="D400" s="8" t="s">
        <v>46</v>
      </c>
      <c r="E400" s="38" t="s">
        <v>460</v>
      </c>
      <c r="F400" s="8" t="s">
        <v>46</v>
      </c>
      <c r="G400" s="38" t="s">
        <v>369</v>
      </c>
      <c r="H400" s="55" t="s">
        <v>63</v>
      </c>
      <c r="I400" s="78" t="s">
        <v>46</v>
      </c>
      <c r="J400" s="88" t="s">
        <v>89</v>
      </c>
      <c r="K400" s="104"/>
      <c r="L400" s="82" t="s">
        <v>46</v>
      </c>
      <c r="M400" s="88" t="s">
        <v>105</v>
      </c>
      <c r="N400" s="88"/>
      <c r="O400" s="88"/>
      <c r="P400" s="88"/>
      <c r="Q400" s="88"/>
      <c r="R400" s="88"/>
      <c r="S400" s="88"/>
      <c r="T400" s="88"/>
      <c r="U400" s="88"/>
      <c r="V400" s="88"/>
      <c r="W400" s="88"/>
      <c r="X400" s="137"/>
      <c r="Y400" s="155"/>
      <c r="Z400" s="156"/>
      <c r="AA400" s="156"/>
      <c r="AB400" s="162"/>
      <c r="AC400" s="155"/>
      <c r="AD400" s="156"/>
      <c r="AE400" s="156"/>
      <c r="AF400" s="162"/>
    </row>
    <row r="401" spans="1:32" ht="18.75" hidden="1" customHeight="1" x14ac:dyDescent="0.15">
      <c r="A401" s="7"/>
      <c r="B401" s="16"/>
      <c r="C401" s="25" t="s">
        <v>83</v>
      </c>
      <c r="D401" s="8" t="s">
        <v>46</v>
      </c>
      <c r="E401" s="38" t="s">
        <v>124</v>
      </c>
      <c r="F401" s="8" t="s">
        <v>46</v>
      </c>
      <c r="G401" s="38" t="s">
        <v>372</v>
      </c>
      <c r="H401" s="60" t="s">
        <v>114</v>
      </c>
      <c r="I401" s="78" t="s">
        <v>46</v>
      </c>
      <c r="J401" s="88" t="s">
        <v>89</v>
      </c>
      <c r="K401" s="88"/>
      <c r="L401" s="82" t="s">
        <v>46</v>
      </c>
      <c r="M401" s="88" t="s">
        <v>73</v>
      </c>
      <c r="N401" s="88"/>
      <c r="O401" s="82" t="s">
        <v>46</v>
      </c>
      <c r="P401" s="88" t="s">
        <v>97</v>
      </c>
      <c r="Q401" s="104"/>
      <c r="R401" s="104"/>
      <c r="S401" s="104"/>
      <c r="T401" s="104"/>
      <c r="U401" s="104"/>
      <c r="V401" s="104"/>
      <c r="W401" s="104"/>
      <c r="X401" s="138"/>
      <c r="Y401" s="155"/>
      <c r="Z401" s="156"/>
      <c r="AA401" s="156"/>
      <c r="AB401" s="162"/>
      <c r="AC401" s="155"/>
      <c r="AD401" s="156"/>
      <c r="AE401" s="156"/>
      <c r="AF401" s="162"/>
    </row>
    <row r="402" spans="1:32" ht="18.75" hidden="1" customHeight="1" x14ac:dyDescent="0.15">
      <c r="A402" s="7"/>
      <c r="B402" s="16"/>
      <c r="C402" s="25"/>
      <c r="D402" s="8" t="s">
        <v>46</v>
      </c>
      <c r="E402" s="38" t="s">
        <v>328</v>
      </c>
      <c r="F402" s="34"/>
      <c r="G402" s="38" t="s">
        <v>374</v>
      </c>
      <c r="H402" s="65" t="s">
        <v>501</v>
      </c>
      <c r="I402" s="78" t="s">
        <v>46</v>
      </c>
      <c r="J402" s="88" t="s">
        <v>89</v>
      </c>
      <c r="K402" s="88"/>
      <c r="L402" s="82" t="s">
        <v>46</v>
      </c>
      <c r="M402" s="93" t="s">
        <v>105</v>
      </c>
      <c r="N402" s="88"/>
      <c r="O402" s="88"/>
      <c r="P402" s="88"/>
      <c r="Q402" s="104"/>
      <c r="R402" s="104"/>
      <c r="S402" s="104"/>
      <c r="T402" s="104"/>
      <c r="U402" s="104"/>
      <c r="V402" s="104"/>
      <c r="W402" s="104"/>
      <c r="X402" s="138"/>
      <c r="Y402" s="155"/>
      <c r="Z402" s="156"/>
      <c r="AA402" s="156"/>
      <c r="AB402" s="162"/>
      <c r="AC402" s="155"/>
      <c r="AD402" s="156"/>
      <c r="AE402" s="156"/>
      <c r="AF402" s="162"/>
    </row>
    <row r="403" spans="1:32" ht="18.75" hidden="1" customHeight="1" x14ac:dyDescent="0.15">
      <c r="A403" s="7"/>
      <c r="B403" s="16"/>
      <c r="C403" s="22"/>
      <c r="D403" s="30"/>
      <c r="E403" s="38"/>
      <c r="F403" s="34"/>
      <c r="G403" s="44"/>
      <c r="H403" s="65" t="s">
        <v>532</v>
      </c>
      <c r="I403" s="78" t="s">
        <v>46</v>
      </c>
      <c r="J403" s="88" t="s">
        <v>89</v>
      </c>
      <c r="K403" s="88"/>
      <c r="L403" s="82" t="s">
        <v>46</v>
      </c>
      <c r="M403" s="93" t="s">
        <v>105</v>
      </c>
      <c r="N403" s="88"/>
      <c r="O403" s="88"/>
      <c r="P403" s="88"/>
      <c r="Q403" s="104"/>
      <c r="R403" s="104"/>
      <c r="S403" s="104"/>
      <c r="T403" s="104"/>
      <c r="U403" s="104"/>
      <c r="V403" s="104"/>
      <c r="W403" s="104"/>
      <c r="X403" s="138"/>
      <c r="Y403" s="155"/>
      <c r="Z403" s="156"/>
      <c r="AA403" s="156"/>
      <c r="AB403" s="162"/>
      <c r="AC403" s="155"/>
      <c r="AD403" s="156"/>
      <c r="AE403" s="156"/>
      <c r="AF403" s="162"/>
    </row>
    <row r="404" spans="1:32" ht="18.75" hidden="1" customHeight="1" x14ac:dyDescent="0.15">
      <c r="A404" s="7"/>
      <c r="B404" s="16"/>
      <c r="C404" s="22"/>
      <c r="D404" s="30"/>
      <c r="E404" s="38"/>
      <c r="F404" s="34"/>
      <c r="G404" s="44"/>
      <c r="H404" s="69" t="s">
        <v>264</v>
      </c>
      <c r="I404" s="78" t="s">
        <v>46</v>
      </c>
      <c r="J404" s="88" t="s">
        <v>89</v>
      </c>
      <c r="K404" s="88"/>
      <c r="L404" s="82" t="s">
        <v>46</v>
      </c>
      <c r="M404" s="88" t="s">
        <v>73</v>
      </c>
      <c r="N404" s="88"/>
      <c r="O404" s="82" t="s">
        <v>46</v>
      </c>
      <c r="P404" s="88" t="s">
        <v>97</v>
      </c>
      <c r="Q404" s="108"/>
      <c r="R404" s="108"/>
      <c r="S404" s="108"/>
      <c r="T404" s="108"/>
      <c r="U404" s="123"/>
      <c r="V404" s="123"/>
      <c r="W404" s="123"/>
      <c r="X404" s="152"/>
      <c r="Y404" s="155"/>
      <c r="Z404" s="156"/>
      <c r="AA404" s="156"/>
      <c r="AB404" s="162"/>
      <c r="AC404" s="155"/>
      <c r="AD404" s="156"/>
      <c r="AE404" s="156"/>
      <c r="AF404" s="162"/>
    </row>
    <row r="405" spans="1:32" ht="18.75" hidden="1" customHeight="1" x14ac:dyDescent="0.15">
      <c r="A405" s="7"/>
      <c r="B405" s="16"/>
      <c r="C405" s="22"/>
      <c r="D405" s="30"/>
      <c r="E405" s="38"/>
      <c r="F405" s="34"/>
      <c r="G405" s="44"/>
      <c r="H405" s="56" t="s">
        <v>362</v>
      </c>
      <c r="I405" s="78" t="s">
        <v>46</v>
      </c>
      <c r="J405" s="88" t="s">
        <v>89</v>
      </c>
      <c r="K405" s="88"/>
      <c r="L405" s="82" t="s">
        <v>46</v>
      </c>
      <c r="M405" s="88" t="s">
        <v>84</v>
      </c>
      <c r="N405" s="88"/>
      <c r="O405" s="82" t="s">
        <v>46</v>
      </c>
      <c r="P405" s="88" t="s">
        <v>147</v>
      </c>
      <c r="Q405" s="96"/>
      <c r="R405" s="82" t="s">
        <v>46</v>
      </c>
      <c r="S405" s="88" t="s">
        <v>93</v>
      </c>
      <c r="T405" s="88"/>
      <c r="U405" s="88"/>
      <c r="V405" s="88"/>
      <c r="W405" s="88"/>
      <c r="X405" s="137"/>
      <c r="Y405" s="155"/>
      <c r="Z405" s="156"/>
      <c r="AA405" s="156"/>
      <c r="AB405" s="162"/>
      <c r="AC405" s="155"/>
      <c r="AD405" s="156"/>
      <c r="AE405" s="156"/>
      <c r="AF405" s="162"/>
    </row>
    <row r="406" spans="1:32" ht="18.75" hidden="1" customHeight="1" x14ac:dyDescent="0.15">
      <c r="A406" s="7"/>
      <c r="B406" s="16"/>
      <c r="C406" s="22"/>
      <c r="D406" s="30"/>
      <c r="E406" s="38"/>
      <c r="F406" s="34"/>
      <c r="G406" s="44"/>
      <c r="H406" s="56" t="s">
        <v>86</v>
      </c>
      <c r="I406" s="78" t="s">
        <v>46</v>
      </c>
      <c r="J406" s="88" t="s">
        <v>89</v>
      </c>
      <c r="K406" s="88"/>
      <c r="L406" s="82" t="s">
        <v>46</v>
      </c>
      <c r="M406" s="88" t="s">
        <v>84</v>
      </c>
      <c r="N406" s="88"/>
      <c r="O406" s="82" t="s">
        <v>46</v>
      </c>
      <c r="P406" s="88" t="s">
        <v>19</v>
      </c>
      <c r="Q406" s="88"/>
      <c r="R406" s="82" t="s">
        <v>46</v>
      </c>
      <c r="S406" s="88" t="s">
        <v>119</v>
      </c>
      <c r="T406" s="88"/>
      <c r="U406" s="104"/>
      <c r="V406" s="104"/>
      <c r="W406" s="104"/>
      <c r="X406" s="138"/>
      <c r="Y406" s="155"/>
      <c r="Z406" s="156"/>
      <c r="AA406" s="156"/>
      <c r="AB406" s="162"/>
      <c r="AC406" s="155"/>
      <c r="AD406" s="156"/>
      <c r="AE406" s="156"/>
      <c r="AF406" s="162"/>
    </row>
    <row r="407" spans="1:32" ht="18.75" hidden="1" customHeight="1" x14ac:dyDescent="0.15">
      <c r="A407" s="7"/>
      <c r="B407" s="16"/>
      <c r="C407" s="22"/>
      <c r="D407" s="30"/>
      <c r="E407" s="38"/>
      <c r="F407" s="34"/>
      <c r="G407" s="44"/>
      <c r="H407" s="57" t="s">
        <v>120</v>
      </c>
      <c r="I407" s="79" t="s">
        <v>46</v>
      </c>
      <c r="J407" s="90" t="s">
        <v>89</v>
      </c>
      <c r="K407" s="90"/>
      <c r="L407" s="115" t="s">
        <v>46</v>
      </c>
      <c r="M407" s="90" t="s">
        <v>73</v>
      </c>
      <c r="N407" s="90"/>
      <c r="O407" s="115" t="s">
        <v>46</v>
      </c>
      <c r="P407" s="90" t="s">
        <v>97</v>
      </c>
      <c r="Q407" s="90"/>
      <c r="R407" s="115"/>
      <c r="S407" s="90"/>
      <c r="T407" s="90"/>
      <c r="U407" s="109"/>
      <c r="V407" s="109"/>
      <c r="W407" s="109"/>
      <c r="X407" s="142"/>
      <c r="Y407" s="155"/>
      <c r="Z407" s="156"/>
      <c r="AA407" s="156"/>
      <c r="AB407" s="162"/>
      <c r="AC407" s="155"/>
      <c r="AD407" s="156"/>
      <c r="AE407" s="156"/>
      <c r="AF407" s="162"/>
    </row>
    <row r="408" spans="1:32" ht="18.75" hidden="1" customHeight="1" x14ac:dyDescent="0.15">
      <c r="A408" s="9"/>
      <c r="B408" s="17"/>
      <c r="C408" s="23"/>
      <c r="D408" s="32"/>
      <c r="E408" s="39"/>
      <c r="F408" s="46"/>
      <c r="G408" s="50"/>
      <c r="H408" s="58" t="s">
        <v>121</v>
      </c>
      <c r="I408" s="80" t="s">
        <v>46</v>
      </c>
      <c r="J408" s="91" t="s">
        <v>89</v>
      </c>
      <c r="K408" s="91"/>
      <c r="L408" s="116" t="s">
        <v>46</v>
      </c>
      <c r="M408" s="91" t="s">
        <v>105</v>
      </c>
      <c r="N408" s="91"/>
      <c r="O408" s="91"/>
      <c r="P408" s="91"/>
      <c r="Q408" s="130"/>
      <c r="R408" s="91"/>
      <c r="S408" s="91"/>
      <c r="T408" s="91"/>
      <c r="U408" s="91"/>
      <c r="V408" s="91"/>
      <c r="W408" s="91"/>
      <c r="X408" s="143"/>
      <c r="Y408" s="157"/>
      <c r="Z408" s="160"/>
      <c r="AA408" s="160"/>
      <c r="AB408" s="163"/>
      <c r="AC408" s="155"/>
      <c r="AD408" s="156"/>
      <c r="AE408" s="156"/>
      <c r="AF408" s="162"/>
    </row>
    <row r="409" spans="1:32" ht="18.75" hidden="1" customHeight="1" x14ac:dyDescent="0.15">
      <c r="A409" s="7"/>
      <c r="B409" s="16"/>
      <c r="C409" s="22"/>
      <c r="D409" s="30"/>
      <c r="E409" s="44"/>
      <c r="F409" s="30"/>
      <c r="G409" s="44"/>
      <c r="H409" s="59" t="s">
        <v>11</v>
      </c>
      <c r="I409" s="81" t="s">
        <v>46</v>
      </c>
      <c r="J409" s="92" t="s">
        <v>89</v>
      </c>
      <c r="K409" s="105"/>
      <c r="L409" s="119" t="s">
        <v>46</v>
      </c>
      <c r="M409" s="92" t="s">
        <v>105</v>
      </c>
      <c r="N409" s="105"/>
      <c r="O409" s="105"/>
      <c r="P409" s="105"/>
      <c r="Q409" s="105"/>
      <c r="R409" s="105"/>
      <c r="S409" s="105"/>
      <c r="T409" s="105"/>
      <c r="U409" s="105"/>
      <c r="V409" s="105"/>
      <c r="W409" s="105"/>
      <c r="X409" s="153"/>
      <c r="Y409" s="10" t="s">
        <v>46</v>
      </c>
      <c r="Z409" s="86" t="s">
        <v>68</v>
      </c>
      <c r="AA409" s="86"/>
      <c r="AB409" s="162"/>
      <c r="AC409" s="415"/>
      <c r="AD409" s="416"/>
      <c r="AE409" s="416"/>
      <c r="AF409" s="417"/>
    </row>
    <row r="410" spans="1:32" ht="18.75" hidden="1" customHeight="1" x14ac:dyDescent="0.15">
      <c r="A410" s="8"/>
      <c r="B410" s="16"/>
      <c r="C410" s="22"/>
      <c r="D410" s="30"/>
      <c r="E410" s="44"/>
      <c r="F410" s="30"/>
      <c r="G410" s="44"/>
      <c r="H410" s="431" t="s">
        <v>15</v>
      </c>
      <c r="I410" s="448" t="s">
        <v>46</v>
      </c>
      <c r="J410" s="429" t="s">
        <v>109</v>
      </c>
      <c r="K410" s="429"/>
      <c r="L410" s="429"/>
      <c r="M410" s="448" t="s">
        <v>46</v>
      </c>
      <c r="N410" s="429" t="s">
        <v>42</v>
      </c>
      <c r="O410" s="429"/>
      <c r="P410" s="429"/>
      <c r="Q410" s="123"/>
      <c r="R410" s="123"/>
      <c r="S410" s="123"/>
      <c r="T410" s="123"/>
      <c r="U410" s="123"/>
      <c r="V410" s="123"/>
      <c r="W410" s="123"/>
      <c r="X410" s="152"/>
      <c r="Y410" s="31" t="s">
        <v>46</v>
      </c>
      <c r="Z410" s="28" t="s">
        <v>72</v>
      </c>
      <c r="AA410" s="156"/>
      <c r="AB410" s="162"/>
      <c r="AC410" s="415"/>
      <c r="AD410" s="416"/>
      <c r="AE410" s="416"/>
      <c r="AF410" s="417"/>
    </row>
    <row r="411" spans="1:32" ht="18.75" hidden="1" customHeight="1" x14ac:dyDescent="0.15">
      <c r="A411" s="8" t="s">
        <v>46</v>
      </c>
      <c r="B411" s="16">
        <v>67</v>
      </c>
      <c r="C411" s="22" t="s">
        <v>468</v>
      </c>
      <c r="D411" s="30"/>
      <c r="E411" s="44"/>
      <c r="F411" s="30"/>
      <c r="G411" s="44"/>
      <c r="H411" s="432"/>
      <c r="I411" s="449"/>
      <c r="J411" s="426"/>
      <c r="K411" s="426"/>
      <c r="L411" s="426"/>
      <c r="M411" s="449"/>
      <c r="N411" s="426"/>
      <c r="O411" s="426"/>
      <c r="P411" s="426"/>
      <c r="Q411" s="106"/>
      <c r="R411" s="106"/>
      <c r="S411" s="106"/>
      <c r="T411" s="106"/>
      <c r="U411" s="106"/>
      <c r="V411" s="106"/>
      <c r="W411" s="106"/>
      <c r="X411" s="141"/>
      <c r="Y411" s="155"/>
      <c r="Z411" s="156"/>
      <c r="AA411" s="156"/>
      <c r="AB411" s="162"/>
      <c r="AC411" s="415"/>
      <c r="AD411" s="416"/>
      <c r="AE411" s="416"/>
      <c r="AF411" s="417"/>
    </row>
    <row r="412" spans="1:32" ht="18.75" hidden="1" customHeight="1" x14ac:dyDescent="0.15">
      <c r="A412" s="7"/>
      <c r="B412" s="16"/>
      <c r="C412" s="22"/>
      <c r="D412" s="30"/>
      <c r="E412" s="44"/>
      <c r="F412" s="30"/>
      <c r="G412" s="44"/>
      <c r="H412" s="431" t="s">
        <v>465</v>
      </c>
      <c r="I412" s="497" t="s">
        <v>46</v>
      </c>
      <c r="J412" s="429" t="s">
        <v>109</v>
      </c>
      <c r="K412" s="429"/>
      <c r="L412" s="429"/>
      <c r="M412" s="448" t="s">
        <v>46</v>
      </c>
      <c r="N412" s="429" t="s">
        <v>42</v>
      </c>
      <c r="O412" s="429"/>
      <c r="P412" s="429"/>
      <c r="Q412" s="123"/>
      <c r="R412" s="123"/>
      <c r="S412" s="123"/>
      <c r="T412" s="123"/>
      <c r="U412" s="123"/>
      <c r="V412" s="123"/>
      <c r="W412" s="123"/>
      <c r="X412" s="152"/>
      <c r="Y412" s="155"/>
      <c r="Z412" s="156"/>
      <c r="AA412" s="156"/>
      <c r="AB412" s="162"/>
      <c r="AC412" s="415"/>
      <c r="AD412" s="416"/>
      <c r="AE412" s="416"/>
      <c r="AF412" s="417"/>
    </row>
    <row r="413" spans="1:32" ht="18.75" hidden="1" customHeight="1" x14ac:dyDescent="0.15">
      <c r="A413" s="9"/>
      <c r="B413" s="17"/>
      <c r="C413" s="23"/>
      <c r="D413" s="32"/>
      <c r="E413" s="50"/>
      <c r="F413" s="32"/>
      <c r="G413" s="50"/>
      <c r="H413" s="443"/>
      <c r="I413" s="498"/>
      <c r="J413" s="430"/>
      <c r="K413" s="430"/>
      <c r="L413" s="430"/>
      <c r="M413" s="499"/>
      <c r="N413" s="430"/>
      <c r="O413" s="430"/>
      <c r="P413" s="430"/>
      <c r="Q413" s="113"/>
      <c r="R413" s="113"/>
      <c r="S413" s="113"/>
      <c r="T413" s="113"/>
      <c r="U413" s="113"/>
      <c r="V413" s="113"/>
      <c r="W413" s="113"/>
      <c r="X413" s="52"/>
      <c r="Y413" s="157"/>
      <c r="Z413" s="160"/>
      <c r="AA413" s="160"/>
      <c r="AB413" s="163"/>
      <c r="AC413" s="418"/>
      <c r="AD413" s="419"/>
      <c r="AE413" s="419"/>
      <c r="AF413" s="420"/>
    </row>
    <row r="414" spans="1:32" ht="19.5" customHeight="1" x14ac:dyDescent="0.15">
      <c r="A414" s="10" t="s">
        <v>46</v>
      </c>
      <c r="B414" s="15">
        <v>46</v>
      </c>
      <c r="C414" s="21" t="s">
        <v>469</v>
      </c>
      <c r="D414" s="10" t="s">
        <v>46</v>
      </c>
      <c r="E414" s="37" t="s">
        <v>422</v>
      </c>
      <c r="F414" s="188"/>
      <c r="G414" s="191"/>
      <c r="H414" s="500"/>
      <c r="I414" s="502"/>
      <c r="J414" s="504"/>
      <c r="K414" s="504"/>
      <c r="L414" s="504"/>
      <c r="M414" s="506"/>
      <c r="N414" s="504"/>
      <c r="O414" s="504"/>
      <c r="P414" s="504"/>
      <c r="Q414" s="195"/>
      <c r="R414" s="195"/>
      <c r="S414" s="195"/>
      <c r="T414" s="195"/>
      <c r="U414" s="195"/>
      <c r="V414" s="195"/>
      <c r="W414" s="195"/>
      <c r="X414" s="198"/>
      <c r="Y414" s="76" t="s">
        <v>46</v>
      </c>
      <c r="Z414" s="86" t="s">
        <v>68</v>
      </c>
      <c r="AA414" s="203"/>
      <c r="AB414" s="207"/>
      <c r="AC414" s="412"/>
      <c r="AD414" s="413"/>
      <c r="AE414" s="413"/>
      <c r="AF414" s="414"/>
    </row>
    <row r="415" spans="1:32" ht="18.75" customHeight="1" x14ac:dyDescent="0.15">
      <c r="A415" s="179"/>
      <c r="B415" s="183"/>
      <c r="C415" s="184"/>
      <c r="D415" s="186"/>
      <c r="E415" s="187"/>
      <c r="F415" s="189"/>
      <c r="G415" s="192"/>
      <c r="H415" s="501"/>
      <c r="I415" s="503"/>
      <c r="J415" s="505"/>
      <c r="K415" s="505"/>
      <c r="L415" s="505"/>
      <c r="M415" s="507"/>
      <c r="N415" s="505"/>
      <c r="O415" s="505"/>
      <c r="P415" s="505"/>
      <c r="Q415" s="196"/>
      <c r="R415" s="196"/>
      <c r="S415" s="196"/>
      <c r="T415" s="196"/>
      <c r="U415" s="196"/>
      <c r="V415" s="196"/>
      <c r="W415" s="196"/>
      <c r="X415" s="199"/>
      <c r="Y415" s="83" t="s">
        <v>46</v>
      </c>
      <c r="Z415" s="98" t="s">
        <v>72</v>
      </c>
      <c r="AA415" s="204"/>
      <c r="AB415" s="208"/>
      <c r="AC415" s="418"/>
      <c r="AD415" s="419"/>
      <c r="AE415" s="419"/>
      <c r="AF415" s="420"/>
    </row>
    <row r="416" spans="1:32" ht="18.75" customHeight="1" x14ac:dyDescent="0.15">
      <c r="A416" s="7"/>
      <c r="B416" s="16"/>
      <c r="C416" s="22"/>
      <c r="D416" s="30"/>
      <c r="E416" s="38"/>
      <c r="F416" s="48"/>
      <c r="G416" s="51"/>
      <c r="H416" s="65" t="s">
        <v>11</v>
      </c>
      <c r="I416" s="78" t="s">
        <v>46</v>
      </c>
      <c r="J416" s="88" t="s">
        <v>89</v>
      </c>
      <c r="K416" s="104"/>
      <c r="L416" s="82" t="s">
        <v>46</v>
      </c>
      <c r="M416" s="88" t="s">
        <v>105</v>
      </c>
      <c r="N416" s="104"/>
      <c r="O416" s="104"/>
      <c r="P416" s="104"/>
      <c r="Q416" s="104"/>
      <c r="R416" s="104"/>
      <c r="S416" s="104"/>
      <c r="T416" s="104"/>
      <c r="U416" s="104"/>
      <c r="V416" s="104"/>
      <c r="W416" s="104"/>
      <c r="X416" s="138"/>
      <c r="Y416" s="76" t="s">
        <v>46</v>
      </c>
      <c r="Z416" s="86" t="s">
        <v>68</v>
      </c>
      <c r="AA416" s="205"/>
      <c r="AB416" s="161"/>
      <c r="AC416" s="415"/>
      <c r="AD416" s="416"/>
      <c r="AE416" s="416"/>
      <c r="AF416" s="417"/>
    </row>
    <row r="417" spans="1:32" ht="18.75" customHeight="1" x14ac:dyDescent="0.15">
      <c r="A417" s="8" t="s">
        <v>46</v>
      </c>
      <c r="B417" s="16">
        <v>46</v>
      </c>
      <c r="C417" s="22" t="s">
        <v>469</v>
      </c>
      <c r="D417" s="8" t="s">
        <v>46</v>
      </c>
      <c r="E417" s="38" t="s">
        <v>439</v>
      </c>
      <c r="F417" s="48"/>
      <c r="G417" s="51"/>
      <c r="H417" s="421" t="s">
        <v>155</v>
      </c>
      <c r="I417" s="448" t="s">
        <v>46</v>
      </c>
      <c r="J417" s="429" t="s">
        <v>109</v>
      </c>
      <c r="K417" s="429"/>
      <c r="L417" s="429"/>
      <c r="M417" s="448" t="s">
        <v>46</v>
      </c>
      <c r="N417" s="429" t="s">
        <v>42</v>
      </c>
      <c r="O417" s="429"/>
      <c r="P417" s="429"/>
      <c r="Q417" s="123"/>
      <c r="R417" s="123"/>
      <c r="S417" s="123"/>
      <c r="T417" s="123"/>
      <c r="U417" s="123"/>
      <c r="V417" s="123"/>
      <c r="W417" s="123"/>
      <c r="X417" s="152"/>
      <c r="Y417" s="200" t="s">
        <v>46</v>
      </c>
      <c r="Z417" s="201" t="s">
        <v>72</v>
      </c>
      <c r="AA417" s="206"/>
      <c r="AB417" s="209"/>
      <c r="AC417" s="415"/>
      <c r="AD417" s="416"/>
      <c r="AE417" s="416"/>
      <c r="AF417" s="417"/>
    </row>
    <row r="418" spans="1:32" ht="18.75" customHeight="1" x14ac:dyDescent="0.15">
      <c r="A418" s="7"/>
      <c r="B418" s="16"/>
      <c r="C418" s="22"/>
      <c r="D418" s="30"/>
      <c r="E418" s="38"/>
      <c r="F418" s="48"/>
      <c r="G418" s="51"/>
      <c r="H418" s="422"/>
      <c r="I418" s="449"/>
      <c r="J418" s="426"/>
      <c r="K418" s="426"/>
      <c r="L418" s="426"/>
      <c r="M418" s="449"/>
      <c r="N418" s="426"/>
      <c r="O418" s="426"/>
      <c r="P418" s="426"/>
      <c r="Q418" s="106"/>
      <c r="R418" s="106"/>
      <c r="S418" s="106"/>
      <c r="T418" s="106"/>
      <c r="U418" s="106"/>
      <c r="V418" s="106"/>
      <c r="W418" s="106"/>
      <c r="X418" s="141"/>
      <c r="Y418" s="155"/>
      <c r="Z418" s="156"/>
      <c r="AA418" s="156"/>
      <c r="AB418" s="162"/>
      <c r="AC418" s="415"/>
      <c r="AD418" s="416"/>
      <c r="AE418" s="416"/>
      <c r="AF418" s="417"/>
    </row>
    <row r="419" spans="1:32" ht="18.75" customHeight="1" x14ac:dyDescent="0.15">
      <c r="A419" s="7"/>
      <c r="B419" s="16"/>
      <c r="C419" s="22"/>
      <c r="D419" s="30"/>
      <c r="E419" s="38"/>
      <c r="F419" s="48"/>
      <c r="G419" s="51"/>
      <c r="H419" s="421" t="s">
        <v>158</v>
      </c>
      <c r="I419" s="508" t="s">
        <v>46</v>
      </c>
      <c r="J419" s="465" t="s">
        <v>109</v>
      </c>
      <c r="K419" s="465"/>
      <c r="L419" s="465"/>
      <c r="M419" s="511" t="s">
        <v>46</v>
      </c>
      <c r="N419" s="465" t="s">
        <v>42</v>
      </c>
      <c r="O419" s="465"/>
      <c r="P419" s="465"/>
      <c r="Q419" s="123"/>
      <c r="R419" s="123"/>
      <c r="S419" s="123"/>
      <c r="T419" s="123"/>
      <c r="U419" s="123"/>
      <c r="V419" s="123"/>
      <c r="W419" s="123"/>
      <c r="X419" s="152"/>
      <c r="Y419" s="155"/>
      <c r="Z419" s="156"/>
      <c r="AA419" s="156"/>
      <c r="AB419" s="162"/>
      <c r="AC419" s="415"/>
      <c r="AD419" s="416"/>
      <c r="AE419" s="416"/>
      <c r="AF419" s="417"/>
    </row>
    <row r="420" spans="1:32" ht="18.75" customHeight="1" x14ac:dyDescent="0.15">
      <c r="A420" s="9"/>
      <c r="B420" s="17"/>
      <c r="C420" s="23"/>
      <c r="D420" s="32"/>
      <c r="E420" s="39"/>
      <c r="F420" s="49"/>
      <c r="G420" s="52"/>
      <c r="H420" s="475"/>
      <c r="I420" s="509"/>
      <c r="J420" s="510"/>
      <c r="K420" s="510"/>
      <c r="L420" s="510"/>
      <c r="M420" s="512"/>
      <c r="N420" s="510"/>
      <c r="O420" s="510"/>
      <c r="P420" s="510"/>
      <c r="Q420" s="113"/>
      <c r="R420" s="113"/>
      <c r="S420" s="113"/>
      <c r="T420" s="113"/>
      <c r="U420" s="113"/>
      <c r="V420" s="113"/>
      <c r="W420" s="113"/>
      <c r="X420" s="52"/>
      <c r="Y420" s="157"/>
      <c r="Z420" s="160"/>
      <c r="AA420" s="160"/>
      <c r="AB420" s="163"/>
      <c r="AC420" s="418"/>
      <c r="AD420" s="419"/>
      <c r="AE420" s="419"/>
      <c r="AF420" s="420"/>
    </row>
    <row r="421" spans="1:32" ht="20.25" customHeight="1" x14ac:dyDescent="0.15"/>
    <row r="422" spans="1:32" ht="20.25" hidden="1" customHeight="1" x14ac:dyDescent="0.15">
      <c r="A422" s="493" t="s">
        <v>437</v>
      </c>
      <c r="B422" s="493"/>
      <c r="C422" s="493"/>
      <c r="D422" s="493"/>
      <c r="E422" s="493"/>
      <c r="F422" s="493"/>
      <c r="G422" s="493"/>
      <c r="H422" s="493"/>
      <c r="I422" s="493"/>
      <c r="J422" s="493"/>
      <c r="K422" s="493"/>
      <c r="L422" s="493"/>
      <c r="M422" s="493"/>
      <c r="N422" s="493"/>
      <c r="O422" s="493"/>
      <c r="P422" s="493"/>
      <c r="Q422" s="493"/>
      <c r="R422" s="493"/>
      <c r="S422" s="493"/>
      <c r="T422" s="493"/>
      <c r="U422" s="493"/>
      <c r="V422" s="493"/>
      <c r="W422" s="493"/>
      <c r="X422" s="493"/>
      <c r="Y422" s="493"/>
      <c r="Z422" s="493"/>
      <c r="AA422" s="493"/>
      <c r="AB422" s="493"/>
      <c r="AC422" s="493"/>
      <c r="AD422" s="493"/>
      <c r="AE422" s="493"/>
      <c r="AF422" s="493"/>
    </row>
    <row r="423" spans="1:32" ht="20.25" hidden="1" customHeight="1" x14ac:dyDescent="0.15">
      <c r="A423" s="1"/>
      <c r="B423" s="1"/>
      <c r="C423" s="2"/>
      <c r="D423" s="2"/>
      <c r="E423" s="2"/>
      <c r="F423" s="2"/>
      <c r="G423" s="2"/>
      <c r="H423" s="2"/>
      <c r="I423" s="2"/>
      <c r="J423" s="2"/>
      <c r="K423" s="2"/>
      <c r="L423" s="2"/>
      <c r="M423" s="2"/>
      <c r="N423" s="2"/>
      <c r="O423" s="2"/>
      <c r="P423" s="2"/>
      <c r="Q423" s="2"/>
      <c r="R423" s="2"/>
      <c r="S423" s="2"/>
      <c r="T423" s="2"/>
      <c r="U423" s="2"/>
      <c r="V423" s="2"/>
      <c r="W423" s="2"/>
      <c r="X423" s="2"/>
      <c r="Y423" s="2"/>
      <c r="Z423" s="2"/>
      <c r="AA423" s="2"/>
      <c r="AB423" s="2"/>
      <c r="AC423" s="2"/>
      <c r="AD423" s="2"/>
      <c r="AE423" s="2"/>
      <c r="AF423" s="2"/>
    </row>
    <row r="424" spans="1:32" ht="30" hidden="1" customHeight="1" x14ac:dyDescent="0.15">
      <c r="A424" s="1"/>
      <c r="B424" s="1"/>
      <c r="C424" s="2"/>
      <c r="D424" s="2"/>
      <c r="E424" s="2"/>
      <c r="F424" s="2"/>
      <c r="G424" s="2"/>
      <c r="H424" s="2"/>
      <c r="I424" s="2"/>
      <c r="J424" s="2"/>
      <c r="K424" s="2"/>
      <c r="L424" s="2"/>
      <c r="M424" s="2"/>
      <c r="N424" s="2"/>
      <c r="O424" s="2"/>
      <c r="P424" s="2"/>
      <c r="Q424" s="2"/>
      <c r="R424" s="2"/>
      <c r="S424" s="486" t="s">
        <v>9</v>
      </c>
      <c r="T424" s="487"/>
      <c r="U424" s="487"/>
      <c r="V424" s="488"/>
      <c r="W424" s="131"/>
      <c r="X424" s="132"/>
      <c r="Y424" s="132"/>
      <c r="Z424" s="132"/>
      <c r="AA424" s="132"/>
      <c r="AB424" s="132"/>
      <c r="AC424" s="132"/>
      <c r="AD424" s="132"/>
      <c r="AE424" s="132"/>
      <c r="AF424" s="20"/>
    </row>
    <row r="425" spans="1:32" ht="20.25" hidden="1" customHeight="1" x14ac:dyDescent="0.15">
      <c r="A425" s="1"/>
      <c r="B425" s="1"/>
      <c r="C425" s="2"/>
      <c r="D425" s="2"/>
      <c r="E425" s="2"/>
      <c r="F425" s="2"/>
      <c r="G425" s="2"/>
      <c r="H425" s="2"/>
      <c r="I425" s="2"/>
      <c r="J425" s="2"/>
      <c r="K425" s="2"/>
      <c r="L425" s="2"/>
      <c r="M425" s="2"/>
      <c r="N425" s="2"/>
      <c r="O425" s="2"/>
      <c r="P425" s="2"/>
      <c r="Q425" s="2"/>
      <c r="R425" s="2"/>
      <c r="S425" s="2"/>
      <c r="T425" s="2"/>
      <c r="U425" s="2"/>
      <c r="V425" s="2"/>
      <c r="W425" s="2"/>
      <c r="X425" s="2"/>
      <c r="Y425" s="2"/>
      <c r="Z425" s="2"/>
      <c r="AA425" s="2"/>
      <c r="AB425" s="2"/>
      <c r="AC425" s="2"/>
      <c r="AD425" s="2"/>
      <c r="AE425" s="2"/>
      <c r="AF425" s="2"/>
    </row>
    <row r="426" spans="1:32" ht="17.25" hidden="1" customHeight="1" x14ac:dyDescent="0.15">
      <c r="A426" s="486" t="s">
        <v>10</v>
      </c>
      <c r="B426" s="487"/>
      <c r="C426" s="488"/>
      <c r="D426" s="486" t="s">
        <v>24</v>
      </c>
      <c r="E426" s="488"/>
      <c r="F426" s="486" t="s">
        <v>2</v>
      </c>
      <c r="G426" s="488"/>
      <c r="H426" s="486" t="s">
        <v>28</v>
      </c>
      <c r="I426" s="487"/>
      <c r="J426" s="487"/>
      <c r="K426" s="487"/>
      <c r="L426" s="487"/>
      <c r="M426" s="487"/>
      <c r="N426" s="487"/>
      <c r="O426" s="487"/>
      <c r="P426" s="487"/>
      <c r="Q426" s="487"/>
      <c r="R426" s="487"/>
      <c r="S426" s="487"/>
      <c r="T426" s="487"/>
      <c r="U426" s="487"/>
      <c r="V426" s="487"/>
      <c r="W426" s="487"/>
      <c r="X426" s="487"/>
      <c r="Y426" s="487"/>
      <c r="Z426" s="487"/>
      <c r="AA426" s="487"/>
      <c r="AB426" s="487"/>
      <c r="AC426" s="487"/>
      <c r="AD426" s="487"/>
      <c r="AE426" s="487"/>
      <c r="AF426" s="488"/>
    </row>
    <row r="427" spans="1:32" ht="18.75" hidden="1" customHeight="1" x14ac:dyDescent="0.15">
      <c r="A427" s="455" t="s">
        <v>32</v>
      </c>
      <c r="B427" s="456"/>
      <c r="C427" s="457"/>
      <c r="D427" s="5"/>
      <c r="E427" s="40"/>
      <c r="F427" s="29"/>
      <c r="G427" s="43"/>
      <c r="H427" s="452" t="s">
        <v>39</v>
      </c>
      <c r="I427" s="10" t="s">
        <v>46</v>
      </c>
      <c r="J427" s="86" t="s">
        <v>47</v>
      </c>
      <c r="K427" s="99"/>
      <c r="L427" s="99"/>
      <c r="M427" s="76" t="s">
        <v>46</v>
      </c>
      <c r="N427" s="86" t="s">
        <v>51</v>
      </c>
      <c r="O427" s="99"/>
      <c r="P427" s="99"/>
      <c r="Q427" s="76" t="s">
        <v>46</v>
      </c>
      <c r="R427" s="86" t="s">
        <v>53</v>
      </c>
      <c r="S427" s="99"/>
      <c r="T427" s="99"/>
      <c r="U427" s="76" t="s">
        <v>46</v>
      </c>
      <c r="V427" s="86" t="s">
        <v>58</v>
      </c>
      <c r="W427" s="99"/>
      <c r="X427" s="99"/>
      <c r="Y427" s="86"/>
      <c r="Z427" s="99"/>
      <c r="AA427" s="99"/>
      <c r="AB427" s="99"/>
      <c r="AC427" s="99"/>
      <c r="AD427" s="99"/>
      <c r="AE427" s="99"/>
      <c r="AF427" s="37"/>
    </row>
    <row r="428" spans="1:32" ht="18.75" hidden="1" customHeight="1" x14ac:dyDescent="0.15">
      <c r="A428" s="458"/>
      <c r="B428" s="459"/>
      <c r="C428" s="460"/>
      <c r="D428" s="13"/>
      <c r="E428" s="42"/>
      <c r="F428" s="32"/>
      <c r="G428" s="50"/>
      <c r="H428" s="461"/>
      <c r="I428" s="84" t="s">
        <v>46</v>
      </c>
      <c r="J428" s="98" t="s">
        <v>27</v>
      </c>
      <c r="K428" s="111"/>
      <c r="L428" s="111"/>
      <c r="M428" s="83" t="s">
        <v>46</v>
      </c>
      <c r="N428" s="98" t="s">
        <v>61</v>
      </c>
      <c r="O428" s="111"/>
      <c r="P428" s="111"/>
      <c r="Q428" s="83" t="s">
        <v>46</v>
      </c>
      <c r="R428" s="98" t="s">
        <v>23</v>
      </c>
      <c r="S428" s="111"/>
      <c r="T428" s="111"/>
      <c r="U428" s="83" t="s">
        <v>46</v>
      </c>
      <c r="V428" s="98" t="s">
        <v>37</v>
      </c>
      <c r="W428" s="111"/>
      <c r="X428" s="111"/>
      <c r="Y428" s="95"/>
      <c r="Z428" s="202"/>
      <c r="AA428" s="202"/>
      <c r="AB428" s="202"/>
      <c r="AC428" s="202"/>
      <c r="AD428" s="202"/>
      <c r="AE428" s="202"/>
      <c r="AF428" s="210"/>
    </row>
    <row r="429" spans="1:32" ht="18.75" hidden="1" customHeight="1" x14ac:dyDescent="0.15">
      <c r="A429" s="7"/>
      <c r="B429" s="16"/>
      <c r="C429" s="22"/>
      <c r="D429" s="30"/>
      <c r="E429" s="38"/>
      <c r="F429" s="12"/>
      <c r="G429" s="44"/>
      <c r="H429" s="193" t="s">
        <v>153</v>
      </c>
      <c r="I429" s="77" t="s">
        <v>46</v>
      </c>
      <c r="J429" s="93" t="s">
        <v>89</v>
      </c>
      <c r="K429" s="106"/>
      <c r="L429" s="118" t="s">
        <v>46</v>
      </c>
      <c r="M429" s="93" t="s">
        <v>105</v>
      </c>
      <c r="N429" s="106"/>
      <c r="O429" s="102"/>
      <c r="P429" s="102"/>
      <c r="Q429" s="102"/>
      <c r="R429" s="102"/>
      <c r="S429" s="102"/>
      <c r="T429" s="102"/>
      <c r="U429" s="102"/>
      <c r="V429" s="102"/>
      <c r="W429" s="102"/>
      <c r="X429" s="102"/>
      <c r="Y429" s="102"/>
      <c r="Z429" s="102"/>
      <c r="AA429" s="103"/>
      <c r="AB429" s="103"/>
      <c r="AC429" s="103"/>
      <c r="AD429" s="103"/>
      <c r="AE429" s="103"/>
      <c r="AF429" s="134"/>
    </row>
    <row r="430" spans="1:32" ht="18.75" hidden="1" customHeight="1" x14ac:dyDescent="0.15">
      <c r="A430" s="7"/>
      <c r="B430" s="16"/>
      <c r="C430" s="22"/>
      <c r="D430" s="30"/>
      <c r="E430" s="38"/>
      <c r="F430" s="12"/>
      <c r="G430" s="44"/>
      <c r="H430" s="431" t="s">
        <v>155</v>
      </c>
      <c r="I430" s="448" t="s">
        <v>46</v>
      </c>
      <c r="J430" s="429" t="s">
        <v>109</v>
      </c>
      <c r="K430" s="429"/>
      <c r="L430" s="429"/>
      <c r="M430" s="448" t="s">
        <v>46</v>
      </c>
      <c r="N430" s="429" t="s">
        <v>42</v>
      </c>
      <c r="O430" s="429"/>
      <c r="P430" s="429"/>
      <c r="Q430" s="123"/>
      <c r="R430" s="123"/>
      <c r="S430" s="123"/>
      <c r="T430" s="123"/>
      <c r="U430" s="123"/>
      <c r="V430" s="123"/>
      <c r="W430" s="123"/>
      <c r="X430" s="123"/>
      <c r="Y430" s="123"/>
      <c r="Z430" s="123"/>
      <c r="AA430" s="123"/>
      <c r="AB430" s="123"/>
      <c r="AC430" s="123"/>
      <c r="AD430" s="123"/>
      <c r="AE430" s="123"/>
      <c r="AF430" s="152"/>
    </row>
    <row r="431" spans="1:32" ht="18.75" hidden="1" customHeight="1" x14ac:dyDescent="0.15">
      <c r="A431" s="8" t="s">
        <v>46</v>
      </c>
      <c r="B431" s="16">
        <v>63</v>
      </c>
      <c r="C431" s="22" t="s">
        <v>470</v>
      </c>
      <c r="D431" s="8" t="s">
        <v>46</v>
      </c>
      <c r="E431" s="38" t="s">
        <v>128</v>
      </c>
      <c r="F431" s="12"/>
      <c r="G431" s="44"/>
      <c r="H431" s="432"/>
      <c r="I431" s="449"/>
      <c r="J431" s="426"/>
      <c r="K431" s="426"/>
      <c r="L431" s="426"/>
      <c r="M431" s="449"/>
      <c r="N431" s="426"/>
      <c r="O431" s="426"/>
      <c r="P431" s="426"/>
      <c r="Q431" s="102"/>
      <c r="R431" s="102"/>
      <c r="S431" s="102"/>
      <c r="T431" s="102"/>
      <c r="U431" s="102"/>
      <c r="V431" s="102"/>
      <c r="W431" s="102"/>
      <c r="X431" s="102"/>
      <c r="Y431" s="102"/>
      <c r="Z431" s="102"/>
      <c r="AA431" s="102"/>
      <c r="AB431" s="102"/>
      <c r="AC431" s="102"/>
      <c r="AD431" s="102"/>
      <c r="AE431" s="102"/>
      <c r="AF431" s="135"/>
    </row>
    <row r="432" spans="1:32" ht="18.75" hidden="1" customHeight="1" x14ac:dyDescent="0.15">
      <c r="A432" s="7"/>
      <c r="B432" s="16"/>
      <c r="C432" s="22"/>
      <c r="D432" s="8" t="s">
        <v>46</v>
      </c>
      <c r="E432" s="38" t="s">
        <v>133</v>
      </c>
      <c r="F432" s="12"/>
      <c r="G432" s="44"/>
      <c r="H432" s="431" t="s">
        <v>158</v>
      </c>
      <c r="I432" s="497" t="s">
        <v>46</v>
      </c>
      <c r="J432" s="429" t="s">
        <v>109</v>
      </c>
      <c r="K432" s="429"/>
      <c r="L432" s="429"/>
      <c r="M432" s="448" t="s">
        <v>46</v>
      </c>
      <c r="N432" s="429" t="s">
        <v>42</v>
      </c>
      <c r="O432" s="429"/>
      <c r="P432" s="429"/>
      <c r="Q432" s="123"/>
      <c r="R432" s="123"/>
      <c r="S432" s="123"/>
      <c r="T432" s="123"/>
      <c r="U432" s="123"/>
      <c r="V432" s="123"/>
      <c r="W432" s="123"/>
      <c r="X432" s="123"/>
      <c r="Y432" s="123"/>
      <c r="Z432" s="123"/>
      <c r="AA432" s="123"/>
      <c r="AB432" s="123"/>
      <c r="AC432" s="123"/>
      <c r="AD432" s="123"/>
      <c r="AE432" s="123"/>
      <c r="AF432" s="152"/>
    </row>
    <row r="433" spans="1:32" ht="18.75" hidden="1" customHeight="1" x14ac:dyDescent="0.15">
      <c r="A433" s="9"/>
      <c r="B433" s="17"/>
      <c r="C433" s="23"/>
      <c r="D433" s="32"/>
      <c r="E433" s="39"/>
      <c r="F433" s="190"/>
      <c r="G433" s="50"/>
      <c r="H433" s="443"/>
      <c r="I433" s="498"/>
      <c r="J433" s="430"/>
      <c r="K433" s="430"/>
      <c r="L433" s="430"/>
      <c r="M433" s="499"/>
      <c r="N433" s="430"/>
      <c r="O433" s="430"/>
      <c r="P433" s="430"/>
      <c r="Q433" s="107"/>
      <c r="R433" s="107"/>
      <c r="S433" s="107"/>
      <c r="T433" s="107"/>
      <c r="U433" s="107"/>
      <c r="V433" s="107"/>
      <c r="W433" s="107"/>
      <c r="X433" s="107"/>
      <c r="Y433" s="107"/>
      <c r="Z433" s="107"/>
      <c r="AA433" s="107"/>
      <c r="AB433" s="107"/>
      <c r="AC433" s="107"/>
      <c r="AD433" s="107"/>
      <c r="AE433" s="107"/>
      <c r="AF433" s="147"/>
    </row>
    <row r="434" spans="1:32" ht="18.75" hidden="1" customHeight="1" x14ac:dyDescent="0.15">
      <c r="A434" s="7"/>
      <c r="B434" s="16"/>
      <c r="C434" s="25"/>
      <c r="D434" s="34"/>
      <c r="E434" s="38"/>
      <c r="F434" s="34"/>
      <c r="G434" s="44"/>
      <c r="H434" s="194" t="s">
        <v>153</v>
      </c>
      <c r="I434" s="77" t="s">
        <v>46</v>
      </c>
      <c r="J434" s="93" t="s">
        <v>89</v>
      </c>
      <c r="K434" s="106"/>
      <c r="L434" s="118" t="s">
        <v>46</v>
      </c>
      <c r="M434" s="93" t="s">
        <v>105</v>
      </c>
      <c r="N434" s="106"/>
      <c r="O434" s="102"/>
      <c r="P434" s="102"/>
      <c r="Q434" s="102"/>
      <c r="R434" s="102"/>
      <c r="S434" s="102"/>
      <c r="T434" s="102"/>
      <c r="U434" s="102"/>
      <c r="V434" s="102"/>
      <c r="W434" s="102"/>
      <c r="X434" s="102"/>
      <c r="Y434" s="102"/>
      <c r="Z434" s="102"/>
      <c r="AA434" s="102"/>
      <c r="AB434" s="102"/>
      <c r="AC434" s="102"/>
      <c r="AD434" s="102"/>
      <c r="AE434" s="102"/>
      <c r="AF434" s="135"/>
    </row>
    <row r="435" spans="1:32" ht="18.75" hidden="1" customHeight="1" x14ac:dyDescent="0.15">
      <c r="A435" s="7"/>
      <c r="B435" s="16"/>
      <c r="C435" s="25"/>
      <c r="D435" s="34"/>
      <c r="E435" s="38"/>
      <c r="F435" s="34"/>
      <c r="G435" s="44"/>
      <c r="H435" s="431" t="s">
        <v>155</v>
      </c>
      <c r="I435" s="448" t="s">
        <v>46</v>
      </c>
      <c r="J435" s="429" t="s">
        <v>109</v>
      </c>
      <c r="K435" s="429"/>
      <c r="L435" s="429"/>
      <c r="M435" s="448" t="s">
        <v>46</v>
      </c>
      <c r="N435" s="429" t="s">
        <v>42</v>
      </c>
      <c r="O435" s="429"/>
      <c r="P435" s="429"/>
      <c r="Q435" s="123"/>
      <c r="R435" s="123"/>
      <c r="S435" s="123"/>
      <c r="T435" s="123"/>
      <c r="U435" s="123"/>
      <c r="V435" s="123"/>
      <c r="W435" s="123"/>
      <c r="X435" s="123"/>
      <c r="Y435" s="123"/>
      <c r="Z435" s="123"/>
      <c r="AA435" s="123"/>
      <c r="AB435" s="123"/>
      <c r="AC435" s="123"/>
      <c r="AD435" s="123"/>
      <c r="AE435" s="123"/>
      <c r="AF435" s="152"/>
    </row>
    <row r="436" spans="1:32" ht="18.75" hidden="1" customHeight="1" x14ac:dyDescent="0.15">
      <c r="A436" s="8" t="s">
        <v>46</v>
      </c>
      <c r="B436" s="16">
        <v>64</v>
      </c>
      <c r="C436" s="25" t="s">
        <v>332</v>
      </c>
      <c r="D436" s="8" t="s">
        <v>46</v>
      </c>
      <c r="E436" s="38" t="s">
        <v>156</v>
      </c>
      <c r="F436" s="34"/>
      <c r="G436" s="44"/>
      <c r="H436" s="432"/>
      <c r="I436" s="449"/>
      <c r="J436" s="426"/>
      <c r="K436" s="426"/>
      <c r="L436" s="426"/>
      <c r="M436" s="449"/>
      <c r="N436" s="426"/>
      <c r="O436" s="426"/>
      <c r="P436" s="426"/>
      <c r="Q436" s="102"/>
      <c r="R436" s="102"/>
      <c r="S436" s="102"/>
      <c r="T436" s="102"/>
      <c r="U436" s="102"/>
      <c r="V436" s="102"/>
      <c r="W436" s="102"/>
      <c r="X436" s="102"/>
      <c r="Y436" s="102"/>
      <c r="Z436" s="102"/>
      <c r="AA436" s="102"/>
      <c r="AB436" s="102"/>
      <c r="AC436" s="102"/>
      <c r="AD436" s="102"/>
      <c r="AE436" s="102"/>
      <c r="AF436" s="135"/>
    </row>
    <row r="437" spans="1:32" ht="18.75" hidden="1" customHeight="1" x14ac:dyDescent="0.15">
      <c r="A437" s="7"/>
      <c r="B437" s="16"/>
      <c r="C437" s="25" t="s">
        <v>140</v>
      </c>
      <c r="D437" s="8" t="s">
        <v>46</v>
      </c>
      <c r="E437" s="38" t="s">
        <v>79</v>
      </c>
      <c r="F437" s="34"/>
      <c r="G437" s="44"/>
      <c r="H437" s="431" t="s">
        <v>158</v>
      </c>
      <c r="I437" s="448" t="s">
        <v>46</v>
      </c>
      <c r="J437" s="429" t="s">
        <v>109</v>
      </c>
      <c r="K437" s="429"/>
      <c r="L437" s="429"/>
      <c r="M437" s="448" t="s">
        <v>46</v>
      </c>
      <c r="N437" s="429" t="s">
        <v>42</v>
      </c>
      <c r="O437" s="429"/>
      <c r="P437" s="429"/>
      <c r="Q437" s="123"/>
      <c r="R437" s="123"/>
      <c r="S437" s="123"/>
      <c r="T437" s="123"/>
      <c r="U437" s="123"/>
      <c r="V437" s="123"/>
      <c r="W437" s="123"/>
      <c r="X437" s="123"/>
      <c r="Y437" s="123"/>
      <c r="Z437" s="123"/>
      <c r="AA437" s="123"/>
      <c r="AB437" s="123"/>
      <c r="AC437" s="123"/>
      <c r="AD437" s="123"/>
      <c r="AE437" s="123"/>
      <c r="AF437" s="152"/>
    </row>
    <row r="438" spans="1:32" ht="18.75" hidden="1" customHeight="1" x14ac:dyDescent="0.15">
      <c r="A438" s="9"/>
      <c r="B438" s="17"/>
      <c r="C438" s="75"/>
      <c r="D438" s="84" t="s">
        <v>46</v>
      </c>
      <c r="E438" s="39" t="s">
        <v>161</v>
      </c>
      <c r="F438" s="46"/>
      <c r="G438" s="50"/>
      <c r="H438" s="432"/>
      <c r="I438" s="449"/>
      <c r="J438" s="426"/>
      <c r="K438" s="426"/>
      <c r="L438" s="426"/>
      <c r="M438" s="449"/>
      <c r="N438" s="426"/>
      <c r="O438" s="426"/>
      <c r="P438" s="426"/>
      <c r="Q438" s="102"/>
      <c r="R438" s="102"/>
      <c r="S438" s="102"/>
      <c r="T438" s="102"/>
      <c r="U438" s="102"/>
      <c r="V438" s="102"/>
      <c r="W438" s="102"/>
      <c r="X438" s="102"/>
      <c r="Y438" s="102"/>
      <c r="Z438" s="102"/>
      <c r="AA438" s="102"/>
      <c r="AB438" s="102"/>
      <c r="AC438" s="102"/>
      <c r="AD438" s="102"/>
      <c r="AE438" s="102"/>
      <c r="AF438" s="135"/>
    </row>
    <row r="439" spans="1:32" ht="8.25" hidden="1" customHeight="1" x14ac:dyDescent="0.15">
      <c r="A439" s="180"/>
      <c r="B439" s="180"/>
      <c r="G439" s="185"/>
      <c r="H439" s="185"/>
      <c r="I439" s="185"/>
      <c r="J439" s="185"/>
      <c r="K439" s="185"/>
      <c r="L439" s="185"/>
      <c r="M439" s="185"/>
      <c r="N439" s="185"/>
      <c r="O439" s="185"/>
      <c r="P439" s="185"/>
      <c r="Q439" s="185"/>
      <c r="R439" s="185"/>
      <c r="S439" s="185"/>
      <c r="T439" s="185"/>
      <c r="U439" s="185"/>
      <c r="V439" s="185"/>
      <c r="W439" s="185"/>
      <c r="X439" s="185"/>
      <c r="Y439" s="185"/>
      <c r="Z439" s="185"/>
      <c r="AA439" s="185"/>
      <c r="AB439" s="185"/>
    </row>
    <row r="440" spans="1:32" ht="20.25" hidden="1" customHeight="1" x14ac:dyDescent="0.15">
      <c r="A440" s="181"/>
      <c r="B440" s="181"/>
      <c r="C440" s="185" t="s">
        <v>441</v>
      </c>
      <c r="D440" s="185"/>
      <c r="E440" s="180"/>
      <c r="F440" s="180"/>
      <c r="G440" s="180"/>
      <c r="H440" s="180"/>
      <c r="I440" s="180"/>
      <c r="J440" s="180"/>
      <c r="K440" s="180"/>
      <c r="L440" s="180"/>
      <c r="M440" s="180"/>
      <c r="N440" s="180"/>
      <c r="O440" s="180"/>
      <c r="P440" s="180"/>
      <c r="Q440" s="180"/>
      <c r="R440" s="180"/>
      <c r="S440" s="180"/>
      <c r="T440" s="180"/>
      <c r="U440" s="180"/>
      <c r="V440" s="180"/>
    </row>
    <row r="441" spans="1:32" ht="20.25" customHeight="1" x14ac:dyDescent="0.15"/>
    <row r="442" spans="1:32" ht="20.25" customHeight="1" x14ac:dyDescent="0.15"/>
    <row r="443" spans="1:32" ht="20.25" customHeight="1" x14ac:dyDescent="0.15"/>
    <row r="444" spans="1:32" ht="20.25" customHeight="1" x14ac:dyDescent="0.15"/>
    <row r="445" spans="1:32" ht="20.25" customHeight="1" x14ac:dyDescent="0.15"/>
    <row r="446" spans="1:32" ht="20.25" customHeight="1" x14ac:dyDescent="0.15"/>
    <row r="447" spans="1:32" ht="20.25" customHeight="1" x14ac:dyDescent="0.15"/>
    <row r="448" spans="1:32" ht="20.25" customHeight="1" x14ac:dyDescent="0.15"/>
    <row r="449" ht="20.25" customHeight="1" x14ac:dyDescent="0.15"/>
    <row r="450" ht="20.25" customHeight="1" x14ac:dyDescent="0.15"/>
    <row r="451" ht="20.25" customHeight="1" x14ac:dyDescent="0.15"/>
    <row r="452" ht="20.25" customHeight="1" x14ac:dyDescent="0.15"/>
    <row r="453" ht="20.25" customHeight="1" x14ac:dyDescent="0.15"/>
    <row r="454" ht="20.25" customHeight="1" x14ac:dyDescent="0.15"/>
    <row r="455" ht="20.25" customHeight="1" x14ac:dyDescent="0.15"/>
    <row r="456" ht="20.25" customHeight="1" x14ac:dyDescent="0.15"/>
    <row r="457" ht="20.25" customHeight="1" x14ac:dyDescent="0.15"/>
    <row r="458" ht="20.25" customHeight="1" x14ac:dyDescent="0.15"/>
    <row r="459" ht="20.25" customHeight="1" x14ac:dyDescent="0.15"/>
    <row r="460" ht="20.25" customHeight="1" x14ac:dyDescent="0.15"/>
    <row r="461" ht="20.25" customHeight="1" x14ac:dyDescent="0.15"/>
    <row r="462" ht="20.25" customHeight="1" x14ac:dyDescent="0.15"/>
    <row r="463" ht="20.25" customHeight="1" x14ac:dyDescent="0.15"/>
    <row r="464" ht="20.25" customHeight="1" x14ac:dyDescent="0.15"/>
    <row r="465" ht="20.25" customHeight="1" x14ac:dyDescent="0.15"/>
    <row r="466" ht="20.25" customHeight="1" x14ac:dyDescent="0.15"/>
    <row r="467" ht="20.25" customHeight="1" x14ac:dyDescent="0.15"/>
    <row r="468" ht="20.25" customHeight="1" x14ac:dyDescent="0.15"/>
    <row r="469" ht="20.25" customHeight="1" x14ac:dyDescent="0.15"/>
    <row r="470" ht="20.25" customHeight="1" x14ac:dyDescent="0.15"/>
    <row r="471" ht="20.25" customHeight="1" x14ac:dyDescent="0.15"/>
    <row r="472" ht="20.25" customHeight="1" x14ac:dyDescent="0.15"/>
    <row r="473" ht="20.25" customHeight="1" x14ac:dyDescent="0.15"/>
    <row r="474" ht="20.25" customHeight="1" x14ac:dyDescent="0.15"/>
    <row r="475" ht="20.25" customHeight="1" x14ac:dyDescent="0.15"/>
    <row r="476" ht="20.25" customHeight="1" x14ac:dyDescent="0.15"/>
    <row r="477" ht="20.25" customHeight="1" x14ac:dyDescent="0.15"/>
    <row r="478" ht="20.25" customHeight="1" x14ac:dyDescent="0.15"/>
    <row r="479" ht="20.25" customHeight="1" x14ac:dyDescent="0.15"/>
    <row r="480" ht="20.25" customHeight="1" x14ac:dyDescent="0.15"/>
    <row r="481" ht="20.25" customHeight="1" x14ac:dyDescent="0.15"/>
    <row r="482" ht="20.25" customHeight="1" x14ac:dyDescent="0.15"/>
    <row r="483" ht="20.25" customHeight="1" x14ac:dyDescent="0.15"/>
    <row r="484" ht="20.25" customHeight="1" x14ac:dyDescent="0.15"/>
    <row r="485" ht="20.25" customHeight="1" x14ac:dyDescent="0.15"/>
    <row r="486" ht="20.25" customHeight="1" x14ac:dyDescent="0.15"/>
    <row r="487" ht="20.25" customHeight="1" x14ac:dyDescent="0.15"/>
    <row r="488" ht="20.25" customHeight="1" x14ac:dyDescent="0.15"/>
    <row r="489" ht="20.25" customHeight="1" x14ac:dyDescent="0.15"/>
    <row r="490" ht="20.25" customHeight="1" x14ac:dyDescent="0.15"/>
    <row r="491" ht="20.25" customHeight="1" x14ac:dyDescent="0.15"/>
    <row r="492" ht="20.25" customHeight="1" x14ac:dyDescent="0.15"/>
    <row r="493" ht="20.25" customHeight="1" x14ac:dyDescent="0.15"/>
    <row r="494" ht="20.25" customHeight="1" x14ac:dyDescent="0.15"/>
    <row r="495" ht="20.25" customHeight="1" x14ac:dyDescent="0.15"/>
    <row r="496" ht="20.25" customHeight="1" x14ac:dyDescent="0.15"/>
    <row r="497" ht="20.25" customHeight="1" x14ac:dyDescent="0.15"/>
    <row r="498" ht="20.25" customHeight="1" x14ac:dyDescent="0.15"/>
    <row r="499" ht="20.25" customHeight="1" x14ac:dyDescent="0.15"/>
    <row r="500" ht="20.25" customHeight="1" x14ac:dyDescent="0.15"/>
    <row r="501" ht="20.25" customHeight="1" x14ac:dyDescent="0.15"/>
    <row r="502" ht="20.25" customHeight="1" x14ac:dyDescent="0.15"/>
    <row r="503" ht="20.25" customHeight="1" x14ac:dyDescent="0.15"/>
    <row r="504" ht="20.25" customHeight="1" x14ac:dyDescent="0.15"/>
    <row r="505" ht="20.25" customHeight="1" x14ac:dyDescent="0.15"/>
    <row r="506" ht="20.25" customHeight="1" x14ac:dyDescent="0.15"/>
    <row r="507" ht="20.25" customHeight="1" x14ac:dyDescent="0.15"/>
    <row r="508" ht="20.25" customHeight="1" x14ac:dyDescent="0.15"/>
    <row r="509" ht="20.25" customHeight="1" x14ac:dyDescent="0.15"/>
    <row r="510" ht="20.25" customHeight="1" x14ac:dyDescent="0.15"/>
    <row r="511" ht="20.25" customHeight="1" x14ac:dyDescent="0.15"/>
    <row r="512" ht="20.25" customHeight="1" x14ac:dyDescent="0.15"/>
    <row r="513" ht="20.25" customHeight="1" x14ac:dyDescent="0.15"/>
    <row r="514" ht="20.25" customHeight="1" x14ac:dyDescent="0.15"/>
    <row r="515" ht="20.25" customHeight="1" x14ac:dyDescent="0.15"/>
    <row r="516" ht="20.25" customHeight="1" x14ac:dyDescent="0.15"/>
    <row r="517" ht="20.25" customHeight="1" x14ac:dyDescent="0.15"/>
    <row r="518" ht="20.25" customHeight="1" x14ac:dyDescent="0.15"/>
    <row r="519" ht="20.25" customHeight="1" x14ac:dyDescent="0.15"/>
    <row r="520" ht="20.25" customHeight="1" x14ac:dyDescent="0.15"/>
    <row r="521" ht="20.25" customHeight="1" x14ac:dyDescent="0.15"/>
    <row r="522" ht="20.25" customHeight="1" x14ac:dyDescent="0.15"/>
    <row r="523" ht="20.25" customHeight="1" x14ac:dyDescent="0.15"/>
    <row r="524" ht="20.25" customHeight="1" x14ac:dyDescent="0.15"/>
    <row r="525" ht="20.25" customHeight="1" x14ac:dyDescent="0.15"/>
    <row r="526" ht="20.25" customHeight="1" x14ac:dyDescent="0.15"/>
    <row r="527" ht="20.25" customHeight="1" x14ac:dyDescent="0.15"/>
    <row r="528" ht="20.25" customHeight="1" x14ac:dyDescent="0.15"/>
  </sheetData>
  <mergeCells count="261">
    <mergeCell ref="A3:AF3"/>
    <mergeCell ref="S5:V5"/>
    <mergeCell ref="A7:C7"/>
    <mergeCell ref="D7:E7"/>
    <mergeCell ref="F7:G7"/>
    <mergeCell ref="H7:X7"/>
    <mergeCell ref="Y7:AB7"/>
    <mergeCell ref="AC7:AF7"/>
    <mergeCell ref="A422:AF422"/>
    <mergeCell ref="H24:H25"/>
    <mergeCell ref="I24:I25"/>
    <mergeCell ref="J24:L25"/>
    <mergeCell ref="M24:M25"/>
    <mergeCell ref="N24:P25"/>
    <mergeCell ref="AC30:AF35"/>
    <mergeCell ref="H31:H32"/>
    <mergeCell ref="I31:I32"/>
    <mergeCell ref="J31:L32"/>
    <mergeCell ref="M31:M32"/>
    <mergeCell ref="N31:P32"/>
    <mergeCell ref="H33:H34"/>
    <mergeCell ref="I33:I34"/>
    <mergeCell ref="J33:L34"/>
    <mergeCell ref="M33:M34"/>
    <mergeCell ref="S424:V424"/>
    <mergeCell ref="A426:C426"/>
    <mergeCell ref="D426:E426"/>
    <mergeCell ref="F426:G426"/>
    <mergeCell ref="H426:AF426"/>
    <mergeCell ref="A8:C9"/>
    <mergeCell ref="H8:H9"/>
    <mergeCell ref="Y8:AB9"/>
    <mergeCell ref="AC8:AF9"/>
    <mergeCell ref="H12:H13"/>
    <mergeCell ref="I12:I13"/>
    <mergeCell ref="J12:L13"/>
    <mergeCell ref="M12:M13"/>
    <mergeCell ref="N12:P13"/>
    <mergeCell ref="H14:H15"/>
    <mergeCell ref="I14:I15"/>
    <mergeCell ref="J14:L15"/>
    <mergeCell ref="M14:M15"/>
    <mergeCell ref="N14:P15"/>
    <mergeCell ref="H22:H23"/>
    <mergeCell ref="I22:I23"/>
    <mergeCell ref="J22:L23"/>
    <mergeCell ref="M22:M23"/>
    <mergeCell ref="N22:P23"/>
    <mergeCell ref="N33:P34"/>
    <mergeCell ref="AC36:AF40"/>
    <mergeCell ref="H37:H38"/>
    <mergeCell ref="I37:I38"/>
    <mergeCell ref="J37:L38"/>
    <mergeCell ref="M37:M38"/>
    <mergeCell ref="N37:P38"/>
    <mergeCell ref="H39:H40"/>
    <mergeCell ref="I39:I40"/>
    <mergeCell ref="J39:L40"/>
    <mergeCell ref="M39:M40"/>
    <mergeCell ref="N39:P40"/>
    <mergeCell ref="H41:H42"/>
    <mergeCell ref="H59:H60"/>
    <mergeCell ref="I59:I60"/>
    <mergeCell ref="J59:K60"/>
    <mergeCell ref="L59:L60"/>
    <mergeCell ref="M59:N60"/>
    <mergeCell ref="H71:H72"/>
    <mergeCell ref="I71:I72"/>
    <mergeCell ref="J71:K72"/>
    <mergeCell ref="L71:L72"/>
    <mergeCell ref="M71:N72"/>
    <mergeCell ref="O71:O72"/>
    <mergeCell ref="P71:Q72"/>
    <mergeCell ref="R71:R72"/>
    <mergeCell ref="S71:T72"/>
    <mergeCell ref="H73:H74"/>
    <mergeCell ref="I73:I74"/>
    <mergeCell ref="J73:K74"/>
    <mergeCell ref="L73:L74"/>
    <mergeCell ref="M73:N74"/>
    <mergeCell ref="O73:O74"/>
    <mergeCell ref="P73:Q74"/>
    <mergeCell ref="R73:R74"/>
    <mergeCell ref="S73:T74"/>
    <mergeCell ref="H75:H76"/>
    <mergeCell ref="I75:I76"/>
    <mergeCell ref="J75:K76"/>
    <mergeCell ref="L75:L76"/>
    <mergeCell ref="M75:N76"/>
    <mergeCell ref="H81:H82"/>
    <mergeCell ref="H95:H96"/>
    <mergeCell ref="I95:I96"/>
    <mergeCell ref="J95:K96"/>
    <mergeCell ref="L95:L96"/>
    <mergeCell ref="M95:N96"/>
    <mergeCell ref="H101:H102"/>
    <mergeCell ref="H118:H119"/>
    <mergeCell ref="I118:I119"/>
    <mergeCell ref="J118:K119"/>
    <mergeCell ref="L118:L119"/>
    <mergeCell ref="M118:N119"/>
    <mergeCell ref="H124:H125"/>
    <mergeCell ref="H137:H138"/>
    <mergeCell ref="I137:I138"/>
    <mergeCell ref="J137:K138"/>
    <mergeCell ref="L137:L138"/>
    <mergeCell ref="M137:N138"/>
    <mergeCell ref="H142:H143"/>
    <mergeCell ref="H154:H155"/>
    <mergeCell ref="H157:H158"/>
    <mergeCell ref="H160:H161"/>
    <mergeCell ref="I160:I161"/>
    <mergeCell ref="J160:K161"/>
    <mergeCell ref="L160:L161"/>
    <mergeCell ref="M160:N161"/>
    <mergeCell ref="H165:H166"/>
    <mergeCell ref="H178:H179"/>
    <mergeCell ref="H181:H182"/>
    <mergeCell ref="H184:H185"/>
    <mergeCell ref="I184:I185"/>
    <mergeCell ref="J184:K185"/>
    <mergeCell ref="L184:L185"/>
    <mergeCell ref="M184:N185"/>
    <mergeCell ref="H189:H190"/>
    <mergeCell ref="H202:H203"/>
    <mergeCell ref="H205:H206"/>
    <mergeCell ref="H208:H209"/>
    <mergeCell ref="I208:I209"/>
    <mergeCell ref="J208:K209"/>
    <mergeCell ref="L208:L209"/>
    <mergeCell ref="M208:N209"/>
    <mergeCell ref="H222:H223"/>
    <mergeCell ref="H225:H226"/>
    <mergeCell ref="H228:H229"/>
    <mergeCell ref="I228:I229"/>
    <mergeCell ref="J228:K229"/>
    <mergeCell ref="L228:L229"/>
    <mergeCell ref="M228:N229"/>
    <mergeCell ref="H243:H244"/>
    <mergeCell ref="H246:H247"/>
    <mergeCell ref="H249:H250"/>
    <mergeCell ref="I249:I250"/>
    <mergeCell ref="J249:K250"/>
    <mergeCell ref="L249:L250"/>
    <mergeCell ref="M249:N250"/>
    <mergeCell ref="H254:H255"/>
    <mergeCell ref="H256:H257"/>
    <mergeCell ref="H267:H268"/>
    <mergeCell ref="H269:H270"/>
    <mergeCell ref="H273:H274"/>
    <mergeCell ref="I273:I274"/>
    <mergeCell ref="J273:K274"/>
    <mergeCell ref="L273:L274"/>
    <mergeCell ref="M273:N274"/>
    <mergeCell ref="H278:H279"/>
    <mergeCell ref="H280:H281"/>
    <mergeCell ref="H291:H292"/>
    <mergeCell ref="H293:H294"/>
    <mergeCell ref="H297:H298"/>
    <mergeCell ref="I297:I298"/>
    <mergeCell ref="J297:K298"/>
    <mergeCell ref="L297:L298"/>
    <mergeCell ref="M297:N298"/>
    <mergeCell ref="H302:H303"/>
    <mergeCell ref="H304:H305"/>
    <mergeCell ref="H317:H318"/>
    <mergeCell ref="I317:I318"/>
    <mergeCell ref="J317:K318"/>
    <mergeCell ref="L317:L318"/>
    <mergeCell ref="M317:N318"/>
    <mergeCell ref="H322:H323"/>
    <mergeCell ref="H324:H325"/>
    <mergeCell ref="H336:H337"/>
    <mergeCell ref="H338:H339"/>
    <mergeCell ref="H342:H343"/>
    <mergeCell ref="I342:I343"/>
    <mergeCell ref="J342:K343"/>
    <mergeCell ref="L342:L343"/>
    <mergeCell ref="M342:N343"/>
    <mergeCell ref="H347:H348"/>
    <mergeCell ref="H349:H350"/>
    <mergeCell ref="H361:H362"/>
    <mergeCell ref="H363:H364"/>
    <mergeCell ref="H367:H368"/>
    <mergeCell ref="I367:I368"/>
    <mergeCell ref="J367:K368"/>
    <mergeCell ref="L367:L368"/>
    <mergeCell ref="M367:N368"/>
    <mergeCell ref="H372:H373"/>
    <mergeCell ref="H374:H375"/>
    <mergeCell ref="H388:H389"/>
    <mergeCell ref="I388:I389"/>
    <mergeCell ref="J388:K389"/>
    <mergeCell ref="L388:L389"/>
    <mergeCell ref="M388:N389"/>
    <mergeCell ref="AC409:AF413"/>
    <mergeCell ref="H410:H411"/>
    <mergeCell ref="I410:I411"/>
    <mergeCell ref="J410:L411"/>
    <mergeCell ref="M410:M411"/>
    <mergeCell ref="N410:P411"/>
    <mergeCell ref="H412:H413"/>
    <mergeCell ref="I412:I413"/>
    <mergeCell ref="J412:L413"/>
    <mergeCell ref="M412:M413"/>
    <mergeCell ref="N412:P413"/>
    <mergeCell ref="H414:H415"/>
    <mergeCell ref="I414:I415"/>
    <mergeCell ref="J414:L415"/>
    <mergeCell ref="M414:M415"/>
    <mergeCell ref="N414:P415"/>
    <mergeCell ref="AC414:AF415"/>
    <mergeCell ref="AC416:AF420"/>
    <mergeCell ref="H417:H418"/>
    <mergeCell ref="I417:I418"/>
    <mergeCell ref="J417:L418"/>
    <mergeCell ref="M417:M418"/>
    <mergeCell ref="N417:P418"/>
    <mergeCell ref="H419:H420"/>
    <mergeCell ref="I419:I420"/>
    <mergeCell ref="J419:L420"/>
    <mergeCell ref="M419:M420"/>
    <mergeCell ref="N419:P420"/>
    <mergeCell ref="A427:C428"/>
    <mergeCell ref="H427:H428"/>
    <mergeCell ref="H430:H431"/>
    <mergeCell ref="I430:I431"/>
    <mergeCell ref="J430:L431"/>
    <mergeCell ref="M430:M431"/>
    <mergeCell ref="N430:P431"/>
    <mergeCell ref="H432:H433"/>
    <mergeCell ref="I432:I433"/>
    <mergeCell ref="J432:L433"/>
    <mergeCell ref="M432:M433"/>
    <mergeCell ref="N432:P433"/>
    <mergeCell ref="H435:H436"/>
    <mergeCell ref="I435:I436"/>
    <mergeCell ref="J435:L436"/>
    <mergeCell ref="M435:M436"/>
    <mergeCell ref="N435:P436"/>
    <mergeCell ref="H437:H438"/>
    <mergeCell ref="I437:I438"/>
    <mergeCell ref="J437:L438"/>
    <mergeCell ref="M437:M438"/>
    <mergeCell ref="N437:P438"/>
    <mergeCell ref="AC233:AF253"/>
    <mergeCell ref="AC254:AF277"/>
    <mergeCell ref="AC278:AF301"/>
    <mergeCell ref="AC302:AF321"/>
    <mergeCell ref="AC322:AF346"/>
    <mergeCell ref="AC347:AF371"/>
    <mergeCell ref="AC372:AF392"/>
    <mergeCell ref="AC21:AF29"/>
    <mergeCell ref="AC41:AF53"/>
    <mergeCell ref="AC80:AF99"/>
    <mergeCell ref="AC100:AF122"/>
    <mergeCell ref="AC123:AF141"/>
    <mergeCell ref="AC142:AF164"/>
    <mergeCell ref="AC165:AF188"/>
    <mergeCell ref="AC189:AF212"/>
    <mergeCell ref="AC213:AF232"/>
  </mergeCells>
  <phoneticPr fontId="20"/>
  <dataValidations count="1">
    <dataValidation type="list" allowBlank="1" showInputMessage="1" showErrorMessage="1" sqref="Q8:Q9 U8:U9 L11 M12:M15 M22:M25 D46:D48 O35 Y21:Y22 A33 Q41:Q42 U41 A38 Q55 L59:L65 O62 M66 Y54:Y55 AC54:AC55 D32:D34 Q81:Q82 U81 L86:L88 O88 R94 F88:F89 Y80:Y81 Q101:Q102 U101 L106:L107 M108 O116:O117 R117 P109 O114 S115 Y100:Y101 M89 A101 Q124:Q125 U124 L129:L130 R136 Y123:Y124 M37:M42 Q144 Q142 U142 U144 L149 D91:D92 O153 P154 M157 Q157:Q158 O159 R159 Y142:Y143 U167 Q165 U165 Q167 L173 F174:F175 O177 P178 M181 Q181:Q182 O183 R183 Y165:Y166 L175:L177 M198 F159 A165 A91 A111 L151:L153 M131 F148 U191 Q189 U189 Q191 L197 D157 O201 P202 M205 Q205:Q206 O207 R207 Y189:Y190 L199:L201 O213:O214 L217 O221 P222 M225 Q225:Q226 O227 R227 L26 A177 L180 F177 A201 L238 O242 P243 M246 Q246:Q247 O248 R248 F241 D243 A243 Q254 U254 L262 L264:L266 O266 Q256 P267 M269 O271:O272 R272 Y254:Y255 D290:D291 F226 Q278 U278 Q280 L286 L288:L290 O290 P291 M293 O295:O296 R296 Y278:Y279 Q302 U302 Q304 L310 R316 Y302:Y303 Q322 U322 Q324 L331 L333:L335 O335 P336 M338 R341 O340:O341 Y322:Y323 D333:D334 A324 Q347 U347 Q349 L356 L358:L360 O360 P361 M363 R366 O365:O366 Y347:Y348 Q372 U372 Q374 L381 R387 Y372:Y373 D381:D382 Y393:Y394 Q393 AC393:AC394 A399:A400 M427:M428 Q427:Q428 U427:U428 M430:M433 M435:M438 D431:D432 D436:D438 A431 A436 M8:M10 O92:O94 N115 O134:O136 Q269:Q270 Q293:Q294 O314:O316 Q338:Q339 Q363:Q364 O385:O387 A25 M150 M174 L219:L221 L240:L242 O401 L416 D417 M31:M34 M27 M382 A47 D65:D68 L110:L114 D88:D89 D109:D113 D132:D133 Y41:Y42 M218 M239 M263 M287 M311 M332 M357 M417:M420 R71:R74 F161 A66 F91:F92 F150:F151 F153 L156 F157 A132 Y30:Y31 F220 D223 A223 F222 F224 D266 A266 A290:A291 F265:F267 A333:A334 F290:F292 D312 A312 F310:F313 F333:F335 A381:A382 D359 A359 F381:F383 F399:F401 D399:D402 A410:A411 A15 L28:L30 D25:D26 D414 A414 A417 O10 R405:R407 O29 Y36:Y37 R17:R19 O57:O58 O69:O74 O84:O85 O104:O105 O127:O128 O145:O146 D153 A153 O156 F155 O169:O170 D177 D181 O180 D179 O193:O194 O204 L204 D201:D202 F201:F202 L224 O224 F179 Y233:Y235 L245 O245 F245 F243 O258:O259 O282:O283 O306:O307 O327:O328 O352:O353 O377:O378 L16:L21 O16:O19 R50:R52 O50:O52 L67:L79 R77:R78 O77:O78 L90:L99 R97:R98 O97:O98 L116:L122 R120:R121 O120:O121 L132:L141 R139:R140 O139:O140 L159:L164 R162:R163 O162:O163 L183:L188 R186:R187 O186:O187 L207:L212 A209 R210:R211 O210:O211 L227:L232 R230:R231 O230:O231 L248:L253 R251:R252 O251:O252 L271:L277 R275:R276 O275:O276 L295:L301 R299:R300 O299:O300 L312:L321 R319:R320 O319:O320 L340:L346 R344:R345 O344:O345 L365:L371 A368 R369:R370 O369:O370 L383:L392 R390:R391 O390:O391 O404:O407 AC10:AC11 Y10:Y11 M54:M58 M80:M85 M100:M105 M123:M128 M142:M148 M165:M172 M189:M196 Y213:Y214 M213:M216 O233:O234 M233:M237 M254:M261 M278:M285 M302:M309 M322:M330 M347:M355 M372:M380 M393:M396 O395:O397 L397:L409 Y409:Y410 L429 L434 M410:M414 I8:I414 I427:I438 L35:L36 L43:L53 Y414:Y417 I416:I420">
      <formula1>"□,■"</formula1>
    </dataValidation>
  </dataValidations>
  <pageMargins left="0.7" right="0.7" top="0.75" bottom="0.75" header="0.3" footer="0.3"/>
  <pageSetup paperSize="9" scale="52" orientation="landscape" r:id="rId1"/>
  <rowBreaks count="14" manualBreakCount="14">
    <brk id="40" max="31" man="1"/>
    <brk id="79" max="31" man="1"/>
    <brk id="122" max="31" man="1"/>
    <brk id="164" max="31" man="1"/>
    <brk id="212" max="31" man="1"/>
    <brk id="253" max="31" man="1"/>
    <brk id="301" max="31" man="1"/>
    <brk id="346" max="31" man="1"/>
    <brk id="392" max="31" man="1"/>
    <brk id="421" max="31" man="1"/>
    <brk id="440" max="31" man="1"/>
    <brk id="474" max="31" man="1"/>
    <brk id="499" max="31" man="1"/>
    <brk id="508" max="31"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F125"/>
  <sheetViews>
    <sheetView view="pageBreakPreview" topLeftCell="H1" zoomScale="70" zoomScaleSheetLayoutView="70" workbookViewId="0">
      <selection activeCell="O41" sqref="O41"/>
    </sheetView>
  </sheetViews>
  <sheetFormatPr defaultRowHeight="13.5" x14ac:dyDescent="0.15"/>
  <cols>
    <col min="1" max="2" width="4.25" style="334" customWidth="1"/>
    <col min="3" max="3" width="25" style="176" customWidth="1"/>
    <col min="4" max="4" width="4.875" style="176" customWidth="1"/>
    <col min="5" max="5" width="41.625" style="176" customWidth="1"/>
    <col min="6" max="6" width="4.875" style="176" customWidth="1"/>
    <col min="7" max="7" width="19.625" style="176" customWidth="1"/>
    <col min="8" max="8" width="33.875" style="176" customWidth="1"/>
    <col min="9" max="32" width="4.875" style="176" customWidth="1"/>
    <col min="33" max="33" width="13.375" style="176" bestFit="1" customWidth="1"/>
    <col min="34" max="34" width="9" style="176" customWidth="1"/>
    <col min="35" max="16384" width="9" style="176"/>
  </cols>
  <sheetData>
    <row r="2" spans="1:32" ht="20.25" customHeight="1" x14ac:dyDescent="0.15">
      <c r="A2" s="177" t="s">
        <v>280</v>
      </c>
      <c r="B2" s="177"/>
      <c r="C2" s="299"/>
      <c r="D2" s="299"/>
      <c r="E2" s="299"/>
      <c r="F2" s="299"/>
      <c r="G2" s="299"/>
      <c r="H2" s="299"/>
      <c r="I2" s="299"/>
      <c r="J2" s="299"/>
      <c r="K2" s="299"/>
      <c r="L2" s="299"/>
      <c r="M2" s="299"/>
      <c r="N2" s="299"/>
      <c r="O2" s="299"/>
      <c r="P2" s="299"/>
      <c r="Q2" s="299"/>
      <c r="R2" s="299"/>
      <c r="S2" s="299"/>
      <c r="T2" s="299"/>
      <c r="U2" s="299"/>
      <c r="V2" s="299"/>
      <c r="W2" s="299"/>
      <c r="X2" s="299"/>
      <c r="Y2" s="299"/>
      <c r="Z2" s="299"/>
      <c r="AA2" s="299"/>
      <c r="AB2" s="299"/>
      <c r="AC2" s="299"/>
      <c r="AD2" s="299"/>
      <c r="AE2" s="299"/>
      <c r="AF2" s="299"/>
    </row>
    <row r="3" spans="1:32" ht="20.25" customHeight="1" x14ac:dyDescent="0.15">
      <c r="A3" s="493" t="s">
        <v>459</v>
      </c>
      <c r="B3" s="493"/>
      <c r="C3" s="493"/>
      <c r="D3" s="493"/>
      <c r="E3" s="493"/>
      <c r="F3" s="493"/>
      <c r="G3" s="493"/>
      <c r="H3" s="493"/>
      <c r="I3" s="493"/>
      <c r="J3" s="493"/>
      <c r="K3" s="493"/>
      <c r="L3" s="493"/>
      <c r="M3" s="493"/>
      <c r="N3" s="493"/>
      <c r="O3" s="493"/>
      <c r="P3" s="493"/>
      <c r="Q3" s="493"/>
      <c r="R3" s="493"/>
      <c r="S3" s="493"/>
      <c r="T3" s="493"/>
      <c r="U3" s="493"/>
      <c r="V3" s="493"/>
      <c r="W3" s="493"/>
      <c r="X3" s="493"/>
      <c r="Y3" s="493"/>
      <c r="Z3" s="493"/>
      <c r="AA3" s="493"/>
      <c r="AB3" s="493"/>
      <c r="AC3" s="493"/>
      <c r="AD3" s="493"/>
      <c r="AE3" s="493"/>
      <c r="AF3" s="493"/>
    </row>
    <row r="4" spans="1:32" ht="20.25" customHeight="1" x14ac:dyDescent="0.15">
      <c r="A4" s="330"/>
      <c r="B4" s="330"/>
      <c r="C4" s="299"/>
      <c r="D4" s="299"/>
      <c r="E4" s="299"/>
      <c r="F4" s="299"/>
      <c r="G4" s="299"/>
      <c r="H4" s="299"/>
      <c r="I4" s="299"/>
      <c r="J4" s="299"/>
      <c r="K4" s="299"/>
      <c r="L4" s="299"/>
      <c r="M4" s="299"/>
      <c r="N4" s="299"/>
      <c r="O4" s="299"/>
      <c r="P4" s="299"/>
      <c r="Q4" s="299"/>
      <c r="R4" s="299"/>
      <c r="S4" s="299"/>
      <c r="T4" s="299"/>
      <c r="U4" s="299"/>
      <c r="V4" s="299"/>
      <c r="W4" s="299"/>
      <c r="X4" s="299"/>
      <c r="Y4" s="299"/>
      <c r="Z4" s="299"/>
      <c r="AA4" s="299"/>
      <c r="AB4" s="299"/>
      <c r="AC4" s="299"/>
      <c r="AD4" s="299"/>
      <c r="AE4" s="299"/>
      <c r="AF4" s="299"/>
    </row>
    <row r="5" spans="1:32" ht="30" customHeight="1" x14ac:dyDescent="0.15">
      <c r="A5" s="330"/>
      <c r="B5" s="330"/>
      <c r="C5" s="299"/>
      <c r="D5" s="299"/>
      <c r="E5" s="299"/>
      <c r="F5" s="299"/>
      <c r="G5" s="299"/>
      <c r="H5" s="299"/>
      <c r="I5" s="299"/>
      <c r="J5" s="299"/>
      <c r="K5" s="299"/>
      <c r="L5" s="299"/>
      <c r="M5" s="299"/>
      <c r="N5" s="299"/>
      <c r="O5" s="299"/>
      <c r="P5" s="299"/>
      <c r="Q5" s="299"/>
      <c r="R5" s="299"/>
      <c r="S5" s="486" t="s">
        <v>9</v>
      </c>
      <c r="T5" s="487"/>
      <c r="U5" s="487"/>
      <c r="V5" s="488"/>
      <c r="W5" s="197"/>
      <c r="X5" s="132"/>
      <c r="Y5" s="132"/>
      <c r="Z5" s="132"/>
      <c r="AA5" s="132"/>
      <c r="AB5" s="132"/>
      <c r="AC5" s="132"/>
      <c r="AD5" s="132"/>
      <c r="AE5" s="132"/>
      <c r="AF5" s="329"/>
    </row>
    <row r="6" spans="1:32" ht="20.25" customHeight="1" x14ac:dyDescent="0.15">
      <c r="A6" s="330"/>
      <c r="B6" s="330"/>
      <c r="C6" s="299"/>
      <c r="D6" s="299"/>
      <c r="E6" s="299"/>
      <c r="F6" s="299"/>
      <c r="G6" s="299"/>
      <c r="H6" s="299"/>
      <c r="I6" s="299"/>
      <c r="J6" s="299"/>
      <c r="K6" s="299"/>
      <c r="L6" s="299"/>
      <c r="M6" s="299"/>
      <c r="N6" s="299"/>
      <c r="O6" s="299"/>
      <c r="P6" s="299"/>
      <c r="Q6" s="299"/>
      <c r="R6" s="299"/>
      <c r="S6" s="299"/>
      <c r="T6" s="299"/>
      <c r="U6" s="299"/>
      <c r="V6" s="299"/>
      <c r="W6" s="299"/>
      <c r="X6" s="299"/>
      <c r="Y6" s="299"/>
      <c r="Z6" s="299"/>
      <c r="AA6" s="299"/>
      <c r="AB6" s="299"/>
      <c r="AC6" s="299"/>
      <c r="AD6" s="299"/>
      <c r="AE6" s="299"/>
      <c r="AF6" s="299"/>
    </row>
    <row r="7" spans="1:32" ht="17.25" customHeight="1" x14ac:dyDescent="0.15">
      <c r="A7" s="486" t="s">
        <v>10</v>
      </c>
      <c r="B7" s="487"/>
      <c r="C7" s="488"/>
      <c r="D7" s="486" t="s">
        <v>24</v>
      </c>
      <c r="E7" s="488"/>
      <c r="F7" s="486" t="s">
        <v>2</v>
      </c>
      <c r="G7" s="488"/>
      <c r="H7" s="486" t="s">
        <v>28</v>
      </c>
      <c r="I7" s="487"/>
      <c r="J7" s="487"/>
      <c r="K7" s="487"/>
      <c r="L7" s="487"/>
      <c r="M7" s="487"/>
      <c r="N7" s="487"/>
      <c r="O7" s="487"/>
      <c r="P7" s="487"/>
      <c r="Q7" s="487"/>
      <c r="R7" s="487"/>
      <c r="S7" s="487"/>
      <c r="T7" s="487"/>
      <c r="U7" s="487"/>
      <c r="V7" s="487"/>
      <c r="W7" s="487"/>
      <c r="X7" s="488"/>
      <c r="Y7" s="486" t="s">
        <v>16</v>
      </c>
      <c r="Z7" s="487"/>
      <c r="AA7" s="487"/>
      <c r="AB7" s="488"/>
      <c r="AC7" s="486" t="s">
        <v>17</v>
      </c>
      <c r="AD7" s="487"/>
      <c r="AE7" s="487"/>
      <c r="AF7" s="488"/>
    </row>
    <row r="8" spans="1:32" ht="18.75" customHeight="1" x14ac:dyDescent="0.15">
      <c r="A8" s="455" t="s">
        <v>32</v>
      </c>
      <c r="B8" s="456"/>
      <c r="C8" s="457"/>
      <c r="D8" s="312"/>
      <c r="E8" s="40"/>
      <c r="F8" s="29"/>
      <c r="G8" s="40"/>
      <c r="H8" s="452" t="s">
        <v>39</v>
      </c>
      <c r="I8" s="322" t="s">
        <v>46</v>
      </c>
      <c r="J8" s="86" t="s">
        <v>47</v>
      </c>
      <c r="K8" s="99"/>
      <c r="L8" s="99"/>
      <c r="M8" s="322" t="s">
        <v>46</v>
      </c>
      <c r="N8" s="86" t="s">
        <v>51</v>
      </c>
      <c r="O8" s="99"/>
      <c r="P8" s="99"/>
      <c r="Q8" s="322" t="s">
        <v>46</v>
      </c>
      <c r="R8" s="86" t="s">
        <v>53</v>
      </c>
      <c r="S8" s="99"/>
      <c r="T8" s="99"/>
      <c r="U8" s="322" t="s">
        <v>46</v>
      </c>
      <c r="V8" s="86" t="s">
        <v>58</v>
      </c>
      <c r="W8" s="99"/>
      <c r="X8" s="37"/>
      <c r="Y8" s="412"/>
      <c r="Z8" s="413"/>
      <c r="AA8" s="413"/>
      <c r="AB8" s="414"/>
      <c r="AC8" s="412"/>
      <c r="AD8" s="413"/>
      <c r="AE8" s="413"/>
      <c r="AF8" s="414"/>
    </row>
    <row r="9" spans="1:32" ht="18.75" customHeight="1" x14ac:dyDescent="0.15">
      <c r="A9" s="458"/>
      <c r="B9" s="459"/>
      <c r="C9" s="460"/>
      <c r="D9" s="314"/>
      <c r="E9" s="42"/>
      <c r="F9" s="32"/>
      <c r="G9" s="42"/>
      <c r="H9" s="461"/>
      <c r="I9" s="84" t="s">
        <v>46</v>
      </c>
      <c r="J9" s="98" t="s">
        <v>27</v>
      </c>
      <c r="K9" s="111"/>
      <c r="L9" s="111"/>
      <c r="M9" s="83" t="s">
        <v>46</v>
      </c>
      <c r="N9" s="98" t="s">
        <v>61</v>
      </c>
      <c r="O9" s="111"/>
      <c r="P9" s="111"/>
      <c r="Q9" s="83" t="s">
        <v>46</v>
      </c>
      <c r="R9" s="98" t="s">
        <v>23</v>
      </c>
      <c r="S9" s="111"/>
      <c r="T9" s="111"/>
      <c r="U9" s="83" t="s">
        <v>46</v>
      </c>
      <c r="V9" s="98" t="s">
        <v>37</v>
      </c>
      <c r="W9" s="111"/>
      <c r="X9" s="39"/>
      <c r="Y9" s="418"/>
      <c r="Z9" s="419"/>
      <c r="AA9" s="419"/>
      <c r="AB9" s="420"/>
      <c r="AC9" s="418"/>
      <c r="AD9" s="419"/>
      <c r="AE9" s="419"/>
      <c r="AF9" s="420"/>
    </row>
    <row r="10" spans="1:32" ht="19.5" customHeight="1" x14ac:dyDescent="0.15">
      <c r="A10" s="319" t="s">
        <v>46</v>
      </c>
      <c r="B10" s="313">
        <v>46</v>
      </c>
      <c r="C10" s="21" t="s">
        <v>469</v>
      </c>
      <c r="D10" s="319" t="s">
        <v>46</v>
      </c>
      <c r="E10" s="37" t="s">
        <v>422</v>
      </c>
      <c r="F10" s="188"/>
      <c r="G10" s="191"/>
      <c r="H10" s="645" t="s">
        <v>679</v>
      </c>
      <c r="I10" s="646" t="s">
        <v>46</v>
      </c>
      <c r="J10" s="647" t="s">
        <v>680</v>
      </c>
      <c r="K10" s="647"/>
      <c r="L10" s="647"/>
      <c r="M10" s="655" t="s">
        <v>46</v>
      </c>
      <c r="N10" s="656" t="s">
        <v>681</v>
      </c>
      <c r="O10" s="656"/>
      <c r="P10" s="656"/>
      <c r="Q10" s="648"/>
      <c r="R10" s="648"/>
      <c r="S10" s="648"/>
      <c r="T10" s="648"/>
      <c r="U10" s="648"/>
      <c r="V10" s="648"/>
      <c r="W10" s="648"/>
      <c r="X10" s="649"/>
      <c r="Y10" s="322" t="s">
        <v>46</v>
      </c>
      <c r="Z10" s="86" t="s">
        <v>68</v>
      </c>
      <c r="AA10" s="203"/>
      <c r="AB10" s="207"/>
      <c r="AC10" s="412"/>
      <c r="AD10" s="413"/>
      <c r="AE10" s="413"/>
      <c r="AF10" s="414"/>
    </row>
    <row r="11" spans="1:32" ht="18.75" customHeight="1" x14ac:dyDescent="0.15">
      <c r="A11" s="179"/>
      <c r="B11" s="183"/>
      <c r="C11" s="184"/>
      <c r="D11" s="186"/>
      <c r="E11" s="187"/>
      <c r="F11" s="189"/>
      <c r="G11" s="192"/>
      <c r="H11" s="650"/>
      <c r="I11" s="651"/>
      <c r="J11" s="652"/>
      <c r="K11" s="652"/>
      <c r="L11" s="652"/>
      <c r="M11" s="657"/>
      <c r="N11" s="658"/>
      <c r="O11" s="658"/>
      <c r="P11" s="658"/>
      <c r="Q11" s="653"/>
      <c r="R11" s="653"/>
      <c r="S11" s="653"/>
      <c r="T11" s="653"/>
      <c r="U11" s="653"/>
      <c r="V11" s="653"/>
      <c r="W11" s="653"/>
      <c r="X11" s="654"/>
      <c r="Y11" s="83" t="s">
        <v>46</v>
      </c>
      <c r="Z11" s="98" t="s">
        <v>72</v>
      </c>
      <c r="AA11" s="204"/>
      <c r="AB11" s="208"/>
      <c r="AC11" s="418"/>
      <c r="AD11" s="419"/>
      <c r="AE11" s="419"/>
      <c r="AF11" s="420"/>
    </row>
    <row r="12" spans="1:32" ht="18.75" customHeight="1" x14ac:dyDescent="0.15">
      <c r="A12" s="7"/>
      <c r="B12" s="331"/>
      <c r="C12" s="22"/>
      <c r="D12" s="30"/>
      <c r="E12" s="38"/>
      <c r="F12" s="48"/>
      <c r="G12" s="51"/>
      <c r="H12" s="327" t="s">
        <v>11</v>
      </c>
      <c r="I12" s="78" t="s">
        <v>46</v>
      </c>
      <c r="J12" s="88" t="s">
        <v>680</v>
      </c>
      <c r="K12" s="104"/>
      <c r="L12" s="82"/>
      <c r="M12" s="400" t="s">
        <v>682</v>
      </c>
      <c r="N12" s="93" t="s">
        <v>681</v>
      </c>
      <c r="O12" s="106"/>
      <c r="P12" s="106"/>
      <c r="Q12" s="106"/>
      <c r="R12" s="104"/>
      <c r="S12" s="104"/>
      <c r="T12" s="104"/>
      <c r="U12" s="104"/>
      <c r="V12" s="104"/>
      <c r="W12" s="104"/>
      <c r="X12" s="138"/>
      <c r="Y12" s="322" t="s">
        <v>46</v>
      </c>
      <c r="Z12" s="86" t="s">
        <v>68</v>
      </c>
      <c r="AA12" s="205"/>
      <c r="AB12" s="161"/>
      <c r="AC12" s="415"/>
      <c r="AD12" s="416"/>
      <c r="AE12" s="416"/>
      <c r="AF12" s="417"/>
    </row>
    <row r="13" spans="1:32" ht="18.75" customHeight="1" x14ac:dyDescent="0.15">
      <c r="A13" s="320" t="s">
        <v>46</v>
      </c>
      <c r="B13" s="331">
        <v>46</v>
      </c>
      <c r="C13" s="22" t="s">
        <v>469</v>
      </c>
      <c r="D13" s="320" t="s">
        <v>46</v>
      </c>
      <c r="E13" s="38" t="s">
        <v>439</v>
      </c>
      <c r="F13" s="48"/>
      <c r="G13" s="51"/>
      <c r="H13" s="421" t="s">
        <v>155</v>
      </c>
      <c r="I13" s="448" t="s">
        <v>46</v>
      </c>
      <c r="J13" s="429" t="s">
        <v>109</v>
      </c>
      <c r="K13" s="429"/>
      <c r="L13" s="429"/>
      <c r="M13" s="448" t="s">
        <v>46</v>
      </c>
      <c r="N13" s="429" t="s">
        <v>42</v>
      </c>
      <c r="O13" s="429"/>
      <c r="P13" s="429"/>
      <c r="Q13" s="123"/>
      <c r="R13" s="123"/>
      <c r="S13" s="123"/>
      <c r="T13" s="123"/>
      <c r="U13" s="123"/>
      <c r="V13" s="123"/>
      <c r="W13" s="123"/>
      <c r="X13" s="152"/>
      <c r="Y13" s="200" t="s">
        <v>46</v>
      </c>
      <c r="Z13" s="201" t="s">
        <v>72</v>
      </c>
      <c r="AA13" s="206"/>
      <c r="AB13" s="209"/>
      <c r="AC13" s="415"/>
      <c r="AD13" s="416"/>
      <c r="AE13" s="416"/>
      <c r="AF13" s="417"/>
    </row>
    <row r="14" spans="1:32" ht="18.75" customHeight="1" x14ac:dyDescent="0.15">
      <c r="A14" s="7"/>
      <c r="B14" s="331"/>
      <c r="C14" s="22"/>
      <c r="D14" s="30"/>
      <c r="E14" s="38"/>
      <c r="F14" s="48"/>
      <c r="G14" s="51"/>
      <c r="H14" s="422"/>
      <c r="I14" s="449"/>
      <c r="J14" s="426"/>
      <c r="K14" s="426"/>
      <c r="L14" s="426"/>
      <c r="M14" s="449"/>
      <c r="N14" s="426"/>
      <c r="O14" s="426"/>
      <c r="P14" s="426"/>
      <c r="Q14" s="106"/>
      <c r="R14" s="106"/>
      <c r="S14" s="106"/>
      <c r="T14" s="106"/>
      <c r="U14" s="106"/>
      <c r="V14" s="106"/>
      <c r="W14" s="106"/>
      <c r="X14" s="141"/>
      <c r="Y14" s="155"/>
      <c r="Z14" s="156"/>
      <c r="AA14" s="156"/>
      <c r="AB14" s="162"/>
      <c r="AC14" s="415"/>
      <c r="AD14" s="416"/>
      <c r="AE14" s="416"/>
      <c r="AF14" s="417"/>
    </row>
    <row r="15" spans="1:32" ht="18.75" customHeight="1" x14ac:dyDescent="0.15">
      <c r="A15" s="7"/>
      <c r="B15" s="331"/>
      <c r="C15" s="22"/>
      <c r="D15" s="30"/>
      <c r="E15" s="38"/>
      <c r="F15" s="48"/>
      <c r="G15" s="51"/>
      <c r="H15" s="421" t="s">
        <v>158</v>
      </c>
      <c r="I15" s="497" t="s">
        <v>46</v>
      </c>
      <c r="J15" s="429" t="s">
        <v>678</v>
      </c>
      <c r="K15" s="429"/>
      <c r="L15" s="429"/>
      <c r="M15" s="448" t="s">
        <v>46</v>
      </c>
      <c r="N15" s="429" t="s">
        <v>42</v>
      </c>
      <c r="O15" s="429"/>
      <c r="P15" s="429"/>
      <c r="Q15" s="123"/>
      <c r="R15" s="123"/>
      <c r="S15" s="123"/>
      <c r="T15" s="123"/>
      <c r="U15" s="123"/>
      <c r="V15" s="123"/>
      <c r="W15" s="123"/>
      <c r="X15" s="152"/>
      <c r="Y15" s="155"/>
      <c r="Z15" s="156"/>
      <c r="AA15" s="156"/>
      <c r="AB15" s="162"/>
      <c r="AC15" s="415"/>
      <c r="AD15" s="416"/>
      <c r="AE15" s="416"/>
      <c r="AF15" s="417"/>
    </row>
    <row r="16" spans="1:32" ht="18.75" customHeight="1" x14ac:dyDescent="0.15">
      <c r="A16" s="7"/>
      <c r="B16" s="331"/>
      <c r="C16" s="22"/>
      <c r="D16" s="30"/>
      <c r="E16" s="38"/>
      <c r="F16" s="48"/>
      <c r="G16" s="51"/>
      <c r="H16" s="469"/>
      <c r="I16" s="513"/>
      <c r="J16" s="426"/>
      <c r="K16" s="426"/>
      <c r="L16" s="426"/>
      <c r="M16" s="449"/>
      <c r="N16" s="426"/>
      <c r="O16" s="426"/>
      <c r="P16" s="426"/>
      <c r="Q16" s="401"/>
      <c r="R16" s="401"/>
      <c r="S16" s="401"/>
      <c r="T16" s="401"/>
      <c r="U16" s="401"/>
      <c r="V16" s="401"/>
      <c r="W16" s="401"/>
      <c r="X16" s="134"/>
      <c r="Y16" s="155"/>
      <c r="Z16" s="156"/>
      <c r="AA16" s="156"/>
      <c r="AB16" s="162"/>
      <c r="AC16" s="415"/>
      <c r="AD16" s="416"/>
      <c r="AE16" s="416"/>
      <c r="AF16" s="417"/>
    </row>
    <row r="17" spans="1:32" ht="18.75" customHeight="1" x14ac:dyDescent="0.15">
      <c r="A17" s="9"/>
      <c r="B17" s="315"/>
      <c r="C17" s="23"/>
      <c r="D17" s="32"/>
      <c r="E17" s="39"/>
      <c r="F17" s="325"/>
      <c r="G17" s="52"/>
      <c r="H17" s="402" t="s">
        <v>677</v>
      </c>
      <c r="I17" s="403" t="s">
        <v>46</v>
      </c>
      <c r="J17" s="404" t="s">
        <v>680</v>
      </c>
      <c r="K17" s="405"/>
      <c r="L17" s="406"/>
      <c r="M17" s="406" t="s">
        <v>46</v>
      </c>
      <c r="N17" s="404" t="s">
        <v>681</v>
      </c>
      <c r="O17" s="405"/>
      <c r="P17" s="405"/>
      <c r="Q17" s="405"/>
      <c r="R17" s="405"/>
      <c r="S17" s="405"/>
      <c r="T17" s="405"/>
      <c r="U17" s="405"/>
      <c r="V17" s="405"/>
      <c r="W17" s="405"/>
      <c r="X17" s="407"/>
      <c r="Y17" s="157"/>
      <c r="Z17" s="160"/>
      <c r="AA17" s="160"/>
      <c r="AB17" s="163"/>
      <c r="AC17" s="418"/>
      <c r="AD17" s="419"/>
      <c r="AE17" s="419"/>
      <c r="AF17" s="420"/>
    </row>
    <row r="18" spans="1:32" ht="20.25" customHeight="1" x14ac:dyDescent="0.15"/>
    <row r="19" spans="1:32" ht="20.25" hidden="1" customHeight="1" x14ac:dyDescent="0.15">
      <c r="A19" s="493" t="s">
        <v>437</v>
      </c>
      <c r="B19" s="493"/>
      <c r="C19" s="493"/>
      <c r="D19" s="493"/>
      <c r="E19" s="493"/>
      <c r="F19" s="493"/>
      <c r="G19" s="493"/>
      <c r="H19" s="493"/>
      <c r="I19" s="493"/>
      <c r="J19" s="493"/>
      <c r="K19" s="493"/>
      <c r="L19" s="493"/>
      <c r="M19" s="493"/>
      <c r="N19" s="493"/>
      <c r="O19" s="493"/>
      <c r="P19" s="493"/>
      <c r="Q19" s="493"/>
      <c r="R19" s="493"/>
      <c r="S19" s="493"/>
      <c r="T19" s="493"/>
      <c r="U19" s="493"/>
      <c r="V19" s="493"/>
      <c r="W19" s="493"/>
      <c r="X19" s="493"/>
      <c r="Y19" s="493"/>
      <c r="Z19" s="493"/>
      <c r="AA19" s="493"/>
      <c r="AB19" s="493"/>
      <c r="AC19" s="493"/>
      <c r="AD19" s="493"/>
      <c r="AE19" s="493"/>
      <c r="AF19" s="493"/>
    </row>
    <row r="20" spans="1:32" ht="20.25" hidden="1" customHeight="1" x14ac:dyDescent="0.15">
      <c r="A20" s="330"/>
      <c r="B20" s="330"/>
      <c r="C20" s="299"/>
      <c r="D20" s="299"/>
      <c r="E20" s="299"/>
      <c r="F20" s="299"/>
      <c r="G20" s="299"/>
      <c r="H20" s="299"/>
      <c r="I20" s="299"/>
      <c r="J20" s="299"/>
      <c r="K20" s="299"/>
      <c r="L20" s="299"/>
      <c r="M20" s="299"/>
      <c r="N20" s="299"/>
      <c r="O20" s="299"/>
      <c r="P20" s="299"/>
      <c r="Q20" s="299"/>
      <c r="R20" s="299"/>
      <c r="S20" s="299"/>
      <c r="T20" s="299"/>
      <c r="U20" s="299"/>
      <c r="V20" s="299"/>
      <c r="W20" s="299"/>
      <c r="X20" s="299"/>
      <c r="Y20" s="299"/>
      <c r="Z20" s="299"/>
      <c r="AA20" s="299"/>
      <c r="AB20" s="299"/>
      <c r="AC20" s="299"/>
      <c r="AD20" s="299"/>
      <c r="AE20" s="299"/>
      <c r="AF20" s="299"/>
    </row>
    <row r="21" spans="1:32" ht="30" hidden="1" customHeight="1" x14ac:dyDescent="0.15">
      <c r="A21" s="330"/>
      <c r="B21" s="330"/>
      <c r="C21" s="299"/>
      <c r="D21" s="299"/>
      <c r="E21" s="299"/>
      <c r="F21" s="299"/>
      <c r="G21" s="299"/>
      <c r="H21" s="299"/>
      <c r="I21" s="299"/>
      <c r="J21" s="299"/>
      <c r="K21" s="299"/>
      <c r="L21" s="299"/>
      <c r="M21" s="299"/>
      <c r="N21" s="299"/>
      <c r="O21" s="299"/>
      <c r="P21" s="299"/>
      <c r="Q21" s="299"/>
      <c r="R21" s="299"/>
      <c r="S21" s="486" t="s">
        <v>9</v>
      </c>
      <c r="T21" s="487"/>
      <c r="U21" s="487"/>
      <c r="V21" s="488"/>
      <c r="W21" s="131"/>
      <c r="X21" s="132"/>
      <c r="Y21" s="132"/>
      <c r="Z21" s="132"/>
      <c r="AA21" s="132"/>
      <c r="AB21" s="132"/>
      <c r="AC21" s="132"/>
      <c r="AD21" s="132"/>
      <c r="AE21" s="132"/>
      <c r="AF21" s="329"/>
    </row>
    <row r="22" spans="1:32" ht="20.25" hidden="1" customHeight="1" x14ac:dyDescent="0.15">
      <c r="A22" s="330"/>
      <c r="B22" s="330"/>
      <c r="C22" s="299"/>
      <c r="D22" s="299"/>
      <c r="E22" s="299"/>
      <c r="F22" s="299"/>
      <c r="G22" s="299"/>
      <c r="H22" s="299"/>
      <c r="I22" s="299"/>
      <c r="J22" s="299"/>
      <c r="K22" s="299"/>
      <c r="L22" s="299"/>
      <c r="M22" s="299"/>
      <c r="N22" s="299"/>
      <c r="O22" s="299"/>
      <c r="P22" s="299"/>
      <c r="Q22" s="299"/>
      <c r="R22" s="299"/>
      <c r="S22" s="299"/>
      <c r="T22" s="299"/>
      <c r="U22" s="299"/>
      <c r="V22" s="299"/>
      <c r="W22" s="299"/>
      <c r="X22" s="299"/>
      <c r="Y22" s="299"/>
      <c r="Z22" s="299"/>
      <c r="AA22" s="299"/>
      <c r="AB22" s="299"/>
      <c r="AC22" s="299"/>
      <c r="AD22" s="299"/>
      <c r="AE22" s="299"/>
      <c r="AF22" s="299"/>
    </row>
    <row r="23" spans="1:32" ht="17.25" hidden="1" customHeight="1" x14ac:dyDescent="0.15">
      <c r="A23" s="486" t="s">
        <v>10</v>
      </c>
      <c r="B23" s="487"/>
      <c r="C23" s="488"/>
      <c r="D23" s="486" t="s">
        <v>24</v>
      </c>
      <c r="E23" s="488"/>
      <c r="F23" s="486" t="s">
        <v>2</v>
      </c>
      <c r="G23" s="488"/>
      <c r="H23" s="486" t="s">
        <v>28</v>
      </c>
      <c r="I23" s="487"/>
      <c r="J23" s="487"/>
      <c r="K23" s="487"/>
      <c r="L23" s="487"/>
      <c r="M23" s="487"/>
      <c r="N23" s="487"/>
      <c r="O23" s="487"/>
      <c r="P23" s="487"/>
      <c r="Q23" s="487"/>
      <c r="R23" s="487"/>
      <c r="S23" s="487"/>
      <c r="T23" s="487"/>
      <c r="U23" s="487"/>
      <c r="V23" s="487"/>
      <c r="W23" s="487"/>
      <c r="X23" s="487"/>
      <c r="Y23" s="487"/>
      <c r="Z23" s="487"/>
      <c r="AA23" s="487"/>
      <c r="AB23" s="487"/>
      <c r="AC23" s="487"/>
      <c r="AD23" s="487"/>
      <c r="AE23" s="487"/>
      <c r="AF23" s="488"/>
    </row>
    <row r="24" spans="1:32" ht="18.75" hidden="1" customHeight="1" x14ac:dyDescent="0.15">
      <c r="A24" s="455" t="s">
        <v>32</v>
      </c>
      <c r="B24" s="456"/>
      <c r="C24" s="457"/>
      <c r="D24" s="312"/>
      <c r="E24" s="40"/>
      <c r="F24" s="29"/>
      <c r="G24" s="43"/>
      <c r="H24" s="452" t="s">
        <v>39</v>
      </c>
      <c r="I24" s="319" t="s">
        <v>46</v>
      </c>
      <c r="J24" s="86" t="s">
        <v>47</v>
      </c>
      <c r="K24" s="99"/>
      <c r="L24" s="99"/>
      <c r="M24" s="322" t="s">
        <v>46</v>
      </c>
      <c r="N24" s="86" t="s">
        <v>51</v>
      </c>
      <c r="O24" s="99"/>
      <c r="P24" s="99"/>
      <c r="Q24" s="322" t="s">
        <v>46</v>
      </c>
      <c r="R24" s="86" t="s">
        <v>53</v>
      </c>
      <c r="S24" s="99"/>
      <c r="T24" s="99"/>
      <c r="U24" s="322" t="s">
        <v>46</v>
      </c>
      <c r="V24" s="86" t="s">
        <v>58</v>
      </c>
      <c r="W24" s="99"/>
      <c r="X24" s="99"/>
      <c r="Y24" s="86"/>
      <c r="Z24" s="99"/>
      <c r="AA24" s="99"/>
      <c r="AB24" s="99"/>
      <c r="AC24" s="99"/>
      <c r="AD24" s="99"/>
      <c r="AE24" s="99"/>
      <c r="AF24" s="37"/>
    </row>
    <row r="25" spans="1:32" ht="18.75" hidden="1" customHeight="1" x14ac:dyDescent="0.15">
      <c r="A25" s="458"/>
      <c r="B25" s="459"/>
      <c r="C25" s="460"/>
      <c r="D25" s="314"/>
      <c r="E25" s="42"/>
      <c r="F25" s="32"/>
      <c r="G25" s="50"/>
      <c r="H25" s="461"/>
      <c r="I25" s="84" t="s">
        <v>46</v>
      </c>
      <c r="J25" s="98" t="s">
        <v>27</v>
      </c>
      <c r="K25" s="111"/>
      <c r="L25" s="111"/>
      <c r="M25" s="83" t="s">
        <v>46</v>
      </c>
      <c r="N25" s="98" t="s">
        <v>61</v>
      </c>
      <c r="O25" s="111"/>
      <c r="P25" s="111"/>
      <c r="Q25" s="83" t="s">
        <v>46</v>
      </c>
      <c r="R25" s="98" t="s">
        <v>23</v>
      </c>
      <c r="S25" s="111"/>
      <c r="T25" s="111"/>
      <c r="U25" s="83" t="s">
        <v>46</v>
      </c>
      <c r="V25" s="98" t="s">
        <v>37</v>
      </c>
      <c r="W25" s="111"/>
      <c r="X25" s="111"/>
      <c r="Y25" s="304"/>
      <c r="Z25" s="202"/>
      <c r="AA25" s="202"/>
      <c r="AB25" s="202"/>
      <c r="AC25" s="202"/>
      <c r="AD25" s="202"/>
      <c r="AE25" s="202"/>
      <c r="AF25" s="210"/>
    </row>
    <row r="26" spans="1:32" ht="18.75" hidden="1" customHeight="1" x14ac:dyDescent="0.15">
      <c r="A26" s="7"/>
      <c r="B26" s="331"/>
      <c r="C26" s="22"/>
      <c r="D26" s="30"/>
      <c r="E26" s="38"/>
      <c r="F26" s="12"/>
      <c r="G26" s="44"/>
      <c r="H26" s="193" t="s">
        <v>153</v>
      </c>
      <c r="I26" s="308" t="s">
        <v>46</v>
      </c>
      <c r="J26" s="93" t="s">
        <v>89</v>
      </c>
      <c r="K26" s="106"/>
      <c r="L26" s="306" t="s">
        <v>46</v>
      </c>
      <c r="M26" s="93" t="s">
        <v>105</v>
      </c>
      <c r="N26" s="106"/>
      <c r="O26" s="102"/>
      <c r="P26" s="102"/>
      <c r="Q26" s="102"/>
      <c r="R26" s="102"/>
      <c r="S26" s="102"/>
      <c r="T26" s="102"/>
      <c r="U26" s="102"/>
      <c r="V26" s="102"/>
      <c r="W26" s="102"/>
      <c r="X26" s="102"/>
      <c r="Y26" s="102"/>
      <c r="Z26" s="102"/>
      <c r="AA26" s="103"/>
      <c r="AB26" s="103"/>
      <c r="AC26" s="103"/>
      <c r="AD26" s="103"/>
      <c r="AE26" s="103"/>
      <c r="AF26" s="134"/>
    </row>
    <row r="27" spans="1:32" ht="18.75" hidden="1" customHeight="1" x14ac:dyDescent="0.15">
      <c r="A27" s="7"/>
      <c r="B27" s="331"/>
      <c r="C27" s="22"/>
      <c r="D27" s="30"/>
      <c r="E27" s="38"/>
      <c r="F27" s="12"/>
      <c r="G27" s="44"/>
      <c r="H27" s="431" t="s">
        <v>155</v>
      </c>
      <c r="I27" s="448" t="s">
        <v>46</v>
      </c>
      <c r="J27" s="429" t="s">
        <v>109</v>
      </c>
      <c r="K27" s="429"/>
      <c r="L27" s="429"/>
      <c r="M27" s="448" t="s">
        <v>46</v>
      </c>
      <c r="N27" s="429" t="s">
        <v>42</v>
      </c>
      <c r="O27" s="429"/>
      <c r="P27" s="429"/>
      <c r="Q27" s="123"/>
      <c r="R27" s="123"/>
      <c r="S27" s="123"/>
      <c r="T27" s="123"/>
      <c r="U27" s="123"/>
      <c r="V27" s="123"/>
      <c r="W27" s="123"/>
      <c r="X27" s="123"/>
      <c r="Y27" s="123"/>
      <c r="Z27" s="123"/>
      <c r="AA27" s="123"/>
      <c r="AB27" s="123"/>
      <c r="AC27" s="123"/>
      <c r="AD27" s="123"/>
      <c r="AE27" s="123"/>
      <c r="AF27" s="152"/>
    </row>
    <row r="28" spans="1:32" ht="18.75" hidden="1" customHeight="1" x14ac:dyDescent="0.15">
      <c r="A28" s="320" t="s">
        <v>46</v>
      </c>
      <c r="B28" s="331">
        <v>63</v>
      </c>
      <c r="C28" s="22" t="s">
        <v>470</v>
      </c>
      <c r="D28" s="320" t="s">
        <v>46</v>
      </c>
      <c r="E28" s="38" t="s">
        <v>128</v>
      </c>
      <c r="F28" s="12"/>
      <c r="G28" s="44"/>
      <c r="H28" s="432"/>
      <c r="I28" s="449"/>
      <c r="J28" s="426"/>
      <c r="K28" s="426"/>
      <c r="L28" s="426"/>
      <c r="M28" s="449"/>
      <c r="N28" s="426"/>
      <c r="O28" s="426"/>
      <c r="P28" s="426"/>
      <c r="Q28" s="102"/>
      <c r="R28" s="102"/>
      <c r="S28" s="102"/>
      <c r="T28" s="102"/>
      <c r="U28" s="102"/>
      <c r="V28" s="102"/>
      <c r="W28" s="102"/>
      <c r="X28" s="102"/>
      <c r="Y28" s="102"/>
      <c r="Z28" s="102"/>
      <c r="AA28" s="102"/>
      <c r="AB28" s="102"/>
      <c r="AC28" s="102"/>
      <c r="AD28" s="102"/>
      <c r="AE28" s="102"/>
      <c r="AF28" s="135"/>
    </row>
    <row r="29" spans="1:32" ht="18.75" hidden="1" customHeight="1" x14ac:dyDescent="0.15">
      <c r="A29" s="7"/>
      <c r="B29" s="331"/>
      <c r="C29" s="22"/>
      <c r="D29" s="320" t="s">
        <v>46</v>
      </c>
      <c r="E29" s="38" t="s">
        <v>133</v>
      </c>
      <c r="F29" s="12"/>
      <c r="G29" s="44"/>
      <c r="H29" s="431" t="s">
        <v>158</v>
      </c>
      <c r="I29" s="497" t="s">
        <v>46</v>
      </c>
      <c r="J29" s="429" t="s">
        <v>109</v>
      </c>
      <c r="K29" s="429"/>
      <c r="L29" s="429"/>
      <c r="M29" s="448" t="s">
        <v>46</v>
      </c>
      <c r="N29" s="429" t="s">
        <v>42</v>
      </c>
      <c r="O29" s="429"/>
      <c r="P29" s="429"/>
      <c r="Q29" s="123"/>
      <c r="R29" s="123"/>
      <c r="S29" s="123"/>
      <c r="T29" s="123"/>
      <c r="U29" s="123"/>
      <c r="V29" s="123"/>
      <c r="W29" s="123"/>
      <c r="X29" s="123"/>
      <c r="Y29" s="123"/>
      <c r="Z29" s="123"/>
      <c r="AA29" s="123"/>
      <c r="AB29" s="123"/>
      <c r="AC29" s="123"/>
      <c r="AD29" s="123"/>
      <c r="AE29" s="123"/>
      <c r="AF29" s="152"/>
    </row>
    <row r="30" spans="1:32" ht="18.75" hidden="1" customHeight="1" x14ac:dyDescent="0.15">
      <c r="A30" s="9"/>
      <c r="B30" s="315"/>
      <c r="C30" s="23"/>
      <c r="D30" s="32"/>
      <c r="E30" s="39"/>
      <c r="F30" s="190"/>
      <c r="G30" s="50"/>
      <c r="H30" s="443"/>
      <c r="I30" s="498"/>
      <c r="J30" s="430"/>
      <c r="K30" s="430"/>
      <c r="L30" s="430"/>
      <c r="M30" s="499"/>
      <c r="N30" s="430"/>
      <c r="O30" s="430"/>
      <c r="P30" s="430"/>
      <c r="Q30" s="107"/>
      <c r="R30" s="107"/>
      <c r="S30" s="107"/>
      <c r="T30" s="107"/>
      <c r="U30" s="107"/>
      <c r="V30" s="107"/>
      <c r="W30" s="107"/>
      <c r="X30" s="107"/>
      <c r="Y30" s="107"/>
      <c r="Z30" s="107"/>
      <c r="AA30" s="107"/>
      <c r="AB30" s="107"/>
      <c r="AC30" s="107"/>
      <c r="AD30" s="107"/>
      <c r="AE30" s="107"/>
      <c r="AF30" s="147"/>
    </row>
    <row r="31" spans="1:32" ht="18.75" hidden="1" customHeight="1" x14ac:dyDescent="0.15">
      <c r="A31" s="7"/>
      <c r="B31" s="331"/>
      <c r="C31" s="310"/>
      <c r="D31" s="34"/>
      <c r="E31" s="38"/>
      <c r="F31" s="34"/>
      <c r="G31" s="44"/>
      <c r="H31" s="194" t="s">
        <v>153</v>
      </c>
      <c r="I31" s="308" t="s">
        <v>46</v>
      </c>
      <c r="J31" s="93" t="s">
        <v>89</v>
      </c>
      <c r="K31" s="106"/>
      <c r="L31" s="306" t="s">
        <v>46</v>
      </c>
      <c r="M31" s="93" t="s">
        <v>105</v>
      </c>
      <c r="N31" s="106"/>
      <c r="O31" s="102"/>
      <c r="P31" s="102"/>
      <c r="Q31" s="102"/>
      <c r="R31" s="102"/>
      <c r="S31" s="102"/>
      <c r="T31" s="102"/>
      <c r="U31" s="102"/>
      <c r="V31" s="102"/>
      <c r="W31" s="102"/>
      <c r="X31" s="102"/>
      <c r="Y31" s="102"/>
      <c r="Z31" s="102"/>
      <c r="AA31" s="102"/>
      <c r="AB31" s="102"/>
      <c r="AC31" s="102"/>
      <c r="AD31" s="102"/>
      <c r="AE31" s="102"/>
      <c r="AF31" s="135"/>
    </row>
    <row r="32" spans="1:32" ht="18.75" hidden="1" customHeight="1" x14ac:dyDescent="0.15">
      <c r="A32" s="7"/>
      <c r="B32" s="331"/>
      <c r="C32" s="310"/>
      <c r="D32" s="34"/>
      <c r="E32" s="38"/>
      <c r="F32" s="34"/>
      <c r="G32" s="44"/>
      <c r="H32" s="431" t="s">
        <v>155</v>
      </c>
      <c r="I32" s="448" t="s">
        <v>46</v>
      </c>
      <c r="J32" s="429" t="s">
        <v>109</v>
      </c>
      <c r="K32" s="429"/>
      <c r="L32" s="429"/>
      <c r="M32" s="448" t="s">
        <v>46</v>
      </c>
      <c r="N32" s="429" t="s">
        <v>42</v>
      </c>
      <c r="O32" s="429"/>
      <c r="P32" s="429"/>
      <c r="Q32" s="123"/>
      <c r="R32" s="123"/>
      <c r="S32" s="123"/>
      <c r="T32" s="123"/>
      <c r="U32" s="123"/>
      <c r="V32" s="123"/>
      <c r="W32" s="123"/>
      <c r="X32" s="123"/>
      <c r="Y32" s="123"/>
      <c r="Z32" s="123"/>
      <c r="AA32" s="123"/>
      <c r="AB32" s="123"/>
      <c r="AC32" s="123"/>
      <c r="AD32" s="123"/>
      <c r="AE32" s="123"/>
      <c r="AF32" s="152"/>
    </row>
    <row r="33" spans="1:32" ht="18.75" hidden="1" customHeight="1" x14ac:dyDescent="0.15">
      <c r="A33" s="320" t="s">
        <v>46</v>
      </c>
      <c r="B33" s="331">
        <v>64</v>
      </c>
      <c r="C33" s="310" t="s">
        <v>332</v>
      </c>
      <c r="D33" s="320" t="s">
        <v>46</v>
      </c>
      <c r="E33" s="38" t="s">
        <v>156</v>
      </c>
      <c r="F33" s="34"/>
      <c r="G33" s="44"/>
      <c r="H33" s="432"/>
      <c r="I33" s="449"/>
      <c r="J33" s="426"/>
      <c r="K33" s="426"/>
      <c r="L33" s="426"/>
      <c r="M33" s="449"/>
      <c r="N33" s="426"/>
      <c r="O33" s="426"/>
      <c r="P33" s="426"/>
      <c r="Q33" s="102"/>
      <c r="R33" s="102"/>
      <c r="S33" s="102"/>
      <c r="T33" s="102"/>
      <c r="U33" s="102"/>
      <c r="V33" s="102"/>
      <c r="W33" s="102"/>
      <c r="X33" s="102"/>
      <c r="Y33" s="102"/>
      <c r="Z33" s="102"/>
      <c r="AA33" s="102"/>
      <c r="AB33" s="102"/>
      <c r="AC33" s="102"/>
      <c r="AD33" s="102"/>
      <c r="AE33" s="102"/>
      <c r="AF33" s="135"/>
    </row>
    <row r="34" spans="1:32" ht="18.75" hidden="1" customHeight="1" x14ac:dyDescent="0.15">
      <c r="A34" s="7"/>
      <c r="B34" s="331"/>
      <c r="C34" s="310" t="s">
        <v>140</v>
      </c>
      <c r="D34" s="320" t="s">
        <v>46</v>
      </c>
      <c r="E34" s="38" t="s">
        <v>79</v>
      </c>
      <c r="F34" s="34"/>
      <c r="G34" s="44"/>
      <c r="H34" s="431" t="s">
        <v>158</v>
      </c>
      <c r="I34" s="448" t="s">
        <v>46</v>
      </c>
      <c r="J34" s="429" t="s">
        <v>109</v>
      </c>
      <c r="K34" s="429"/>
      <c r="L34" s="429"/>
      <c r="M34" s="448" t="s">
        <v>46</v>
      </c>
      <c r="N34" s="429" t="s">
        <v>42</v>
      </c>
      <c r="O34" s="429"/>
      <c r="P34" s="429"/>
      <c r="Q34" s="123"/>
      <c r="R34" s="123"/>
      <c r="S34" s="123"/>
      <c r="T34" s="123"/>
      <c r="U34" s="123"/>
      <c r="V34" s="123"/>
      <c r="W34" s="123"/>
      <c r="X34" s="123"/>
      <c r="Y34" s="123"/>
      <c r="Z34" s="123"/>
      <c r="AA34" s="123"/>
      <c r="AB34" s="123"/>
      <c r="AC34" s="123"/>
      <c r="AD34" s="123"/>
      <c r="AE34" s="123"/>
      <c r="AF34" s="152"/>
    </row>
    <row r="35" spans="1:32" ht="18.75" hidden="1" customHeight="1" x14ac:dyDescent="0.15">
      <c r="A35" s="9"/>
      <c r="B35" s="315"/>
      <c r="C35" s="303"/>
      <c r="D35" s="84" t="s">
        <v>46</v>
      </c>
      <c r="E35" s="39" t="s">
        <v>161</v>
      </c>
      <c r="F35" s="46"/>
      <c r="G35" s="50"/>
      <c r="H35" s="432"/>
      <c r="I35" s="449"/>
      <c r="J35" s="426"/>
      <c r="K35" s="426"/>
      <c r="L35" s="426"/>
      <c r="M35" s="449"/>
      <c r="N35" s="426"/>
      <c r="O35" s="426"/>
      <c r="P35" s="426"/>
      <c r="Q35" s="102"/>
      <c r="R35" s="102"/>
      <c r="S35" s="102"/>
      <c r="T35" s="102"/>
      <c r="U35" s="102"/>
      <c r="V35" s="102"/>
      <c r="W35" s="102"/>
      <c r="X35" s="102"/>
      <c r="Y35" s="102"/>
      <c r="Z35" s="102"/>
      <c r="AA35" s="102"/>
      <c r="AB35" s="102"/>
      <c r="AC35" s="102"/>
      <c r="AD35" s="102"/>
      <c r="AE35" s="102"/>
      <c r="AF35" s="135"/>
    </row>
    <row r="36" spans="1:32" ht="8.25" hidden="1" customHeight="1" x14ac:dyDescent="0.15">
      <c r="A36" s="180"/>
      <c r="B36" s="180"/>
      <c r="G36" s="185"/>
      <c r="H36" s="185"/>
      <c r="I36" s="185"/>
      <c r="J36" s="185"/>
      <c r="K36" s="185"/>
      <c r="L36" s="185"/>
      <c r="M36" s="185"/>
      <c r="N36" s="185"/>
      <c r="O36" s="185"/>
      <c r="P36" s="185"/>
      <c r="Q36" s="185"/>
      <c r="R36" s="185"/>
      <c r="S36" s="185"/>
      <c r="T36" s="185"/>
      <c r="U36" s="185"/>
      <c r="V36" s="185"/>
      <c r="W36" s="185"/>
      <c r="X36" s="185"/>
      <c r="Y36" s="185"/>
      <c r="Z36" s="185"/>
      <c r="AA36" s="185"/>
      <c r="AB36" s="185"/>
    </row>
    <row r="37" spans="1:32" ht="20.25" hidden="1" customHeight="1" x14ac:dyDescent="0.15">
      <c r="A37" s="181"/>
      <c r="B37" s="181"/>
      <c r="C37" s="185" t="s">
        <v>441</v>
      </c>
      <c r="D37" s="185"/>
      <c r="E37" s="180"/>
      <c r="F37" s="180"/>
      <c r="G37" s="180"/>
      <c r="H37" s="180"/>
      <c r="I37" s="180"/>
      <c r="J37" s="180"/>
      <c r="K37" s="180"/>
      <c r="L37" s="180"/>
      <c r="M37" s="180"/>
      <c r="N37" s="180"/>
      <c r="O37" s="180"/>
      <c r="P37" s="180"/>
      <c r="Q37" s="180"/>
      <c r="R37" s="180"/>
      <c r="S37" s="180"/>
      <c r="T37" s="180"/>
      <c r="U37" s="180"/>
      <c r="V37" s="180"/>
    </row>
    <row r="38" spans="1:32" ht="20.25" customHeight="1" x14ac:dyDescent="0.15"/>
    <row r="39" spans="1:32" ht="20.25" customHeight="1" x14ac:dyDescent="0.15"/>
    <row r="40" spans="1:32" ht="20.25" customHeight="1" x14ac:dyDescent="0.15"/>
    <row r="41" spans="1:32" ht="20.25" customHeight="1" x14ac:dyDescent="0.15"/>
    <row r="42" spans="1:32" ht="20.25" customHeight="1" x14ac:dyDescent="0.15"/>
    <row r="43" spans="1:32" ht="20.25" customHeight="1" x14ac:dyDescent="0.15"/>
    <row r="44" spans="1:32" ht="20.25" customHeight="1" x14ac:dyDescent="0.15"/>
    <row r="45" spans="1:32" ht="20.25" customHeight="1" x14ac:dyDescent="0.15"/>
    <row r="46" spans="1:32" ht="20.25" customHeight="1" x14ac:dyDescent="0.15"/>
    <row r="47" spans="1:32" ht="20.25" customHeight="1" x14ac:dyDescent="0.15"/>
    <row r="48" spans="1:32" ht="20.25" customHeight="1" x14ac:dyDescent="0.15"/>
    <row r="49" ht="20.25" customHeight="1" x14ac:dyDescent="0.15"/>
    <row r="50" ht="20.25" customHeight="1" x14ac:dyDescent="0.15"/>
    <row r="51" ht="20.25" customHeight="1" x14ac:dyDescent="0.15"/>
    <row r="52" ht="20.25" customHeight="1" x14ac:dyDescent="0.15"/>
    <row r="53" ht="20.25" customHeight="1" x14ac:dyDescent="0.15"/>
    <row r="54" ht="20.25" customHeight="1" x14ac:dyDescent="0.15"/>
    <row r="55" ht="20.25" customHeight="1" x14ac:dyDescent="0.15"/>
    <row r="56" ht="20.25" customHeight="1" x14ac:dyDescent="0.15"/>
    <row r="57" ht="20.25" customHeight="1" x14ac:dyDescent="0.15"/>
    <row r="58" ht="20.25" customHeight="1" x14ac:dyDescent="0.15"/>
    <row r="59" ht="20.25" customHeight="1" x14ac:dyDescent="0.15"/>
    <row r="60" ht="20.25" customHeight="1" x14ac:dyDescent="0.15"/>
    <row r="61" ht="20.25" customHeight="1" x14ac:dyDescent="0.15"/>
    <row r="62" ht="20.25" customHeight="1" x14ac:dyDescent="0.15"/>
    <row r="63" ht="20.25" customHeight="1" x14ac:dyDescent="0.15"/>
    <row r="64" ht="20.25" customHeight="1" x14ac:dyDescent="0.15"/>
    <row r="65" ht="20.25" customHeight="1" x14ac:dyDescent="0.15"/>
    <row r="66" ht="20.25" customHeight="1" x14ac:dyDescent="0.15"/>
    <row r="67" ht="20.25" customHeight="1" x14ac:dyDescent="0.15"/>
    <row r="68" ht="20.25" customHeight="1" x14ac:dyDescent="0.15"/>
    <row r="69" ht="20.25" customHeight="1" x14ac:dyDescent="0.15"/>
    <row r="70" ht="20.25" customHeight="1" x14ac:dyDescent="0.15"/>
    <row r="71" ht="20.25" customHeight="1" x14ac:dyDescent="0.15"/>
    <row r="72" ht="20.25" customHeight="1" x14ac:dyDescent="0.15"/>
    <row r="73" ht="20.25" customHeight="1" x14ac:dyDescent="0.15"/>
    <row r="74" ht="20.25" customHeight="1" x14ac:dyDescent="0.15"/>
    <row r="75" ht="20.25" customHeight="1" x14ac:dyDescent="0.15"/>
    <row r="76" ht="20.25" customHeight="1" x14ac:dyDescent="0.15"/>
    <row r="77" ht="20.25" customHeight="1" x14ac:dyDescent="0.15"/>
    <row r="78" ht="20.25" customHeight="1" x14ac:dyDescent="0.15"/>
    <row r="79" ht="20.25" customHeight="1" x14ac:dyDescent="0.15"/>
    <row r="80" ht="20.25" customHeight="1" x14ac:dyDescent="0.15"/>
    <row r="81" ht="20.25" customHeight="1" x14ac:dyDescent="0.15"/>
    <row r="82" ht="20.25" customHeight="1" x14ac:dyDescent="0.15"/>
    <row r="83" ht="20.25" customHeight="1" x14ac:dyDescent="0.15"/>
    <row r="84" ht="20.25" customHeight="1" x14ac:dyDescent="0.15"/>
    <row r="85" ht="20.25" customHeight="1" x14ac:dyDescent="0.15"/>
    <row r="86" ht="20.25" customHeight="1" x14ac:dyDescent="0.15"/>
    <row r="87" ht="20.25" customHeight="1" x14ac:dyDescent="0.15"/>
    <row r="88" ht="20.25" customHeight="1" x14ac:dyDescent="0.15"/>
    <row r="89" ht="20.25" customHeight="1" x14ac:dyDescent="0.15"/>
    <row r="90" ht="20.25" customHeight="1" x14ac:dyDescent="0.15"/>
    <row r="91" ht="20.25" customHeight="1" x14ac:dyDescent="0.15"/>
    <row r="92" ht="20.25" customHeight="1" x14ac:dyDescent="0.15"/>
    <row r="93" ht="20.25" customHeight="1" x14ac:dyDescent="0.15"/>
    <row r="94" ht="20.25" customHeight="1" x14ac:dyDescent="0.15"/>
    <row r="95" ht="20.25" customHeight="1" x14ac:dyDescent="0.15"/>
    <row r="96" ht="20.25" customHeight="1" x14ac:dyDescent="0.15"/>
    <row r="97" ht="20.25" customHeight="1" x14ac:dyDescent="0.15"/>
    <row r="98" ht="20.25" customHeight="1" x14ac:dyDescent="0.15"/>
    <row r="99" ht="20.25" customHeight="1" x14ac:dyDescent="0.15"/>
    <row r="100" ht="20.25" customHeight="1" x14ac:dyDescent="0.15"/>
    <row r="101" ht="20.25" customHeight="1" x14ac:dyDescent="0.15"/>
    <row r="102" ht="20.25" customHeight="1" x14ac:dyDescent="0.15"/>
    <row r="103" ht="20.25" customHeight="1" x14ac:dyDescent="0.15"/>
    <row r="104" ht="20.25" customHeight="1" x14ac:dyDescent="0.15"/>
    <row r="105" ht="20.25" customHeight="1" x14ac:dyDescent="0.15"/>
    <row r="106" ht="20.25" customHeight="1" x14ac:dyDescent="0.15"/>
    <row r="107" ht="20.25" customHeight="1" x14ac:dyDescent="0.15"/>
    <row r="108" ht="20.25" customHeight="1" x14ac:dyDescent="0.15"/>
    <row r="109" ht="20.25" customHeight="1" x14ac:dyDescent="0.15"/>
    <row r="110" ht="20.25" customHeight="1" x14ac:dyDescent="0.15"/>
    <row r="111" ht="20.25" customHeight="1" x14ac:dyDescent="0.15"/>
    <row r="112" ht="20.25" customHeight="1" x14ac:dyDescent="0.15"/>
    <row r="113" ht="20.25" customHeight="1" x14ac:dyDescent="0.15"/>
    <row r="114" ht="20.25" customHeight="1" x14ac:dyDescent="0.15"/>
    <row r="115" ht="20.25" customHeight="1" x14ac:dyDescent="0.15"/>
    <row r="116" ht="20.25" customHeight="1" x14ac:dyDescent="0.15"/>
    <row r="117" ht="20.25" customHeight="1" x14ac:dyDescent="0.15"/>
    <row r="118" ht="20.25" customHeight="1" x14ac:dyDescent="0.15"/>
    <row r="119" ht="20.25" customHeight="1" x14ac:dyDescent="0.15"/>
    <row r="120" ht="20.25" customHeight="1" x14ac:dyDescent="0.15"/>
    <row r="121" ht="20.25" customHeight="1" x14ac:dyDescent="0.15"/>
    <row r="122" ht="20.25" customHeight="1" x14ac:dyDescent="0.15"/>
    <row r="123" ht="20.25" customHeight="1" x14ac:dyDescent="0.15"/>
    <row r="124" ht="20.25" customHeight="1" x14ac:dyDescent="0.15"/>
    <row r="125" ht="20.25" customHeight="1" x14ac:dyDescent="0.15"/>
  </sheetData>
  <mergeCells count="57">
    <mergeCell ref="A3:AF3"/>
    <mergeCell ref="S5:V5"/>
    <mergeCell ref="A7:C7"/>
    <mergeCell ref="D7:E7"/>
    <mergeCell ref="F7:G7"/>
    <mergeCell ref="H7:X7"/>
    <mergeCell ref="Y7:AB7"/>
    <mergeCell ref="AC7:AF7"/>
    <mergeCell ref="M15:M16"/>
    <mergeCell ref="A8:C9"/>
    <mergeCell ref="H8:H9"/>
    <mergeCell ref="Y8:AB9"/>
    <mergeCell ref="AC8:AF9"/>
    <mergeCell ref="H10:H11"/>
    <mergeCell ref="I10:I11"/>
    <mergeCell ref="J10:L11"/>
    <mergeCell ref="M10:M11"/>
    <mergeCell ref="N10:P11"/>
    <mergeCell ref="AC10:AF11"/>
    <mergeCell ref="N15:P16"/>
    <mergeCell ref="A19:AF19"/>
    <mergeCell ref="S21:V21"/>
    <mergeCell ref="A23:C23"/>
    <mergeCell ref="D23:E23"/>
    <mergeCell ref="F23:G23"/>
    <mergeCell ref="H23:AF23"/>
    <mergeCell ref="AC12:AF17"/>
    <mergeCell ref="H13:H14"/>
    <mergeCell ref="I13:I14"/>
    <mergeCell ref="J13:L14"/>
    <mergeCell ref="M13:M14"/>
    <mergeCell ref="N13:P14"/>
    <mergeCell ref="H15:H16"/>
    <mergeCell ref="I15:I16"/>
    <mergeCell ref="J15:L16"/>
    <mergeCell ref="A24:C25"/>
    <mergeCell ref="H24:H25"/>
    <mergeCell ref="H27:H28"/>
    <mergeCell ref="I27:I28"/>
    <mergeCell ref="J27:L28"/>
    <mergeCell ref="N27:P28"/>
    <mergeCell ref="H29:H30"/>
    <mergeCell ref="I29:I30"/>
    <mergeCell ref="J29:L30"/>
    <mergeCell ref="M29:M30"/>
    <mergeCell ref="N29:P30"/>
    <mergeCell ref="M27:M28"/>
    <mergeCell ref="H34:H35"/>
    <mergeCell ref="I34:I35"/>
    <mergeCell ref="J34:L35"/>
    <mergeCell ref="M34:M35"/>
    <mergeCell ref="N34:P35"/>
    <mergeCell ref="H32:H33"/>
    <mergeCell ref="I32:I33"/>
    <mergeCell ref="J32:L33"/>
    <mergeCell ref="M32:M33"/>
    <mergeCell ref="N32:P33"/>
  </mergeCells>
  <phoneticPr fontId="35"/>
  <dataValidations count="1">
    <dataValidation type="list" allowBlank="1" showInputMessage="1" showErrorMessage="1" sqref="Q8:Q9 U8:U9 M24:M25 Q24:Q25 U24:U25 M27:M30 M32:M35 D28:D29 D33:D35 A28 A33 L12:M12 D13 M13:M15 D10 A10 A13 L26 L31 I24:I35 Y10:Y13 I12:I15 L17:M17 I8:I10 M8:M11">
      <formula1>"□,■"</formula1>
    </dataValidation>
  </dataValidations>
  <pageMargins left="0.7" right="0.7" top="0.75" bottom="0.75" header="0.3" footer="0.3"/>
  <pageSetup paperSize="9" scale="52" orientation="landscape" r:id="rId1"/>
  <rowBreaks count="5" manualBreakCount="5">
    <brk id="18" max="31" man="1"/>
    <brk id="37" max="31" man="1"/>
    <brk id="71" max="31" man="1"/>
    <brk id="96" max="31" man="1"/>
    <brk id="105" max="31"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431"/>
  <sheetViews>
    <sheetView view="pageBreakPreview" zoomScale="70" zoomScaleSheetLayoutView="70" workbookViewId="0"/>
  </sheetViews>
  <sheetFormatPr defaultRowHeight="20.25" customHeight="1" x14ac:dyDescent="0.15"/>
  <cols>
    <col min="1" max="1" width="2.375" style="175" customWidth="1"/>
    <col min="2" max="2" width="25" style="176" bestFit="1" customWidth="1"/>
    <col min="3" max="3" width="41.75" style="176" customWidth="1"/>
    <col min="4" max="4" width="15.25" style="176" customWidth="1"/>
    <col min="5" max="5" width="44.25" style="176" customWidth="1"/>
    <col min="6" max="6" width="42" style="176" customWidth="1"/>
    <col min="7" max="7" width="22.5" style="176" customWidth="1"/>
    <col min="8" max="11" width="5.375" style="176" customWidth="1"/>
    <col min="12" max="12" width="6.5" style="176" customWidth="1"/>
    <col min="13" max="13" width="29.125" style="176" customWidth="1"/>
    <col min="14" max="14" width="6.5" style="176" customWidth="1"/>
    <col min="15" max="17" width="5.375" style="176" customWidth="1"/>
    <col min="18" max="18" width="9" style="176" customWidth="1"/>
    <col min="19" max="16384" width="9" style="176"/>
  </cols>
  <sheetData>
    <row r="1" spans="1:32" ht="20.25" customHeight="1" x14ac:dyDescent="0.15">
      <c r="A1" s="169"/>
      <c r="B1" s="171" t="s">
        <v>471</v>
      </c>
      <c r="C1" s="169"/>
      <c r="D1" s="169"/>
      <c r="E1" s="169"/>
      <c r="F1" s="169"/>
      <c r="G1" s="169"/>
      <c r="H1" s="169"/>
      <c r="I1" s="169"/>
      <c r="J1" s="169"/>
      <c r="K1" s="169"/>
      <c r="L1" s="2"/>
      <c r="M1" s="2"/>
      <c r="N1" s="2"/>
      <c r="O1" s="2"/>
      <c r="P1" s="2"/>
      <c r="Q1" s="2"/>
      <c r="R1" s="2"/>
      <c r="S1" s="2"/>
      <c r="T1" s="2"/>
      <c r="U1" s="2"/>
      <c r="V1" s="2"/>
      <c r="W1" s="2"/>
      <c r="X1" s="2"/>
      <c r="Y1" s="2"/>
      <c r="Z1" s="2"/>
      <c r="AA1" s="2"/>
      <c r="AB1" s="2"/>
      <c r="AC1" s="2"/>
      <c r="AD1" s="2"/>
      <c r="AE1" s="2"/>
      <c r="AF1" s="2"/>
    </row>
    <row r="2" spans="1:32" ht="20.25" customHeight="1" x14ac:dyDescent="0.15">
      <c r="A2" s="1"/>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row>
    <row r="3" spans="1:32" ht="21" customHeight="1" x14ac:dyDescent="0.15">
      <c r="A3" s="14"/>
      <c r="B3" s="425" t="s">
        <v>473</v>
      </c>
      <c r="C3" s="425"/>
      <c r="D3" s="425"/>
      <c r="E3" s="425"/>
      <c r="F3" s="425"/>
      <c r="G3" s="425"/>
      <c r="H3" s="425"/>
      <c r="I3" s="425"/>
      <c r="J3" s="425"/>
      <c r="K3" s="425"/>
      <c r="L3" s="425"/>
      <c r="M3" s="425"/>
      <c r="N3" s="425"/>
      <c r="O3" s="2"/>
      <c r="P3" s="2"/>
      <c r="Q3" s="2"/>
      <c r="R3" s="2"/>
      <c r="S3" s="2"/>
      <c r="T3" s="2"/>
      <c r="U3" s="2"/>
      <c r="V3" s="2"/>
      <c r="W3" s="2"/>
      <c r="X3" s="2"/>
      <c r="Y3" s="2"/>
      <c r="Z3" s="2"/>
      <c r="AA3" s="2"/>
      <c r="AB3" s="2"/>
      <c r="AC3" s="2"/>
      <c r="AD3" s="2"/>
      <c r="AE3" s="2"/>
      <c r="AF3" s="2"/>
    </row>
    <row r="4" spans="1:32" ht="20.25" customHeight="1" x14ac:dyDescent="0.15">
      <c r="A4" s="14"/>
      <c r="B4" s="28" t="s">
        <v>442</v>
      </c>
      <c r="C4" s="45"/>
      <c r="D4" s="45"/>
      <c r="E4" s="45"/>
      <c r="F4" s="45"/>
      <c r="G4" s="45"/>
      <c r="H4" s="45"/>
      <c r="I4" s="45"/>
      <c r="J4" s="45"/>
      <c r="K4" s="45"/>
      <c r="L4" s="2"/>
      <c r="M4" s="2"/>
      <c r="N4" s="2"/>
      <c r="O4" s="2"/>
      <c r="P4" s="2"/>
      <c r="Q4" s="2"/>
      <c r="R4" s="2"/>
      <c r="S4" s="2"/>
      <c r="T4" s="2"/>
      <c r="U4" s="2"/>
      <c r="V4" s="2"/>
      <c r="W4" s="2"/>
      <c r="X4" s="2"/>
      <c r="Y4" s="2"/>
      <c r="Z4" s="2"/>
      <c r="AA4" s="2"/>
      <c r="AB4" s="2"/>
      <c r="AC4" s="2"/>
      <c r="AD4" s="2"/>
      <c r="AE4" s="2"/>
      <c r="AF4" s="2"/>
    </row>
    <row r="5" spans="1:32" ht="20.25" customHeight="1" x14ac:dyDescent="0.15">
      <c r="A5" s="14"/>
      <c r="B5" s="28" t="s">
        <v>415</v>
      </c>
      <c r="C5" s="45"/>
      <c r="D5" s="45"/>
      <c r="E5" s="45"/>
      <c r="F5" s="45"/>
      <c r="G5" s="45"/>
      <c r="H5" s="45"/>
      <c r="I5" s="45"/>
      <c r="J5" s="45"/>
      <c r="K5" s="45"/>
      <c r="L5" s="2"/>
      <c r="M5" s="2"/>
      <c r="N5" s="2"/>
      <c r="O5" s="2"/>
      <c r="P5" s="2"/>
      <c r="Q5" s="2"/>
      <c r="R5" s="2"/>
      <c r="S5" s="2"/>
      <c r="T5" s="2"/>
      <c r="U5" s="2"/>
      <c r="V5" s="2"/>
      <c r="W5" s="2"/>
      <c r="X5" s="2"/>
      <c r="Y5" s="2"/>
      <c r="Z5" s="2"/>
      <c r="AA5" s="2"/>
      <c r="AB5" s="2"/>
      <c r="AC5" s="2"/>
      <c r="AD5" s="2"/>
      <c r="AE5" s="2"/>
      <c r="AF5" s="2"/>
    </row>
    <row r="6" spans="1:32" ht="20.25" customHeight="1" x14ac:dyDescent="0.15">
      <c r="A6" s="14"/>
      <c r="B6" s="28" t="s">
        <v>538</v>
      </c>
      <c r="C6" s="45"/>
      <c r="D6" s="45"/>
      <c r="E6" s="45"/>
      <c r="F6" s="45"/>
      <c r="G6" s="45"/>
      <c r="H6" s="45"/>
      <c r="I6" s="45"/>
      <c r="J6" s="45"/>
      <c r="K6" s="45"/>
      <c r="L6" s="2"/>
      <c r="M6" s="2"/>
      <c r="N6" s="2"/>
      <c r="O6" s="2"/>
      <c r="P6" s="2"/>
      <c r="Q6" s="2"/>
      <c r="R6" s="2"/>
      <c r="S6" s="2"/>
      <c r="T6" s="2"/>
      <c r="U6" s="2"/>
      <c r="V6" s="2"/>
      <c r="W6" s="2"/>
      <c r="X6" s="2"/>
      <c r="Y6" s="2"/>
      <c r="Z6" s="2"/>
      <c r="AA6" s="2"/>
      <c r="AB6" s="2"/>
      <c r="AC6" s="2"/>
      <c r="AD6" s="2"/>
      <c r="AE6" s="2"/>
      <c r="AF6" s="2"/>
    </row>
    <row r="7" spans="1:32" ht="21" customHeight="1" x14ac:dyDescent="0.15">
      <c r="A7" s="14"/>
      <c r="B7" s="423" t="s">
        <v>535</v>
      </c>
      <c r="C7" s="423"/>
      <c r="D7" s="423"/>
      <c r="E7" s="423"/>
      <c r="F7" s="423"/>
      <c r="G7" s="423"/>
      <c r="H7" s="423"/>
      <c r="I7" s="423"/>
      <c r="J7" s="423"/>
      <c r="K7" s="423"/>
      <c r="L7" s="423"/>
      <c r="M7" s="423"/>
      <c r="N7" s="423"/>
      <c r="O7" s="2"/>
      <c r="P7" s="2"/>
      <c r="Q7" s="2"/>
      <c r="R7" s="2"/>
      <c r="S7" s="2"/>
      <c r="T7" s="2"/>
      <c r="U7" s="2"/>
      <c r="V7" s="2"/>
      <c r="W7" s="2"/>
      <c r="X7" s="2"/>
      <c r="Y7" s="2"/>
      <c r="Z7" s="2"/>
      <c r="AA7" s="2"/>
      <c r="AB7" s="2"/>
      <c r="AC7" s="2"/>
      <c r="AD7" s="2"/>
      <c r="AE7" s="2"/>
      <c r="AF7" s="2"/>
    </row>
    <row r="8" spans="1:32" ht="20.25" customHeight="1" x14ac:dyDescent="0.15">
      <c r="A8" s="14"/>
      <c r="B8" s="28" t="s">
        <v>536</v>
      </c>
      <c r="C8" s="45"/>
      <c r="D8" s="45"/>
      <c r="E8" s="45"/>
      <c r="F8" s="45"/>
      <c r="G8" s="45"/>
      <c r="H8" s="45"/>
      <c r="I8" s="45"/>
      <c r="J8" s="45"/>
      <c r="K8" s="45"/>
      <c r="L8" s="2"/>
      <c r="M8" s="2"/>
      <c r="N8" s="2"/>
      <c r="O8" s="2"/>
      <c r="P8" s="2"/>
      <c r="Q8" s="2"/>
      <c r="R8" s="2"/>
      <c r="S8" s="2"/>
      <c r="T8" s="2"/>
      <c r="U8" s="2"/>
      <c r="V8" s="2"/>
      <c r="W8" s="2"/>
      <c r="X8" s="2"/>
      <c r="Y8" s="2"/>
      <c r="Z8" s="2"/>
      <c r="AA8" s="2"/>
      <c r="AB8" s="2"/>
      <c r="AC8" s="2"/>
      <c r="AD8" s="2"/>
      <c r="AE8" s="2"/>
      <c r="AF8" s="2"/>
    </row>
    <row r="9" spans="1:32" ht="20.25" customHeight="1" x14ac:dyDescent="0.15">
      <c r="A9" s="14"/>
      <c r="B9" s="28" t="s">
        <v>408</v>
      </c>
      <c r="C9" s="45"/>
      <c r="D9" s="45"/>
      <c r="E9" s="45"/>
      <c r="F9" s="45"/>
      <c r="G9" s="45"/>
      <c r="H9" s="45"/>
      <c r="I9" s="45"/>
      <c r="J9" s="45"/>
      <c r="K9" s="45"/>
      <c r="L9" s="2"/>
      <c r="M9" s="2"/>
      <c r="N9" s="2"/>
      <c r="O9" s="2"/>
      <c r="P9" s="2"/>
      <c r="Q9" s="2"/>
      <c r="R9" s="2"/>
      <c r="S9" s="2"/>
      <c r="T9" s="2"/>
      <c r="U9" s="2"/>
      <c r="V9" s="2"/>
      <c r="W9" s="2"/>
      <c r="X9" s="2"/>
      <c r="Y9" s="2"/>
      <c r="Z9" s="2"/>
      <c r="AA9" s="2"/>
      <c r="AB9" s="2"/>
      <c r="AC9" s="2"/>
      <c r="AD9" s="2"/>
      <c r="AE9" s="2"/>
      <c r="AF9" s="2"/>
    </row>
    <row r="10" spans="1:32" ht="20.25" customHeight="1" x14ac:dyDescent="0.15">
      <c r="A10" s="169"/>
      <c r="B10" s="28" t="s">
        <v>474</v>
      </c>
      <c r="C10" s="169"/>
      <c r="D10" s="169"/>
      <c r="E10" s="169"/>
      <c r="F10" s="169"/>
      <c r="G10" s="169"/>
      <c r="H10" s="169"/>
      <c r="I10" s="169"/>
      <c r="J10" s="169"/>
      <c r="K10" s="169"/>
      <c r="L10" s="2"/>
      <c r="M10" s="2"/>
      <c r="N10" s="2"/>
      <c r="O10" s="2"/>
      <c r="P10" s="2"/>
      <c r="Q10" s="2"/>
      <c r="R10" s="2"/>
      <c r="S10" s="2"/>
      <c r="T10" s="2"/>
      <c r="U10" s="2"/>
      <c r="V10" s="2"/>
      <c r="W10" s="2"/>
      <c r="X10" s="2"/>
      <c r="Y10" s="2"/>
      <c r="Z10" s="2"/>
      <c r="AA10" s="2"/>
      <c r="AB10" s="2"/>
      <c r="AC10" s="2"/>
      <c r="AD10" s="2"/>
      <c r="AE10" s="2"/>
      <c r="AF10" s="2"/>
    </row>
    <row r="11" spans="1:32" ht="59.25" customHeight="1" x14ac:dyDescent="0.15">
      <c r="A11" s="169"/>
      <c r="B11" s="495" t="s">
        <v>565</v>
      </c>
      <c r="C11" s="425"/>
      <c r="D11" s="425"/>
      <c r="E11" s="425"/>
      <c r="F11" s="425"/>
      <c r="G11" s="425"/>
      <c r="H11" s="425"/>
      <c r="I11" s="425"/>
      <c r="J11" s="169"/>
      <c r="K11" s="169"/>
      <c r="L11" s="2"/>
      <c r="M11" s="2"/>
      <c r="N11" s="2"/>
      <c r="O11" s="2"/>
      <c r="P11" s="2"/>
      <c r="Q11" s="2"/>
      <c r="R11" s="2"/>
      <c r="S11" s="2"/>
      <c r="T11" s="2"/>
      <c r="U11" s="2"/>
      <c r="V11" s="2"/>
      <c r="W11" s="2"/>
      <c r="X11" s="2"/>
      <c r="Y11" s="2"/>
      <c r="Z11" s="2"/>
      <c r="AA11" s="2"/>
      <c r="AB11" s="2"/>
      <c r="AC11" s="2"/>
      <c r="AD11" s="2"/>
      <c r="AE11" s="2"/>
      <c r="AF11" s="2"/>
    </row>
    <row r="12" spans="1:32" ht="20.25" customHeight="1" x14ac:dyDescent="0.15">
      <c r="A12" s="169"/>
      <c r="B12" s="28" t="s">
        <v>558</v>
      </c>
      <c r="C12" s="169"/>
      <c r="D12" s="169"/>
      <c r="E12" s="169"/>
      <c r="F12" s="169"/>
      <c r="G12" s="169"/>
      <c r="H12" s="169"/>
      <c r="I12" s="169"/>
      <c r="J12" s="169"/>
      <c r="K12" s="169"/>
      <c r="L12" s="2"/>
      <c r="M12" s="2"/>
      <c r="N12" s="2"/>
      <c r="O12" s="2"/>
      <c r="P12" s="2"/>
      <c r="Q12" s="2"/>
      <c r="R12" s="2"/>
      <c r="S12" s="2"/>
      <c r="T12" s="2"/>
      <c r="U12" s="2"/>
      <c r="V12" s="2"/>
      <c r="W12" s="2"/>
      <c r="X12" s="2"/>
      <c r="Y12" s="2"/>
      <c r="Z12" s="2"/>
      <c r="AA12" s="2"/>
      <c r="AB12" s="2"/>
      <c r="AC12" s="2"/>
      <c r="AD12" s="2"/>
      <c r="AE12" s="2"/>
      <c r="AF12" s="2"/>
    </row>
    <row r="13" spans="1:32" ht="20.25" customHeight="1" x14ac:dyDescent="0.15">
      <c r="A13" s="169"/>
      <c r="B13" s="28" t="s">
        <v>559</v>
      </c>
      <c r="C13" s="169"/>
      <c r="D13" s="169"/>
      <c r="E13" s="169"/>
      <c r="F13" s="169"/>
      <c r="G13" s="169"/>
      <c r="H13" s="169"/>
      <c r="I13" s="169"/>
      <c r="J13" s="169"/>
      <c r="K13" s="169"/>
      <c r="L13" s="2"/>
      <c r="M13" s="2"/>
      <c r="N13" s="2"/>
      <c r="O13" s="2"/>
      <c r="P13" s="2"/>
      <c r="Q13" s="2"/>
      <c r="R13" s="2"/>
      <c r="S13" s="2"/>
      <c r="T13" s="2"/>
      <c r="U13" s="2"/>
      <c r="V13" s="2"/>
      <c r="W13" s="2"/>
      <c r="X13" s="2"/>
      <c r="Y13" s="2"/>
      <c r="Z13" s="2"/>
      <c r="AA13" s="2"/>
      <c r="AB13" s="2"/>
      <c r="AC13" s="2"/>
      <c r="AD13" s="2"/>
      <c r="AE13" s="2"/>
      <c r="AF13" s="2"/>
    </row>
    <row r="14" spans="1:32" ht="20.25" customHeight="1" x14ac:dyDescent="0.15">
      <c r="A14" s="169"/>
      <c r="B14" s="28" t="s">
        <v>276</v>
      </c>
      <c r="C14" s="169"/>
      <c r="D14" s="169"/>
      <c r="E14" s="169"/>
      <c r="F14" s="169"/>
      <c r="G14" s="169"/>
      <c r="H14" s="169"/>
      <c r="I14" s="169"/>
      <c r="J14" s="169"/>
      <c r="K14" s="169"/>
      <c r="L14" s="2"/>
      <c r="M14" s="2"/>
      <c r="N14" s="2"/>
      <c r="O14" s="2"/>
      <c r="P14" s="2"/>
      <c r="Q14" s="2"/>
      <c r="R14" s="2"/>
      <c r="S14" s="2"/>
      <c r="T14" s="2"/>
      <c r="U14" s="2"/>
      <c r="V14" s="2"/>
      <c r="W14" s="2"/>
      <c r="X14" s="2"/>
      <c r="Y14" s="2"/>
      <c r="Z14" s="2"/>
      <c r="AA14" s="2"/>
      <c r="AB14" s="2"/>
      <c r="AC14" s="2"/>
      <c r="AD14" s="2"/>
      <c r="AE14" s="2"/>
      <c r="AF14" s="2"/>
    </row>
    <row r="15" spans="1:32" ht="20.25" customHeight="1" x14ac:dyDescent="0.15">
      <c r="A15" s="169"/>
      <c r="B15" s="28" t="s">
        <v>339</v>
      </c>
      <c r="C15" s="169"/>
      <c r="D15" s="169"/>
      <c r="E15" s="169"/>
      <c r="F15" s="169"/>
      <c r="G15" s="169"/>
      <c r="H15" s="169"/>
      <c r="I15" s="169"/>
      <c r="J15" s="169"/>
      <c r="K15" s="169"/>
      <c r="L15" s="2"/>
      <c r="M15" s="2"/>
      <c r="N15" s="2"/>
      <c r="O15" s="2"/>
      <c r="P15" s="2"/>
      <c r="Q15" s="2"/>
      <c r="R15" s="2"/>
      <c r="S15" s="2"/>
      <c r="T15" s="2"/>
      <c r="U15" s="2"/>
      <c r="V15" s="2"/>
      <c r="W15" s="2"/>
      <c r="X15" s="2"/>
      <c r="Y15" s="2"/>
      <c r="Z15" s="2"/>
      <c r="AA15" s="2"/>
      <c r="AB15" s="2"/>
      <c r="AC15" s="2"/>
      <c r="AD15" s="2"/>
      <c r="AE15" s="2"/>
      <c r="AF15" s="2"/>
    </row>
    <row r="16" spans="1:32" ht="20.25" customHeight="1" x14ac:dyDescent="0.15">
      <c r="A16" s="169"/>
      <c r="B16" s="28" t="s">
        <v>472</v>
      </c>
      <c r="C16" s="169"/>
      <c r="D16" s="169"/>
      <c r="E16" s="169"/>
      <c r="F16" s="169"/>
      <c r="G16" s="169"/>
      <c r="H16" s="169"/>
      <c r="I16" s="169"/>
      <c r="J16" s="169"/>
      <c r="K16" s="169"/>
      <c r="L16" s="2"/>
      <c r="M16" s="2"/>
      <c r="N16" s="2"/>
      <c r="O16" s="2"/>
      <c r="P16" s="2"/>
      <c r="Q16" s="2"/>
      <c r="R16" s="2"/>
      <c r="S16" s="2"/>
      <c r="T16" s="2"/>
      <c r="U16" s="2"/>
      <c r="V16" s="2"/>
      <c r="W16" s="2"/>
      <c r="X16" s="2"/>
      <c r="Y16" s="2"/>
      <c r="Z16" s="2"/>
      <c r="AA16" s="2"/>
      <c r="AB16" s="2"/>
      <c r="AC16" s="2"/>
      <c r="AD16" s="2"/>
      <c r="AE16" s="2"/>
      <c r="AF16" s="2"/>
    </row>
    <row r="17" spans="1:32" ht="20.25" customHeight="1" x14ac:dyDescent="0.15">
      <c r="A17" s="169"/>
      <c r="B17" s="28" t="s">
        <v>380</v>
      </c>
      <c r="C17" s="169"/>
      <c r="D17" s="169"/>
      <c r="E17" s="169"/>
      <c r="F17" s="169"/>
      <c r="G17" s="169"/>
      <c r="H17" s="169"/>
      <c r="I17" s="169"/>
      <c r="J17" s="169"/>
      <c r="K17" s="169"/>
      <c r="L17" s="2"/>
      <c r="M17" s="2"/>
      <c r="N17" s="2"/>
      <c r="O17" s="2"/>
      <c r="P17" s="2"/>
      <c r="Q17" s="2"/>
      <c r="R17" s="2"/>
      <c r="S17" s="2"/>
      <c r="T17" s="2"/>
      <c r="U17" s="2"/>
      <c r="V17" s="2"/>
      <c r="W17" s="2"/>
      <c r="X17" s="2"/>
      <c r="Y17" s="2"/>
      <c r="Z17" s="2"/>
      <c r="AA17" s="2"/>
      <c r="AB17" s="2"/>
      <c r="AC17" s="2"/>
      <c r="AD17" s="2"/>
      <c r="AE17" s="2"/>
      <c r="AF17" s="2"/>
    </row>
    <row r="18" spans="1:32" ht="20.25" customHeight="1" x14ac:dyDescent="0.15">
      <c r="A18" s="169"/>
      <c r="B18" s="28" t="s">
        <v>560</v>
      </c>
      <c r="C18" s="169"/>
      <c r="D18" s="169"/>
      <c r="E18" s="169"/>
      <c r="F18" s="169"/>
      <c r="G18" s="169"/>
      <c r="H18" s="169"/>
      <c r="I18" s="169"/>
      <c r="J18" s="169"/>
      <c r="K18" s="169"/>
      <c r="L18" s="2"/>
      <c r="M18" s="2"/>
      <c r="N18" s="2"/>
      <c r="O18" s="2"/>
      <c r="P18" s="2"/>
      <c r="Q18" s="2"/>
      <c r="R18" s="2"/>
      <c r="S18" s="2"/>
      <c r="T18" s="2"/>
      <c r="U18" s="2"/>
      <c r="V18" s="2"/>
      <c r="W18" s="2"/>
      <c r="X18" s="2"/>
      <c r="Y18" s="2"/>
      <c r="Z18" s="2"/>
      <c r="AA18" s="2"/>
      <c r="AB18" s="2"/>
      <c r="AC18" s="2"/>
      <c r="AD18" s="2"/>
      <c r="AE18" s="2"/>
      <c r="AF18" s="2"/>
    </row>
    <row r="19" spans="1:32" ht="20.25" customHeight="1" x14ac:dyDescent="0.15">
      <c r="A19" s="169"/>
      <c r="B19" s="28" t="s">
        <v>561</v>
      </c>
      <c r="C19" s="169"/>
      <c r="D19" s="169"/>
      <c r="E19" s="169"/>
      <c r="F19" s="169"/>
      <c r="G19" s="169"/>
      <c r="H19" s="169"/>
      <c r="I19" s="169"/>
      <c r="J19" s="169"/>
      <c r="K19" s="169"/>
      <c r="L19" s="2"/>
      <c r="M19" s="2"/>
      <c r="N19" s="2"/>
      <c r="O19" s="2"/>
      <c r="P19" s="2"/>
      <c r="Q19" s="2"/>
      <c r="R19" s="2"/>
      <c r="S19" s="2"/>
      <c r="T19" s="2"/>
      <c r="U19" s="2"/>
      <c r="V19" s="2"/>
      <c r="W19" s="2"/>
      <c r="X19" s="2"/>
      <c r="Y19" s="2"/>
      <c r="Z19" s="2"/>
      <c r="AA19" s="2"/>
      <c r="AB19" s="2"/>
      <c r="AC19" s="2"/>
      <c r="AD19" s="2"/>
      <c r="AE19" s="2"/>
      <c r="AF19" s="2"/>
    </row>
    <row r="20" spans="1:32" s="212" customFormat="1" ht="20.25" customHeight="1" x14ac:dyDescent="0.15">
      <c r="A20" s="31"/>
      <c r="B20" s="28" t="s">
        <v>250</v>
      </c>
      <c r="C20" s="103"/>
      <c r="D20" s="103"/>
      <c r="E20" s="103"/>
      <c r="F20" s="103"/>
      <c r="G20" s="103"/>
      <c r="H20" s="103"/>
      <c r="I20" s="103"/>
      <c r="J20" s="103"/>
      <c r="K20" s="103"/>
      <c r="L20" s="103"/>
      <c r="M20" s="103"/>
      <c r="N20" s="103"/>
      <c r="O20" s="103"/>
      <c r="P20" s="103"/>
      <c r="Q20" s="103"/>
      <c r="R20" s="103"/>
      <c r="S20" s="103"/>
      <c r="T20" s="103"/>
      <c r="U20" s="103"/>
      <c r="V20" s="103"/>
      <c r="W20" s="103"/>
      <c r="X20" s="103"/>
      <c r="Y20" s="103"/>
      <c r="Z20" s="103"/>
      <c r="AA20" s="103"/>
      <c r="AB20" s="103"/>
      <c r="AC20" s="103"/>
      <c r="AD20" s="103"/>
      <c r="AE20" s="103"/>
      <c r="AF20" s="103"/>
    </row>
    <row r="21" spans="1:32" ht="20.25" customHeight="1" x14ac:dyDescent="0.15">
      <c r="A21" s="2"/>
      <c r="B21" s="28" t="s">
        <v>387</v>
      </c>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row>
    <row r="22" spans="1:32" ht="20.25" customHeight="1" x14ac:dyDescent="0.15">
      <c r="A22" s="2"/>
      <c r="B22" s="28" t="s">
        <v>270</v>
      </c>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row>
    <row r="23" spans="1:32" ht="20.25" customHeight="1" x14ac:dyDescent="0.15">
      <c r="A23" s="2"/>
      <c r="B23" s="28" t="s">
        <v>562</v>
      </c>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row>
    <row r="24" spans="1:32" ht="20.25" customHeight="1" x14ac:dyDescent="0.15">
      <c r="A24" s="2"/>
      <c r="B24" s="28" t="s">
        <v>306</v>
      </c>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row>
    <row r="25" spans="1:32" s="213" customFormat="1" ht="20.25" customHeight="1" x14ac:dyDescent="0.15">
      <c r="A25" s="156"/>
      <c r="B25" s="28" t="s">
        <v>66</v>
      </c>
      <c r="C25" s="156"/>
      <c r="D25" s="156"/>
      <c r="E25" s="156"/>
      <c r="F25" s="156"/>
      <c r="G25" s="156"/>
      <c r="H25" s="156"/>
      <c r="I25" s="156"/>
      <c r="J25" s="156"/>
      <c r="K25" s="156"/>
      <c r="L25" s="156"/>
      <c r="M25" s="156"/>
      <c r="N25" s="156"/>
      <c r="O25" s="156"/>
      <c r="P25" s="156"/>
      <c r="Q25" s="156"/>
      <c r="R25" s="156"/>
      <c r="S25" s="156"/>
      <c r="T25" s="156"/>
      <c r="U25" s="156"/>
      <c r="V25" s="156"/>
      <c r="W25" s="156"/>
      <c r="X25" s="156"/>
      <c r="Y25" s="156"/>
      <c r="Z25" s="156"/>
      <c r="AA25" s="156"/>
      <c r="AB25" s="156"/>
      <c r="AC25" s="156"/>
      <c r="AD25" s="156"/>
      <c r="AE25" s="156"/>
      <c r="AF25" s="156"/>
    </row>
    <row r="26" spans="1:32" s="213" customFormat="1" ht="20.25" customHeight="1" x14ac:dyDescent="0.15">
      <c r="A26" s="156"/>
      <c r="B26" s="28" t="s">
        <v>449</v>
      </c>
      <c r="C26" s="156"/>
      <c r="D26" s="156"/>
      <c r="E26" s="156"/>
      <c r="F26" s="156"/>
      <c r="G26" s="156"/>
      <c r="H26" s="156"/>
      <c r="I26" s="156"/>
      <c r="J26" s="156"/>
      <c r="K26" s="156"/>
      <c r="L26" s="156"/>
      <c r="M26" s="156"/>
      <c r="N26" s="156"/>
      <c r="O26" s="156"/>
      <c r="P26" s="156"/>
      <c r="Q26" s="156"/>
      <c r="R26" s="156"/>
      <c r="S26" s="156"/>
      <c r="T26" s="156"/>
      <c r="U26" s="156"/>
      <c r="V26" s="156"/>
      <c r="W26" s="156"/>
      <c r="X26" s="156"/>
      <c r="Y26" s="156"/>
      <c r="Z26" s="156"/>
      <c r="AA26" s="156"/>
      <c r="AB26" s="156"/>
      <c r="AC26" s="156"/>
      <c r="AD26" s="156"/>
      <c r="AE26" s="156"/>
      <c r="AF26" s="156"/>
    </row>
    <row r="27" spans="1:32" s="213" customFormat="1" ht="20.25" customHeight="1" x14ac:dyDescent="0.15">
      <c r="A27" s="156"/>
      <c r="B27" s="28"/>
      <c r="C27" s="156"/>
      <c r="D27" s="156"/>
      <c r="E27" s="156"/>
      <c r="F27" s="156"/>
      <c r="G27" s="156"/>
      <c r="H27" s="156"/>
      <c r="I27" s="156"/>
      <c r="J27" s="156"/>
      <c r="K27" s="156"/>
      <c r="L27" s="156"/>
      <c r="M27" s="156"/>
      <c r="N27" s="156"/>
      <c r="O27" s="156"/>
      <c r="P27" s="156"/>
      <c r="Q27" s="156"/>
      <c r="R27" s="156"/>
      <c r="S27" s="156"/>
      <c r="T27" s="156"/>
      <c r="U27" s="156"/>
      <c r="V27" s="156"/>
      <c r="W27" s="156"/>
      <c r="X27" s="156"/>
      <c r="Y27" s="156"/>
      <c r="Z27" s="156"/>
      <c r="AA27" s="156"/>
      <c r="AB27" s="156"/>
      <c r="AC27" s="156"/>
      <c r="AD27" s="156"/>
      <c r="AE27" s="156"/>
      <c r="AF27" s="156"/>
    </row>
    <row r="28" spans="1:32" s="213" customFormat="1" ht="20.25" customHeight="1" x14ac:dyDescent="0.15">
      <c r="A28" s="156"/>
      <c r="B28" s="28" t="s">
        <v>453</v>
      </c>
      <c r="C28" s="156"/>
      <c r="D28" s="156"/>
      <c r="E28" s="156"/>
      <c r="F28" s="156"/>
      <c r="G28" s="156"/>
      <c r="H28" s="156"/>
      <c r="I28" s="156"/>
      <c r="J28" s="156"/>
      <c r="K28" s="156"/>
      <c r="L28" s="156"/>
      <c r="M28" s="156"/>
      <c r="N28" s="156"/>
      <c r="O28" s="156"/>
      <c r="P28" s="156"/>
      <c r="Q28" s="156"/>
      <c r="R28" s="156"/>
      <c r="S28" s="156"/>
      <c r="T28" s="156"/>
      <c r="U28" s="156"/>
      <c r="V28" s="156"/>
      <c r="W28" s="156"/>
      <c r="X28" s="156"/>
      <c r="Y28" s="156"/>
      <c r="Z28" s="156"/>
      <c r="AA28" s="156"/>
      <c r="AB28" s="156"/>
      <c r="AC28" s="156"/>
      <c r="AD28" s="156"/>
      <c r="AE28" s="156"/>
      <c r="AF28" s="156"/>
    </row>
    <row r="29" spans="1:32" s="213" customFormat="1" ht="20.25" customHeight="1" x14ac:dyDescent="0.15">
      <c r="A29" s="156"/>
      <c r="B29" s="28" t="s">
        <v>367</v>
      </c>
      <c r="C29" s="156"/>
      <c r="D29" s="156"/>
      <c r="E29" s="156"/>
      <c r="F29" s="156"/>
      <c r="G29" s="156"/>
      <c r="H29" s="156"/>
      <c r="I29" s="156"/>
      <c r="J29" s="156"/>
      <c r="K29" s="156"/>
      <c r="L29" s="156"/>
      <c r="M29" s="156"/>
      <c r="N29" s="156"/>
      <c r="O29" s="156"/>
      <c r="P29" s="156"/>
      <c r="Q29" s="156"/>
      <c r="R29" s="156"/>
      <c r="S29" s="156"/>
      <c r="T29" s="156"/>
      <c r="U29" s="156"/>
      <c r="V29" s="156"/>
      <c r="W29" s="156"/>
      <c r="X29" s="156"/>
      <c r="Y29" s="156"/>
      <c r="Z29" s="156"/>
      <c r="AA29" s="156"/>
      <c r="AB29" s="156"/>
      <c r="AC29" s="156"/>
      <c r="AD29" s="156"/>
      <c r="AE29" s="156"/>
      <c r="AF29" s="156"/>
    </row>
    <row r="30" spans="1:32" s="213" customFormat="1" ht="20.25" customHeight="1" x14ac:dyDescent="0.15">
      <c r="A30" s="156"/>
      <c r="B30" s="28" t="s">
        <v>81</v>
      </c>
      <c r="C30" s="156"/>
      <c r="D30" s="156"/>
      <c r="E30" s="156"/>
      <c r="F30" s="156"/>
      <c r="G30" s="156"/>
      <c r="H30" s="156"/>
      <c r="I30" s="156"/>
      <c r="J30" s="156"/>
      <c r="K30" s="156"/>
      <c r="L30" s="156"/>
      <c r="M30" s="156"/>
      <c r="N30" s="156"/>
      <c r="O30" s="156"/>
      <c r="P30" s="156"/>
      <c r="Q30" s="156"/>
      <c r="R30" s="156"/>
      <c r="S30" s="156"/>
      <c r="T30" s="156"/>
      <c r="U30" s="156"/>
      <c r="V30" s="156"/>
      <c r="W30" s="156"/>
      <c r="X30" s="156"/>
      <c r="Y30" s="156"/>
      <c r="Z30" s="156"/>
      <c r="AA30" s="156"/>
      <c r="AB30" s="156"/>
      <c r="AC30" s="156"/>
      <c r="AD30" s="156"/>
      <c r="AE30" s="156"/>
      <c r="AF30" s="156"/>
    </row>
    <row r="31" spans="1:32" s="213" customFormat="1" ht="20.25" customHeight="1" x14ac:dyDescent="0.15">
      <c r="A31" s="156"/>
      <c r="B31" s="28" t="s">
        <v>390</v>
      </c>
      <c r="C31" s="156"/>
      <c r="D31" s="156"/>
      <c r="E31" s="156"/>
      <c r="F31" s="156"/>
      <c r="G31" s="156"/>
      <c r="H31" s="156"/>
      <c r="I31" s="156"/>
      <c r="J31" s="156"/>
      <c r="K31" s="156"/>
      <c r="L31" s="156"/>
      <c r="M31" s="156"/>
      <c r="N31" s="156"/>
      <c r="O31" s="156"/>
      <c r="P31" s="156"/>
      <c r="Q31" s="156"/>
      <c r="R31" s="156"/>
      <c r="S31" s="156"/>
      <c r="T31" s="156"/>
      <c r="U31" s="156"/>
      <c r="V31" s="156"/>
      <c r="W31" s="156"/>
      <c r="X31" s="156"/>
      <c r="Y31" s="156"/>
      <c r="Z31" s="156"/>
      <c r="AA31" s="156"/>
      <c r="AB31" s="156"/>
      <c r="AC31" s="156"/>
      <c r="AD31" s="156"/>
      <c r="AE31" s="156"/>
      <c r="AF31" s="156"/>
    </row>
    <row r="32" spans="1:32" s="213" customFormat="1" ht="20.25" customHeight="1" x14ac:dyDescent="0.15">
      <c r="A32" s="156"/>
      <c r="B32" s="28" t="s">
        <v>454</v>
      </c>
      <c r="C32" s="156"/>
      <c r="D32" s="156"/>
      <c r="E32" s="156"/>
      <c r="F32" s="156"/>
      <c r="G32" s="156"/>
      <c r="H32" s="156"/>
      <c r="I32" s="156"/>
      <c r="J32" s="156"/>
      <c r="K32" s="156"/>
      <c r="L32" s="156"/>
      <c r="M32" s="156"/>
      <c r="N32" s="156"/>
      <c r="O32" s="156"/>
      <c r="P32" s="156"/>
      <c r="Q32" s="156"/>
      <c r="R32" s="156"/>
      <c r="S32" s="156"/>
      <c r="T32" s="156"/>
      <c r="U32" s="156"/>
      <c r="V32" s="156"/>
      <c r="W32" s="156"/>
      <c r="X32" s="156"/>
      <c r="Y32" s="156"/>
      <c r="Z32" s="156"/>
      <c r="AA32" s="156"/>
      <c r="AB32" s="156"/>
      <c r="AC32" s="156"/>
      <c r="AD32" s="156"/>
      <c r="AE32" s="156"/>
      <c r="AF32" s="156"/>
    </row>
    <row r="33" spans="1:32" s="213" customFormat="1" ht="20.25" customHeight="1" x14ac:dyDescent="0.15">
      <c r="A33" s="156"/>
      <c r="B33" s="28" t="s">
        <v>455</v>
      </c>
      <c r="C33" s="156"/>
      <c r="D33" s="156"/>
      <c r="E33" s="156"/>
      <c r="F33" s="156"/>
      <c r="G33" s="156"/>
      <c r="H33" s="156"/>
      <c r="I33" s="156"/>
      <c r="J33" s="156"/>
      <c r="K33" s="156"/>
      <c r="L33" s="156"/>
      <c r="M33" s="156"/>
      <c r="N33" s="156"/>
      <c r="O33" s="156"/>
      <c r="P33" s="156"/>
      <c r="Q33" s="156"/>
      <c r="R33" s="156"/>
      <c r="S33" s="156"/>
      <c r="T33" s="156"/>
      <c r="U33" s="156"/>
      <c r="V33" s="156"/>
      <c r="W33" s="156"/>
      <c r="X33" s="156"/>
      <c r="Y33" s="156"/>
      <c r="Z33" s="156"/>
      <c r="AA33" s="156"/>
      <c r="AB33" s="156"/>
      <c r="AC33" s="156"/>
      <c r="AD33" s="156"/>
      <c r="AE33" s="156"/>
      <c r="AF33" s="156"/>
    </row>
    <row r="34" spans="1:32" s="213" customFormat="1" ht="20.25" customHeight="1" x14ac:dyDescent="0.15">
      <c r="A34" s="156"/>
      <c r="B34" s="156"/>
      <c r="C34" s="156"/>
      <c r="D34" s="156"/>
      <c r="E34" s="156"/>
      <c r="F34" s="156"/>
      <c r="G34" s="156"/>
      <c r="H34" s="156"/>
      <c r="I34" s="156"/>
      <c r="J34" s="156"/>
      <c r="K34" s="156"/>
      <c r="L34" s="156"/>
      <c r="M34" s="156"/>
      <c r="N34" s="156"/>
      <c r="O34" s="156"/>
      <c r="P34" s="156"/>
      <c r="Q34" s="156"/>
      <c r="R34" s="156"/>
      <c r="S34" s="156"/>
      <c r="T34" s="156"/>
      <c r="U34" s="156"/>
      <c r="V34" s="156"/>
      <c r="W34" s="156"/>
      <c r="X34" s="156"/>
      <c r="Y34" s="156"/>
      <c r="Z34" s="156"/>
      <c r="AA34" s="156"/>
      <c r="AB34" s="156"/>
      <c r="AC34" s="156"/>
      <c r="AD34" s="156"/>
      <c r="AE34" s="156"/>
      <c r="AF34" s="156"/>
    </row>
    <row r="35" spans="1:32" s="213" customFormat="1" ht="20.25" customHeight="1" x14ac:dyDescent="0.15">
      <c r="A35" s="156"/>
      <c r="B35" s="28" t="s">
        <v>92</v>
      </c>
      <c r="C35" s="156"/>
      <c r="D35" s="156"/>
      <c r="E35" s="156"/>
      <c r="F35" s="156"/>
      <c r="G35" s="156"/>
      <c r="H35" s="156"/>
      <c r="I35" s="156"/>
      <c r="J35" s="156"/>
      <c r="K35" s="156"/>
      <c r="L35" s="156"/>
      <c r="M35" s="156"/>
      <c r="N35" s="156"/>
      <c r="O35" s="156"/>
      <c r="P35" s="156"/>
      <c r="Q35" s="156"/>
      <c r="R35" s="156"/>
      <c r="S35" s="156"/>
      <c r="T35" s="156"/>
      <c r="U35" s="156"/>
      <c r="V35" s="156"/>
      <c r="W35" s="156"/>
      <c r="X35" s="156"/>
      <c r="Y35" s="156"/>
      <c r="Z35" s="156"/>
      <c r="AA35" s="156"/>
      <c r="AB35" s="156"/>
      <c r="AC35" s="156"/>
      <c r="AD35" s="156"/>
      <c r="AE35" s="156"/>
      <c r="AF35" s="156"/>
    </row>
    <row r="36" spans="1:32" s="213" customFormat="1" ht="20.25" customHeight="1" x14ac:dyDescent="0.15">
      <c r="A36" s="156"/>
      <c r="B36" s="28" t="s">
        <v>533</v>
      </c>
      <c r="C36" s="100"/>
      <c r="D36" s="100"/>
      <c r="E36" s="100"/>
      <c r="F36" s="100"/>
      <c r="G36" s="100"/>
      <c r="H36" s="156"/>
      <c r="I36" s="156"/>
      <c r="J36" s="156"/>
      <c r="K36" s="156"/>
      <c r="L36" s="156"/>
      <c r="M36" s="156"/>
      <c r="N36" s="156"/>
      <c r="O36" s="156"/>
      <c r="P36" s="156"/>
      <c r="Q36" s="156"/>
      <c r="R36" s="156"/>
      <c r="S36" s="156"/>
      <c r="T36" s="156"/>
      <c r="U36" s="156"/>
      <c r="V36" s="156"/>
      <c r="W36" s="156"/>
      <c r="X36" s="156"/>
      <c r="Y36" s="156"/>
      <c r="Z36" s="156"/>
      <c r="AA36" s="156"/>
      <c r="AB36" s="156"/>
      <c r="AC36" s="156"/>
      <c r="AD36" s="156"/>
      <c r="AE36" s="156"/>
      <c r="AF36" s="156"/>
    </row>
    <row r="37" spans="1:32" s="213" customFormat="1" ht="20.25" customHeight="1" x14ac:dyDescent="0.15">
      <c r="A37" s="156"/>
      <c r="B37" s="28" t="s">
        <v>563</v>
      </c>
      <c r="C37" s="100"/>
      <c r="D37" s="100"/>
      <c r="E37" s="100"/>
      <c r="F37" s="156"/>
      <c r="G37" s="156"/>
      <c r="H37" s="156"/>
      <c r="I37" s="156"/>
      <c r="J37" s="156"/>
      <c r="K37" s="156"/>
      <c r="L37" s="156"/>
      <c r="M37" s="156"/>
      <c r="N37" s="156"/>
      <c r="O37" s="156"/>
      <c r="P37" s="156"/>
      <c r="Q37" s="156"/>
      <c r="R37" s="156"/>
      <c r="S37" s="156"/>
      <c r="T37" s="156"/>
      <c r="U37" s="156"/>
      <c r="V37" s="156"/>
      <c r="W37" s="156"/>
      <c r="X37" s="156"/>
      <c r="Y37" s="156"/>
      <c r="Z37" s="156"/>
      <c r="AA37" s="156"/>
      <c r="AB37" s="156"/>
      <c r="AC37" s="156"/>
      <c r="AD37" s="156"/>
      <c r="AE37" s="156"/>
      <c r="AF37" s="156"/>
    </row>
    <row r="38" spans="1:32" s="214" customFormat="1" ht="20.25" customHeight="1" x14ac:dyDescent="0.15">
      <c r="A38" s="156"/>
      <c r="B38" s="495" t="s">
        <v>537</v>
      </c>
      <c r="C38" s="495"/>
      <c r="D38" s="495"/>
      <c r="E38" s="495"/>
      <c r="F38" s="495"/>
      <c r="G38" s="495"/>
      <c r="H38" s="495"/>
      <c r="I38" s="495"/>
      <c r="J38" s="495"/>
      <c r="K38" s="495"/>
      <c r="L38" s="495"/>
      <c r="M38" s="495"/>
      <c r="N38" s="495"/>
      <c r="O38" s="495"/>
      <c r="P38" s="495"/>
      <c r="Q38" s="495"/>
      <c r="R38" s="156"/>
      <c r="S38" s="174"/>
      <c r="T38" s="156"/>
      <c r="U38" s="156"/>
      <c r="V38" s="156"/>
      <c r="W38" s="156"/>
      <c r="X38" s="156"/>
      <c r="Y38" s="156"/>
      <c r="Z38" s="156"/>
      <c r="AA38" s="156"/>
      <c r="AB38" s="156"/>
      <c r="AC38" s="156"/>
      <c r="AD38" s="156"/>
      <c r="AE38" s="156"/>
      <c r="AF38" s="156"/>
    </row>
    <row r="39" spans="1:32" s="213" customFormat="1" ht="20.25" customHeight="1" x14ac:dyDescent="0.15">
      <c r="A39" s="156"/>
      <c r="B39" s="28" t="s">
        <v>448</v>
      </c>
      <c r="C39" s="156"/>
      <c r="D39" s="156"/>
      <c r="E39" s="156"/>
      <c r="F39" s="156"/>
      <c r="G39" s="156"/>
      <c r="H39" s="156"/>
      <c r="I39" s="156"/>
      <c r="J39" s="156"/>
      <c r="K39" s="156"/>
      <c r="L39" s="156"/>
      <c r="M39" s="156"/>
      <c r="N39" s="156"/>
      <c r="O39" s="156"/>
      <c r="P39" s="156"/>
      <c r="Q39" s="156"/>
      <c r="R39" s="156"/>
      <c r="S39" s="156"/>
      <c r="T39" s="156"/>
      <c r="U39" s="156"/>
      <c r="V39" s="156"/>
      <c r="W39" s="156"/>
      <c r="X39" s="156"/>
      <c r="Y39" s="156"/>
      <c r="Z39" s="156"/>
      <c r="AA39" s="156"/>
      <c r="AB39" s="156"/>
      <c r="AC39" s="156"/>
      <c r="AD39" s="156"/>
      <c r="AE39" s="156"/>
      <c r="AF39" s="156"/>
    </row>
    <row r="40" spans="1:32" s="213" customFormat="1" ht="20.25" customHeight="1" x14ac:dyDescent="0.15">
      <c r="A40" s="156"/>
      <c r="B40" s="28" t="s">
        <v>475</v>
      </c>
      <c r="C40" s="156"/>
      <c r="D40" s="156"/>
      <c r="E40" s="156"/>
      <c r="F40" s="156"/>
      <c r="G40" s="156"/>
      <c r="H40" s="156"/>
      <c r="I40" s="156"/>
      <c r="J40" s="156"/>
      <c r="K40" s="156"/>
      <c r="L40" s="156"/>
      <c r="M40" s="156"/>
      <c r="N40" s="156"/>
      <c r="O40" s="156"/>
      <c r="P40" s="156"/>
      <c r="Q40" s="156"/>
      <c r="R40" s="156"/>
      <c r="S40" s="156"/>
      <c r="T40" s="156"/>
      <c r="U40" s="156"/>
      <c r="V40" s="156"/>
      <c r="W40" s="156"/>
      <c r="X40" s="156"/>
      <c r="Y40" s="156"/>
      <c r="Z40" s="156"/>
      <c r="AA40" s="156"/>
      <c r="AB40" s="156"/>
      <c r="AC40" s="156"/>
      <c r="AD40" s="156"/>
      <c r="AE40" s="156"/>
      <c r="AF40" s="156"/>
    </row>
    <row r="41" spans="1:32" s="213" customFormat="1" ht="20.25" customHeight="1" x14ac:dyDescent="0.15">
      <c r="A41" s="156"/>
      <c r="B41" s="28" t="s">
        <v>543</v>
      </c>
      <c r="C41" s="156"/>
      <c r="D41" s="156"/>
      <c r="E41" s="156"/>
      <c r="F41" s="156"/>
      <c r="G41" s="156"/>
      <c r="H41" s="156"/>
      <c r="I41" s="156"/>
      <c r="J41" s="156"/>
      <c r="K41" s="156"/>
      <c r="L41" s="156"/>
      <c r="M41" s="156"/>
      <c r="N41" s="156"/>
      <c r="O41" s="156"/>
      <c r="P41" s="156"/>
      <c r="Q41" s="156"/>
      <c r="R41" s="156"/>
      <c r="S41" s="156"/>
      <c r="T41" s="156"/>
      <c r="U41" s="156"/>
      <c r="V41" s="156"/>
      <c r="W41" s="156"/>
      <c r="X41" s="156"/>
      <c r="Y41" s="156"/>
      <c r="Z41" s="156"/>
      <c r="AA41" s="156"/>
      <c r="AB41" s="156"/>
      <c r="AC41" s="156"/>
      <c r="AD41" s="156"/>
      <c r="AE41" s="156"/>
      <c r="AF41" s="156"/>
    </row>
    <row r="42" spans="1:32" ht="20.25" customHeight="1" x14ac:dyDescent="0.15">
      <c r="A42" s="169"/>
      <c r="B42" s="28" t="s">
        <v>541</v>
      </c>
      <c r="C42" s="169"/>
      <c r="D42" s="169"/>
      <c r="E42" s="169"/>
      <c r="F42" s="169"/>
      <c r="G42" s="169"/>
      <c r="H42" s="169"/>
      <c r="I42" s="169"/>
      <c r="J42" s="169"/>
      <c r="K42" s="169"/>
      <c r="L42" s="2"/>
      <c r="M42" s="2"/>
      <c r="N42" s="2"/>
      <c r="O42" s="2"/>
      <c r="P42" s="2"/>
      <c r="Q42" s="2"/>
      <c r="R42" s="2"/>
      <c r="S42" s="2"/>
      <c r="T42" s="2"/>
      <c r="U42" s="2"/>
      <c r="V42" s="2"/>
      <c r="W42" s="2"/>
      <c r="X42" s="2"/>
      <c r="Y42" s="2"/>
      <c r="Z42" s="2"/>
      <c r="AA42" s="2"/>
      <c r="AB42" s="2"/>
      <c r="AC42" s="2"/>
      <c r="AD42" s="2"/>
      <c r="AE42" s="2"/>
      <c r="AF42" s="2"/>
    </row>
    <row r="43" spans="1:32" ht="20.25" customHeight="1" x14ac:dyDescent="0.15">
      <c r="A43" s="1"/>
      <c r="B43" s="28" t="s">
        <v>554</v>
      </c>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row>
    <row r="44" spans="1:32" s="212" customFormat="1" ht="20.25" customHeight="1" x14ac:dyDescent="0.15">
      <c r="A44" s="31"/>
      <c r="B44" s="2"/>
      <c r="C44" s="103"/>
      <c r="D44" s="103"/>
      <c r="E44" s="103"/>
      <c r="F44" s="103"/>
      <c r="G44" s="103"/>
      <c r="H44" s="103"/>
      <c r="I44" s="103"/>
      <c r="J44" s="103"/>
      <c r="K44" s="103"/>
      <c r="L44" s="103"/>
      <c r="M44" s="103"/>
      <c r="N44" s="103"/>
      <c r="O44" s="103"/>
      <c r="P44" s="103"/>
      <c r="Q44" s="103"/>
      <c r="R44" s="103"/>
      <c r="S44" s="103"/>
      <c r="T44" s="103"/>
      <c r="U44" s="103"/>
      <c r="V44" s="103"/>
      <c r="W44" s="103"/>
      <c r="X44" s="103"/>
      <c r="Y44" s="103"/>
      <c r="Z44" s="103"/>
      <c r="AA44" s="103"/>
      <c r="AB44" s="103"/>
      <c r="AC44" s="103"/>
      <c r="AD44" s="103"/>
      <c r="AE44" s="103"/>
      <c r="AF44" s="103"/>
    </row>
    <row r="45" spans="1:32" ht="20.25" customHeight="1" x14ac:dyDescent="0.15">
      <c r="A45" s="1"/>
      <c r="B45" s="171" t="s">
        <v>413</v>
      </c>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row>
    <row r="46" spans="1:32" ht="20.25" customHeight="1" x14ac:dyDescent="0.15">
      <c r="A46" s="14"/>
      <c r="B46" s="2"/>
      <c r="C46" s="45"/>
      <c r="D46" s="45"/>
      <c r="E46" s="45"/>
      <c r="F46" s="45"/>
      <c r="G46" s="45"/>
      <c r="H46" s="45"/>
      <c r="I46" s="45"/>
      <c r="J46" s="45"/>
      <c r="K46" s="45"/>
      <c r="L46" s="2"/>
      <c r="M46" s="2"/>
      <c r="N46" s="2"/>
      <c r="O46" s="2"/>
      <c r="P46" s="2"/>
      <c r="Q46" s="2"/>
      <c r="R46" s="2"/>
      <c r="S46" s="2"/>
      <c r="T46" s="2"/>
      <c r="U46" s="2"/>
      <c r="V46" s="2"/>
      <c r="W46" s="2"/>
      <c r="X46" s="2"/>
      <c r="Y46" s="2"/>
      <c r="Z46" s="2"/>
      <c r="AA46" s="2"/>
      <c r="AB46" s="2"/>
      <c r="AC46" s="2"/>
      <c r="AD46" s="2"/>
      <c r="AE46" s="2"/>
      <c r="AF46" s="2"/>
    </row>
    <row r="47" spans="1:32" ht="20.25" customHeight="1" x14ac:dyDescent="0.15">
      <c r="A47" s="1"/>
      <c r="B47" s="28" t="s">
        <v>441</v>
      </c>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row>
    <row r="48" spans="1:32" ht="20.25" customHeight="1" x14ac:dyDescent="0.15">
      <c r="A48" s="169"/>
      <c r="B48" s="28"/>
      <c r="C48" s="169"/>
      <c r="D48" s="169"/>
      <c r="E48" s="169"/>
      <c r="F48" s="169"/>
      <c r="G48" s="169"/>
      <c r="H48" s="169"/>
      <c r="I48" s="169"/>
      <c r="J48" s="169"/>
      <c r="K48" s="169"/>
      <c r="L48" s="2"/>
      <c r="M48" s="2"/>
      <c r="N48" s="2"/>
      <c r="O48" s="2"/>
      <c r="P48" s="2"/>
      <c r="Q48" s="2"/>
      <c r="R48" s="2"/>
      <c r="S48" s="2"/>
      <c r="T48" s="2"/>
      <c r="U48" s="2"/>
      <c r="V48" s="2"/>
      <c r="W48" s="2"/>
      <c r="X48" s="2"/>
      <c r="Y48" s="2"/>
      <c r="Z48" s="2"/>
      <c r="AA48" s="2"/>
      <c r="AB48" s="2"/>
      <c r="AC48" s="2"/>
      <c r="AD48" s="2"/>
      <c r="AE48" s="2"/>
      <c r="AF48" s="2"/>
    </row>
    <row r="49" spans="1:32" ht="20.25" customHeight="1" x14ac:dyDescent="0.15">
      <c r="A49" s="169"/>
      <c r="B49" s="28"/>
      <c r="C49" s="169"/>
      <c r="D49" s="169"/>
      <c r="E49" s="169"/>
      <c r="F49" s="169"/>
      <c r="G49" s="169"/>
      <c r="H49" s="169"/>
      <c r="I49" s="169"/>
      <c r="J49" s="169"/>
      <c r="K49" s="169"/>
      <c r="L49" s="2"/>
      <c r="M49" s="2"/>
      <c r="N49" s="2"/>
      <c r="O49" s="2"/>
      <c r="P49" s="2"/>
      <c r="Q49" s="2"/>
      <c r="R49" s="2"/>
      <c r="S49" s="2"/>
      <c r="T49" s="2"/>
      <c r="U49" s="2"/>
      <c r="V49" s="2"/>
      <c r="W49" s="2"/>
      <c r="X49" s="2"/>
      <c r="Y49" s="2"/>
      <c r="Z49" s="2"/>
      <c r="AA49" s="2"/>
      <c r="AB49" s="2"/>
      <c r="AC49" s="2"/>
      <c r="AD49" s="2"/>
      <c r="AE49" s="2"/>
      <c r="AF49" s="2"/>
    </row>
    <row r="50" spans="1:32" ht="20.25" customHeight="1" x14ac:dyDescent="0.15">
      <c r="A50" s="169"/>
      <c r="B50" s="28"/>
      <c r="C50" s="169"/>
      <c r="D50" s="169"/>
      <c r="E50" s="169"/>
      <c r="F50" s="169"/>
      <c r="G50" s="169"/>
      <c r="H50" s="169"/>
      <c r="I50" s="169"/>
      <c r="J50" s="169"/>
      <c r="K50" s="169"/>
      <c r="L50" s="2"/>
      <c r="M50" s="2"/>
      <c r="N50" s="2"/>
      <c r="O50" s="2"/>
      <c r="P50" s="2"/>
      <c r="Q50" s="2"/>
      <c r="R50" s="2"/>
      <c r="S50" s="2"/>
      <c r="T50" s="2"/>
      <c r="U50" s="2"/>
      <c r="V50" s="2"/>
      <c r="W50" s="2"/>
      <c r="X50" s="2"/>
      <c r="Y50" s="2"/>
      <c r="Z50" s="2"/>
      <c r="AA50" s="2"/>
      <c r="AB50" s="2"/>
      <c r="AC50" s="2"/>
      <c r="AD50" s="2"/>
      <c r="AE50" s="2"/>
      <c r="AF50" s="2"/>
    </row>
    <row r="51" spans="1:32" ht="20.25" customHeight="1" x14ac:dyDescent="0.15">
      <c r="A51" s="169"/>
      <c r="B51" s="28"/>
      <c r="C51" s="169"/>
      <c r="D51" s="169"/>
      <c r="E51" s="169"/>
      <c r="F51" s="169"/>
      <c r="G51" s="169"/>
      <c r="H51" s="169"/>
      <c r="I51" s="169"/>
      <c r="J51" s="169"/>
      <c r="K51" s="169"/>
      <c r="L51" s="2"/>
      <c r="M51" s="2"/>
      <c r="N51" s="2"/>
      <c r="O51" s="2"/>
      <c r="P51" s="2"/>
      <c r="Q51" s="2"/>
      <c r="R51" s="2"/>
      <c r="S51" s="2"/>
      <c r="T51" s="2"/>
      <c r="U51" s="2"/>
      <c r="V51" s="2"/>
      <c r="W51" s="2"/>
      <c r="X51" s="2"/>
      <c r="Y51" s="2"/>
      <c r="Z51" s="2"/>
      <c r="AA51" s="2"/>
      <c r="AB51" s="2"/>
      <c r="AC51" s="2"/>
      <c r="AD51" s="2"/>
      <c r="AE51" s="2"/>
      <c r="AF51" s="2"/>
    </row>
    <row r="52" spans="1:32" ht="20.25" customHeight="1" x14ac:dyDescent="0.15">
      <c r="A52" s="169"/>
      <c r="B52" s="28"/>
      <c r="C52" s="169"/>
      <c r="D52" s="169"/>
      <c r="E52" s="169"/>
      <c r="F52" s="169"/>
      <c r="G52" s="169"/>
      <c r="H52" s="169"/>
      <c r="I52" s="169"/>
      <c r="J52" s="169"/>
      <c r="K52" s="169"/>
      <c r="L52" s="2"/>
      <c r="M52" s="2"/>
      <c r="N52" s="2"/>
      <c r="O52" s="2"/>
      <c r="P52" s="2"/>
      <c r="Q52" s="2"/>
      <c r="R52" s="2"/>
      <c r="S52" s="2"/>
      <c r="T52" s="2"/>
      <c r="U52" s="2"/>
      <c r="V52" s="2"/>
      <c r="W52" s="2"/>
      <c r="X52" s="2"/>
      <c r="Y52" s="2"/>
      <c r="Z52" s="2"/>
      <c r="AA52" s="2"/>
      <c r="AB52" s="2"/>
      <c r="AC52" s="2"/>
      <c r="AD52" s="2"/>
      <c r="AE52" s="2"/>
      <c r="AF52" s="2"/>
    </row>
    <row r="53" spans="1:32" ht="20.25" customHeight="1" x14ac:dyDescent="0.15">
      <c r="A53" s="169"/>
      <c r="B53" s="28"/>
      <c r="C53" s="169"/>
      <c r="D53" s="169"/>
      <c r="E53" s="169"/>
      <c r="F53" s="28"/>
      <c r="G53" s="28"/>
      <c r="H53" s="2"/>
      <c r="I53" s="2"/>
      <c r="J53" s="2"/>
      <c r="K53" s="2"/>
      <c r="L53" s="2"/>
      <c r="M53" s="2"/>
      <c r="N53" s="2"/>
      <c r="O53" s="2"/>
      <c r="P53" s="2"/>
      <c r="Q53" s="2"/>
      <c r="R53" s="2"/>
      <c r="S53" s="2"/>
      <c r="T53" s="2"/>
      <c r="U53" s="2"/>
      <c r="V53" s="2"/>
      <c r="W53" s="2"/>
      <c r="X53" s="2"/>
      <c r="Y53" s="2"/>
      <c r="Z53" s="2"/>
      <c r="AA53" s="2"/>
      <c r="AB53" s="2"/>
      <c r="AC53" s="2"/>
      <c r="AD53" s="2"/>
      <c r="AE53" s="2"/>
      <c r="AF53" s="2"/>
    </row>
    <row r="54" spans="1:32" ht="20.25" customHeight="1" x14ac:dyDescent="0.15">
      <c r="A54" s="169"/>
      <c r="B54" s="28"/>
      <c r="C54" s="169"/>
      <c r="D54" s="169"/>
      <c r="E54" s="169"/>
      <c r="F54" s="28"/>
      <c r="G54" s="28"/>
      <c r="H54" s="2"/>
      <c r="I54" s="2"/>
      <c r="J54" s="2"/>
      <c r="K54" s="2"/>
      <c r="L54" s="2"/>
      <c r="M54" s="2"/>
      <c r="N54" s="2"/>
      <c r="O54" s="2"/>
      <c r="P54" s="2"/>
      <c r="Q54" s="2"/>
      <c r="R54" s="2"/>
      <c r="S54" s="2"/>
      <c r="T54" s="2"/>
      <c r="U54" s="2"/>
      <c r="V54" s="2"/>
      <c r="W54" s="2"/>
      <c r="X54" s="2"/>
      <c r="Y54" s="2"/>
      <c r="Z54" s="2"/>
      <c r="AA54" s="2"/>
      <c r="AB54" s="2"/>
      <c r="AC54" s="2"/>
      <c r="AD54" s="2"/>
      <c r="AE54" s="2"/>
      <c r="AF54" s="2"/>
    </row>
    <row r="55" spans="1:32" ht="20.25" customHeight="1" x14ac:dyDescent="0.15">
      <c r="A55" s="169"/>
      <c r="B55" s="28"/>
      <c r="C55" s="169"/>
      <c r="D55" s="169"/>
      <c r="E55" s="169"/>
      <c r="F55" s="28"/>
      <c r="G55" s="28"/>
      <c r="H55" s="2"/>
      <c r="I55" s="2"/>
      <c r="J55" s="2"/>
      <c r="K55" s="2"/>
      <c r="L55" s="2"/>
      <c r="M55" s="2"/>
      <c r="N55" s="2"/>
      <c r="O55" s="2"/>
      <c r="P55" s="2"/>
      <c r="Q55" s="2"/>
      <c r="R55" s="2"/>
      <c r="S55" s="2"/>
      <c r="T55" s="2"/>
      <c r="U55" s="2"/>
      <c r="V55" s="2"/>
      <c r="W55" s="2"/>
      <c r="X55" s="2"/>
      <c r="Y55" s="2"/>
      <c r="Z55" s="2"/>
      <c r="AA55" s="2"/>
      <c r="AB55" s="2"/>
      <c r="AC55" s="2"/>
      <c r="AD55" s="2"/>
      <c r="AE55" s="2"/>
      <c r="AF55" s="2"/>
    </row>
    <row r="56" spans="1:32" ht="21.75" customHeight="1" x14ac:dyDescent="0.15">
      <c r="A56" s="169"/>
      <c r="B56" s="28"/>
      <c r="C56" s="169"/>
      <c r="D56" s="169"/>
      <c r="E56" s="169"/>
      <c r="F56" s="169"/>
      <c r="G56" s="169"/>
      <c r="H56" s="2"/>
      <c r="I56" s="2"/>
      <c r="J56" s="2"/>
      <c r="K56" s="2"/>
      <c r="L56" s="2"/>
      <c r="M56" s="2"/>
      <c r="N56" s="2"/>
      <c r="O56" s="2"/>
      <c r="P56" s="2"/>
      <c r="Q56" s="2"/>
      <c r="R56" s="2"/>
      <c r="S56" s="2"/>
      <c r="T56" s="2"/>
      <c r="U56" s="2"/>
      <c r="V56" s="2"/>
      <c r="W56" s="2"/>
      <c r="X56" s="2"/>
      <c r="Y56" s="2"/>
      <c r="Z56" s="2"/>
      <c r="AA56" s="2"/>
      <c r="AB56" s="2"/>
      <c r="AC56" s="2"/>
      <c r="AD56" s="2"/>
      <c r="AE56" s="2"/>
      <c r="AF56" s="2"/>
    </row>
    <row r="57" spans="1:32" s="215" customFormat="1" ht="19.5" customHeight="1" x14ac:dyDescent="0.15">
      <c r="A57" s="170"/>
      <c r="B57" s="28"/>
      <c r="C57" s="168"/>
      <c r="D57" s="168"/>
      <c r="E57" s="168"/>
      <c r="F57" s="168"/>
      <c r="G57" s="168"/>
      <c r="H57" s="168"/>
      <c r="I57" s="168"/>
      <c r="J57" s="168"/>
      <c r="K57" s="168"/>
      <c r="L57" s="168"/>
      <c r="M57" s="168"/>
      <c r="N57" s="168"/>
      <c r="O57" s="168"/>
      <c r="P57" s="168"/>
      <c r="Q57" s="168"/>
      <c r="R57" s="168"/>
      <c r="S57" s="168"/>
      <c r="T57" s="168"/>
      <c r="U57" s="168"/>
      <c r="V57" s="168"/>
      <c r="W57" s="168"/>
      <c r="X57" s="168"/>
      <c r="Y57" s="168"/>
      <c r="Z57" s="168"/>
      <c r="AA57" s="168"/>
      <c r="AB57" s="168"/>
      <c r="AC57" s="168"/>
      <c r="AD57" s="168"/>
      <c r="AE57" s="168"/>
      <c r="AF57" s="168"/>
    </row>
    <row r="58" spans="1:32" ht="20.25" customHeight="1" x14ac:dyDescent="0.15">
      <c r="A58" s="2"/>
      <c r="B58" s="28"/>
      <c r="C58" s="169"/>
      <c r="D58" s="169"/>
      <c r="E58" s="169"/>
      <c r="F58" s="169"/>
      <c r="G58" s="169"/>
      <c r="H58" s="2"/>
      <c r="I58" s="2"/>
      <c r="J58" s="2"/>
      <c r="K58" s="2"/>
      <c r="L58" s="2"/>
      <c r="M58" s="2"/>
      <c r="N58" s="2"/>
      <c r="O58" s="2"/>
      <c r="P58" s="2"/>
      <c r="Q58" s="2"/>
      <c r="R58" s="2"/>
      <c r="S58" s="2"/>
      <c r="T58" s="2"/>
      <c r="U58" s="2"/>
      <c r="V58" s="2"/>
      <c r="W58" s="2"/>
      <c r="X58" s="2"/>
      <c r="Y58" s="2"/>
      <c r="Z58" s="2"/>
      <c r="AA58" s="2"/>
      <c r="AB58" s="2"/>
      <c r="AC58" s="2"/>
      <c r="AD58" s="2"/>
      <c r="AE58" s="2"/>
      <c r="AF58" s="2"/>
    </row>
    <row r="59" spans="1:32" ht="19.5" customHeight="1" x14ac:dyDescent="0.15">
      <c r="A59" s="2"/>
      <c r="B59" s="28"/>
      <c r="C59" s="169"/>
      <c r="D59" s="169"/>
      <c r="E59" s="169"/>
      <c r="F59" s="169"/>
      <c r="G59" s="169"/>
      <c r="H59" s="2"/>
      <c r="I59" s="2"/>
      <c r="J59" s="2"/>
      <c r="K59" s="2"/>
      <c r="L59" s="2"/>
      <c r="M59" s="2"/>
      <c r="N59" s="2"/>
      <c r="O59" s="2"/>
      <c r="P59" s="2"/>
      <c r="Q59" s="2"/>
      <c r="R59" s="2"/>
      <c r="S59" s="2"/>
      <c r="T59" s="2"/>
      <c r="U59" s="2"/>
      <c r="V59" s="2"/>
      <c r="W59" s="2"/>
      <c r="X59" s="2"/>
      <c r="Y59" s="2"/>
      <c r="Z59" s="2"/>
      <c r="AA59" s="2"/>
      <c r="AB59" s="2"/>
      <c r="AC59" s="2"/>
      <c r="AD59" s="2"/>
      <c r="AE59" s="2"/>
      <c r="AF59" s="2"/>
    </row>
    <row r="60" spans="1:32" ht="20.25" customHeight="1" x14ac:dyDescent="0.15">
      <c r="A60" s="1"/>
      <c r="B60" s="28"/>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row>
    <row r="61" spans="1:32" ht="20.25" customHeight="1" x14ac:dyDescent="0.15">
      <c r="A61" s="1"/>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row>
    <row r="62" spans="1:32" ht="20.25" customHeight="1" x14ac:dyDescent="0.15">
      <c r="A62" s="1"/>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row>
    <row r="63" spans="1:32" ht="20.25" customHeight="1" x14ac:dyDescent="0.15">
      <c r="A63" s="1"/>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row>
    <row r="64" spans="1:32" ht="20.25" customHeight="1" x14ac:dyDescent="0.15">
      <c r="A64" s="1"/>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row>
    <row r="65" spans="1:32" ht="20.25" customHeight="1" x14ac:dyDescent="0.15">
      <c r="A65" s="1"/>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row>
    <row r="66" spans="1:32" ht="20.25" customHeight="1" x14ac:dyDescent="0.15">
      <c r="A66" s="1"/>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row>
    <row r="67" spans="1:32" ht="20.25" customHeight="1" x14ac:dyDescent="0.15">
      <c r="A67" s="1"/>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row>
    <row r="68" spans="1:32" ht="20.25" customHeight="1" x14ac:dyDescent="0.15">
      <c r="A68" s="1"/>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row>
    <row r="69" spans="1:32" ht="20.25" customHeight="1" x14ac:dyDescent="0.15">
      <c r="A69" s="1"/>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row>
    <row r="70" spans="1:32" ht="20.25" customHeight="1" x14ac:dyDescent="0.15">
      <c r="A70" s="1"/>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row>
    <row r="71" spans="1:32" ht="20.25" customHeight="1" x14ac:dyDescent="0.15">
      <c r="A71" s="1"/>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row>
    <row r="72" spans="1:32" ht="20.25" customHeight="1" x14ac:dyDescent="0.15">
      <c r="A72" s="1"/>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row>
    <row r="73" spans="1:32" ht="20.25" customHeight="1" x14ac:dyDescent="0.15">
      <c r="A73" s="1"/>
      <c r="B73" s="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row>
    <row r="74" spans="1:32" ht="20.25" customHeight="1" x14ac:dyDescent="0.15">
      <c r="A74" s="1"/>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row>
    <row r="75" spans="1:32" ht="20.25" customHeight="1" x14ac:dyDescent="0.15">
      <c r="A75" s="1"/>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row>
    <row r="76" spans="1:32" ht="20.25" customHeight="1" x14ac:dyDescent="0.15">
      <c r="A76" s="1"/>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row>
    <row r="77" spans="1:32" ht="20.25" customHeight="1" x14ac:dyDescent="0.15">
      <c r="A77" s="1"/>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row>
    <row r="78" spans="1:32" ht="20.25" customHeight="1" x14ac:dyDescent="0.15">
      <c r="A78" s="1"/>
      <c r="B78" s="2"/>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row>
    <row r="79" spans="1:32" ht="20.25" customHeight="1" x14ac:dyDescent="0.15">
      <c r="A79" s="1"/>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row>
    <row r="80" spans="1:32" ht="20.25" customHeight="1" x14ac:dyDescent="0.15">
      <c r="A80" s="1"/>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row>
    <row r="81" spans="1:32" ht="20.25" customHeight="1" x14ac:dyDescent="0.15">
      <c r="A81" s="1"/>
      <c r="B81" s="2"/>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row>
    <row r="82" spans="1:32" ht="20.25" customHeight="1" x14ac:dyDescent="0.15">
      <c r="A82" s="1"/>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row>
    <row r="83" spans="1:32" ht="20.25" customHeight="1" x14ac:dyDescent="0.15">
      <c r="A83" s="1"/>
      <c r="B83" s="2"/>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row>
    <row r="84" spans="1:32" ht="20.25" customHeight="1" x14ac:dyDescent="0.15">
      <c r="A84" s="1"/>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row>
    <row r="85" spans="1:32" ht="20.25" customHeight="1" x14ac:dyDescent="0.15">
      <c r="A85" s="1"/>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row>
    <row r="86" spans="1:32" ht="20.25" customHeight="1" x14ac:dyDescent="0.15">
      <c r="A86" s="1"/>
      <c r="B86" s="2"/>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row>
    <row r="87" spans="1:32" ht="20.25" customHeight="1" x14ac:dyDescent="0.15">
      <c r="A87" s="1"/>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row>
    <row r="88" spans="1:32" ht="20.25" customHeight="1" x14ac:dyDescent="0.15">
      <c r="A88" s="1"/>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row>
    <row r="89" spans="1:32" ht="20.25" customHeight="1" x14ac:dyDescent="0.15">
      <c r="A89" s="1"/>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row>
    <row r="90" spans="1:32" ht="20.25" customHeight="1" x14ac:dyDescent="0.15">
      <c r="A90" s="1"/>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row>
    <row r="91" spans="1:32" ht="20.25" customHeight="1" x14ac:dyDescent="0.15">
      <c r="A91" s="1"/>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row>
    <row r="92" spans="1:32" ht="20.25" customHeight="1" x14ac:dyDescent="0.15">
      <c r="A92" s="1"/>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row>
    <row r="93" spans="1:32" ht="20.25" customHeight="1" x14ac:dyDescent="0.15">
      <c r="A93" s="1"/>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row>
    <row r="94" spans="1:32" ht="20.25" customHeight="1" x14ac:dyDescent="0.15">
      <c r="A94" s="1"/>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row>
    <row r="95" spans="1:32" ht="20.25" customHeight="1" x14ac:dyDescent="0.15">
      <c r="A95" s="1"/>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row>
    <row r="96" spans="1:32" ht="20.25" customHeight="1" x14ac:dyDescent="0.15">
      <c r="A96" s="1"/>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row>
    <row r="97" spans="1:32" ht="20.25" customHeight="1" x14ac:dyDescent="0.15">
      <c r="A97" s="1"/>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row>
    <row r="98" spans="1:32" ht="20.25" customHeight="1" x14ac:dyDescent="0.15">
      <c r="A98" s="1"/>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row>
    <row r="99" spans="1:32" ht="20.25" customHeight="1" x14ac:dyDescent="0.15">
      <c r="A99" s="1"/>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row>
    <row r="100" spans="1:32" ht="20.25" customHeight="1" x14ac:dyDescent="0.15">
      <c r="A100" s="1"/>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row>
    <row r="101" spans="1:32" ht="20.25" customHeight="1" x14ac:dyDescent="0.15">
      <c r="A101" s="1"/>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row>
    <row r="102" spans="1:32" ht="20.25" customHeight="1" x14ac:dyDescent="0.15">
      <c r="A102" s="1"/>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row>
    <row r="103" spans="1:32" ht="20.25" customHeight="1" x14ac:dyDescent="0.15">
      <c r="A103" s="1"/>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row>
    <row r="104" spans="1:32" ht="20.25" customHeight="1" x14ac:dyDescent="0.15">
      <c r="A104" s="1"/>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row>
    <row r="105" spans="1:32" ht="20.25" customHeight="1" x14ac:dyDescent="0.15">
      <c r="A105" s="1"/>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row>
    <row r="106" spans="1:32" ht="20.25" customHeight="1" x14ac:dyDescent="0.15">
      <c r="A106" s="1"/>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row>
    <row r="107" spans="1:32" ht="20.25" customHeight="1" x14ac:dyDescent="0.15">
      <c r="A107" s="1"/>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row>
    <row r="108" spans="1:32" ht="20.25" customHeight="1" x14ac:dyDescent="0.15">
      <c r="A108" s="1"/>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row>
    <row r="109" spans="1:32" ht="20.25" customHeight="1" x14ac:dyDescent="0.15">
      <c r="A109" s="1"/>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row>
    <row r="110" spans="1:32" ht="20.25" customHeight="1" x14ac:dyDescent="0.15">
      <c r="A110" s="1"/>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row>
    <row r="111" spans="1:32" ht="20.25" customHeight="1" x14ac:dyDescent="0.15">
      <c r="A111" s="1"/>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row>
    <row r="112" spans="1:32" ht="20.25" customHeight="1" x14ac:dyDescent="0.15">
      <c r="A112" s="1"/>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row>
    <row r="113" spans="1:32" ht="20.25" customHeight="1" x14ac:dyDescent="0.15">
      <c r="A113" s="1"/>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row>
    <row r="114" spans="1:32" ht="20.25" customHeight="1" x14ac:dyDescent="0.15">
      <c r="A114" s="1"/>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row>
    <row r="115" spans="1:32" ht="20.25" customHeight="1" x14ac:dyDescent="0.15">
      <c r="A115" s="1"/>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row>
    <row r="116" spans="1:32" ht="20.25" customHeight="1" x14ac:dyDescent="0.15">
      <c r="A116" s="1"/>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row>
    <row r="117" spans="1:32" ht="20.25" customHeight="1" x14ac:dyDescent="0.15">
      <c r="A117" s="1"/>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row>
    <row r="118" spans="1:32" ht="20.25" customHeight="1" x14ac:dyDescent="0.15">
      <c r="A118" s="1"/>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row>
    <row r="119" spans="1:32" ht="20.25" customHeight="1" x14ac:dyDescent="0.15">
      <c r="A119" s="1"/>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row>
    <row r="120" spans="1:32" ht="20.25" customHeight="1" x14ac:dyDescent="0.15">
      <c r="A120" s="1"/>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row>
    <row r="121" spans="1:32" ht="20.25" customHeight="1" x14ac:dyDescent="0.15">
      <c r="A121" s="1"/>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c r="AE121" s="2"/>
      <c r="AF121" s="2"/>
    </row>
    <row r="122" spans="1:32" ht="20.25" customHeight="1" x14ac:dyDescent="0.15">
      <c r="A122" s="1"/>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row>
    <row r="123" spans="1:32" ht="20.25" customHeight="1" x14ac:dyDescent="0.15">
      <c r="A123" s="1"/>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c r="AE123" s="2"/>
      <c r="AF123" s="2"/>
    </row>
    <row r="124" spans="1:32" ht="20.25" customHeight="1" x14ac:dyDescent="0.15">
      <c r="A124" s="1"/>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c r="AE124" s="2"/>
      <c r="AF124" s="2"/>
    </row>
    <row r="125" spans="1:32" ht="20.25" customHeight="1" x14ac:dyDescent="0.15">
      <c r="A125" s="1"/>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c r="AE125" s="2"/>
      <c r="AF125" s="2"/>
    </row>
    <row r="126" spans="1:32" ht="20.25" customHeight="1" x14ac:dyDescent="0.15">
      <c r="A126" s="1"/>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c r="AE126" s="2"/>
      <c r="AF126" s="2"/>
    </row>
    <row r="127" spans="1:32" ht="20.25" customHeight="1" x14ac:dyDescent="0.15">
      <c r="A127" s="1"/>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c r="AE127" s="2"/>
      <c r="AF127" s="2"/>
    </row>
    <row r="128" spans="1:32" ht="20.25" customHeight="1" x14ac:dyDescent="0.15">
      <c r="A128" s="1"/>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c r="AE128" s="2"/>
      <c r="AF128" s="2"/>
    </row>
    <row r="129" spans="1:32" ht="20.25" customHeight="1" x14ac:dyDescent="0.15">
      <c r="A129" s="1"/>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2"/>
      <c r="AB129" s="2"/>
      <c r="AC129" s="2"/>
      <c r="AD129" s="2"/>
      <c r="AE129" s="2"/>
      <c r="AF129" s="2"/>
    </row>
    <row r="130" spans="1:32" ht="20.25" customHeight="1" x14ac:dyDescent="0.15">
      <c r="A130" s="1"/>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c r="AB130" s="2"/>
      <c r="AC130" s="2"/>
      <c r="AD130" s="2"/>
      <c r="AE130" s="2"/>
      <c r="AF130" s="2"/>
    </row>
    <row r="131" spans="1:32" ht="20.25" customHeight="1" x14ac:dyDescent="0.15">
      <c r="A131" s="1"/>
      <c r="B131" s="2"/>
      <c r="C131" s="2"/>
      <c r="D131" s="2"/>
      <c r="E131" s="2"/>
      <c r="F131" s="2"/>
      <c r="G131" s="2"/>
      <c r="H131" s="2"/>
      <c r="I131" s="2"/>
      <c r="J131" s="2"/>
      <c r="K131" s="2"/>
      <c r="L131" s="2"/>
      <c r="M131" s="2"/>
      <c r="N131" s="2"/>
      <c r="O131" s="2"/>
      <c r="P131" s="2"/>
      <c r="Q131" s="2"/>
      <c r="R131" s="2"/>
      <c r="S131" s="2"/>
      <c r="T131" s="2"/>
      <c r="U131" s="2"/>
      <c r="V131" s="2"/>
      <c r="W131" s="2"/>
      <c r="X131" s="2"/>
      <c r="Y131" s="2"/>
      <c r="Z131" s="2"/>
      <c r="AA131" s="2"/>
      <c r="AB131" s="2"/>
      <c r="AC131" s="2"/>
      <c r="AD131" s="2"/>
      <c r="AE131" s="2"/>
      <c r="AF131" s="2"/>
    </row>
    <row r="132" spans="1:32" ht="20.25" customHeight="1" x14ac:dyDescent="0.15">
      <c r="A132" s="1"/>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2"/>
      <c r="AB132" s="2"/>
      <c r="AC132" s="2"/>
      <c r="AD132" s="2"/>
      <c r="AE132" s="2"/>
      <c r="AF132" s="2"/>
    </row>
    <row r="133" spans="1:32" ht="20.25" customHeight="1" x14ac:dyDescent="0.15">
      <c r="A133" s="1"/>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2"/>
      <c r="AB133" s="2"/>
      <c r="AC133" s="2"/>
      <c r="AD133" s="2"/>
      <c r="AE133" s="2"/>
      <c r="AF133" s="2"/>
    </row>
    <row r="134" spans="1:32" ht="20.25" customHeight="1" x14ac:dyDescent="0.15">
      <c r="A134" s="1"/>
      <c r="B134" s="2"/>
      <c r="C134" s="2"/>
      <c r="D134" s="2"/>
      <c r="E134" s="2"/>
      <c r="F134" s="2"/>
      <c r="G134" s="2"/>
      <c r="H134" s="2"/>
      <c r="I134" s="2"/>
      <c r="J134" s="2"/>
      <c r="K134" s="2"/>
      <c r="L134" s="2"/>
      <c r="M134" s="2"/>
      <c r="N134" s="2"/>
      <c r="O134" s="2"/>
      <c r="P134" s="2"/>
      <c r="Q134" s="2"/>
      <c r="R134" s="2"/>
      <c r="S134" s="2"/>
      <c r="T134" s="2"/>
      <c r="U134" s="2"/>
      <c r="V134" s="2"/>
      <c r="W134" s="2"/>
      <c r="X134" s="2"/>
      <c r="Y134" s="2"/>
      <c r="Z134" s="2"/>
      <c r="AA134" s="2"/>
      <c r="AB134" s="2"/>
      <c r="AC134" s="2"/>
      <c r="AD134" s="2"/>
      <c r="AE134" s="2"/>
      <c r="AF134" s="2"/>
    </row>
    <row r="135" spans="1:32" ht="20.25" customHeight="1" x14ac:dyDescent="0.15">
      <c r="A135" s="1"/>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2"/>
      <c r="AB135" s="2"/>
      <c r="AC135" s="2"/>
      <c r="AD135" s="2"/>
      <c r="AE135" s="2"/>
      <c r="AF135" s="2"/>
    </row>
    <row r="136" spans="1:32" ht="20.25" customHeight="1" x14ac:dyDescent="0.15">
      <c r="A136" s="1"/>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2"/>
      <c r="AB136" s="2"/>
      <c r="AC136" s="2"/>
      <c r="AD136" s="2"/>
      <c r="AE136" s="2"/>
      <c r="AF136" s="2"/>
    </row>
    <row r="137" spans="1:32" ht="20.25" customHeight="1" x14ac:dyDescent="0.15">
      <c r="A137" s="1"/>
      <c r="B137" s="2"/>
      <c r="C137" s="2"/>
      <c r="D137" s="2"/>
      <c r="E137" s="2"/>
      <c r="F137" s="2"/>
      <c r="G137" s="2"/>
      <c r="H137" s="2"/>
      <c r="I137" s="2"/>
      <c r="J137" s="2"/>
      <c r="K137" s="2"/>
      <c r="L137" s="2"/>
      <c r="M137" s="2"/>
      <c r="N137" s="2"/>
      <c r="O137" s="2"/>
      <c r="P137" s="2"/>
      <c r="Q137" s="2"/>
      <c r="R137" s="2"/>
      <c r="S137" s="2"/>
      <c r="T137" s="2"/>
      <c r="U137" s="2"/>
      <c r="V137" s="2"/>
      <c r="W137" s="2"/>
      <c r="X137" s="2"/>
      <c r="Y137" s="2"/>
      <c r="Z137" s="2"/>
      <c r="AA137" s="2"/>
      <c r="AB137" s="2"/>
      <c r="AC137" s="2"/>
      <c r="AD137" s="2"/>
      <c r="AE137" s="2"/>
      <c r="AF137" s="2"/>
    </row>
    <row r="138" spans="1:32" ht="20.25" customHeight="1" x14ac:dyDescent="0.15">
      <c r="A138" s="1"/>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2"/>
      <c r="AB138" s="2"/>
      <c r="AC138" s="2"/>
      <c r="AD138" s="2"/>
      <c r="AE138" s="2"/>
      <c r="AF138" s="2"/>
    </row>
    <row r="139" spans="1:32" ht="20.25" customHeight="1" x14ac:dyDescent="0.15">
      <c r="A139" s="1"/>
      <c r="B139" s="2"/>
      <c r="C139" s="2"/>
      <c r="D139" s="2"/>
      <c r="E139" s="2"/>
      <c r="F139" s="2"/>
      <c r="G139" s="2"/>
      <c r="H139" s="2"/>
      <c r="I139" s="2"/>
      <c r="J139" s="2"/>
      <c r="K139" s="2"/>
      <c r="L139" s="2"/>
      <c r="M139" s="2"/>
      <c r="N139" s="2"/>
      <c r="O139" s="2"/>
      <c r="P139" s="2"/>
      <c r="Q139" s="2"/>
      <c r="R139" s="2"/>
      <c r="S139" s="2"/>
      <c r="T139" s="2"/>
      <c r="U139" s="2"/>
      <c r="V139" s="2"/>
      <c r="W139" s="2"/>
      <c r="X139" s="2"/>
      <c r="Y139" s="2"/>
      <c r="Z139" s="2"/>
      <c r="AA139" s="2"/>
      <c r="AB139" s="2"/>
      <c r="AC139" s="2"/>
      <c r="AD139" s="2"/>
      <c r="AE139" s="2"/>
      <c r="AF139" s="2"/>
    </row>
    <row r="140" spans="1:32" ht="20.25" customHeight="1" x14ac:dyDescent="0.15">
      <c r="A140" s="1"/>
      <c r="B140" s="2"/>
      <c r="C140" s="2"/>
      <c r="D140" s="2"/>
      <c r="E140" s="2"/>
      <c r="F140" s="2"/>
      <c r="G140" s="2"/>
      <c r="H140" s="2"/>
      <c r="I140" s="2"/>
      <c r="J140" s="2"/>
      <c r="K140" s="2"/>
      <c r="L140" s="2"/>
      <c r="M140" s="2"/>
      <c r="N140" s="2"/>
      <c r="O140" s="2"/>
      <c r="P140" s="2"/>
      <c r="Q140" s="2"/>
      <c r="R140" s="2"/>
      <c r="S140" s="2"/>
      <c r="T140" s="2"/>
      <c r="U140" s="2"/>
      <c r="V140" s="2"/>
      <c r="W140" s="2"/>
      <c r="X140" s="2"/>
      <c r="Y140" s="2"/>
      <c r="Z140" s="2"/>
      <c r="AA140" s="2"/>
      <c r="AB140" s="2"/>
      <c r="AC140" s="2"/>
      <c r="AD140" s="2"/>
      <c r="AE140" s="2"/>
      <c r="AF140" s="2"/>
    </row>
    <row r="141" spans="1:32" ht="20.25" customHeight="1" x14ac:dyDescent="0.15">
      <c r="A141" s="1"/>
      <c r="B141" s="2"/>
      <c r="C141" s="2"/>
      <c r="D141" s="2"/>
      <c r="E141" s="2"/>
      <c r="F141" s="2"/>
      <c r="G141" s="2"/>
      <c r="H141" s="2"/>
      <c r="I141" s="2"/>
      <c r="J141" s="2"/>
      <c r="K141" s="2"/>
      <c r="L141" s="2"/>
      <c r="M141" s="2"/>
      <c r="N141" s="2"/>
      <c r="O141" s="2"/>
      <c r="P141" s="2"/>
      <c r="Q141" s="2"/>
      <c r="R141" s="2"/>
      <c r="S141" s="2"/>
      <c r="T141" s="2"/>
      <c r="U141" s="2"/>
      <c r="V141" s="2"/>
      <c r="W141" s="2"/>
      <c r="X141" s="2"/>
      <c r="Y141" s="2"/>
      <c r="Z141" s="2"/>
      <c r="AA141" s="2"/>
      <c r="AB141" s="2"/>
      <c r="AC141" s="2"/>
      <c r="AD141" s="2"/>
      <c r="AE141" s="2"/>
      <c r="AF141" s="2"/>
    </row>
    <row r="142" spans="1:32" ht="20.25" customHeight="1" x14ac:dyDescent="0.15">
      <c r="A142" s="1"/>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2"/>
      <c r="AB142" s="2"/>
      <c r="AC142" s="2"/>
      <c r="AD142" s="2"/>
      <c r="AE142" s="2"/>
      <c r="AF142" s="2"/>
    </row>
    <row r="143" spans="1:32" ht="20.25" customHeight="1" x14ac:dyDescent="0.15">
      <c r="A143" s="1"/>
      <c r="B143" s="2"/>
      <c r="C143" s="2"/>
      <c r="D143" s="2"/>
      <c r="E143" s="2"/>
      <c r="F143" s="2"/>
      <c r="G143" s="2"/>
      <c r="H143" s="2"/>
      <c r="I143" s="2"/>
      <c r="J143" s="2"/>
      <c r="K143" s="2"/>
      <c r="L143" s="2"/>
      <c r="M143" s="2"/>
      <c r="N143" s="2"/>
      <c r="O143" s="2"/>
      <c r="P143" s="2"/>
      <c r="Q143" s="2"/>
      <c r="R143" s="2"/>
      <c r="S143" s="2"/>
      <c r="T143" s="2"/>
      <c r="U143" s="2"/>
      <c r="V143" s="2"/>
      <c r="W143" s="2"/>
      <c r="X143" s="2"/>
      <c r="Y143" s="2"/>
      <c r="Z143" s="2"/>
      <c r="AA143" s="2"/>
      <c r="AB143" s="2"/>
      <c r="AC143" s="2"/>
      <c r="AD143" s="2"/>
      <c r="AE143" s="2"/>
      <c r="AF143" s="2"/>
    </row>
    <row r="144" spans="1:32" ht="20.25" customHeight="1" x14ac:dyDescent="0.15">
      <c r="A144" s="1"/>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2"/>
      <c r="AB144" s="2"/>
      <c r="AC144" s="2"/>
      <c r="AD144" s="2"/>
      <c r="AE144" s="2"/>
      <c r="AF144" s="2"/>
    </row>
    <row r="145" spans="1:32" ht="20.25" customHeight="1" x14ac:dyDescent="0.15">
      <c r="A145" s="1"/>
      <c r="B145" s="2"/>
      <c r="C145" s="2"/>
      <c r="D145" s="2"/>
      <c r="E145" s="2"/>
      <c r="F145" s="2"/>
      <c r="G145" s="2"/>
      <c r="H145" s="2"/>
      <c r="I145" s="2"/>
      <c r="J145" s="2"/>
      <c r="K145" s="2"/>
      <c r="L145" s="2"/>
      <c r="M145" s="2"/>
      <c r="N145" s="2"/>
      <c r="O145" s="2"/>
      <c r="P145" s="2"/>
      <c r="Q145" s="2"/>
      <c r="R145" s="2"/>
      <c r="S145" s="2"/>
      <c r="T145" s="2"/>
      <c r="U145" s="2"/>
      <c r="V145" s="2"/>
      <c r="W145" s="2"/>
      <c r="X145" s="2"/>
      <c r="Y145" s="2"/>
      <c r="Z145" s="2"/>
      <c r="AA145" s="2"/>
      <c r="AB145" s="2"/>
      <c r="AC145" s="2"/>
      <c r="AD145" s="2"/>
      <c r="AE145" s="2"/>
      <c r="AF145" s="2"/>
    </row>
    <row r="146" spans="1:32" ht="20.25" customHeight="1" x14ac:dyDescent="0.15">
      <c r="A146" s="1"/>
      <c r="B146" s="2"/>
      <c r="C146" s="2"/>
      <c r="D146" s="2"/>
      <c r="E146" s="2"/>
      <c r="F146" s="2"/>
      <c r="G146" s="2"/>
      <c r="H146" s="2"/>
      <c r="I146" s="2"/>
      <c r="J146" s="2"/>
      <c r="K146" s="2"/>
      <c r="L146" s="2"/>
      <c r="M146" s="2"/>
      <c r="N146" s="2"/>
      <c r="O146" s="2"/>
      <c r="P146" s="2"/>
      <c r="Q146" s="2"/>
      <c r="R146" s="2"/>
      <c r="S146" s="2"/>
      <c r="T146" s="2"/>
      <c r="U146" s="2"/>
      <c r="V146" s="2"/>
      <c r="W146" s="2"/>
      <c r="X146" s="2"/>
      <c r="Y146" s="2"/>
      <c r="Z146" s="2"/>
      <c r="AA146" s="2"/>
      <c r="AB146" s="2"/>
      <c r="AC146" s="2"/>
      <c r="AD146" s="2"/>
      <c r="AE146" s="2"/>
      <c r="AF146" s="2"/>
    </row>
    <row r="147" spans="1:32" ht="20.25" customHeight="1" x14ac:dyDescent="0.15">
      <c r="A147" s="1"/>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2"/>
      <c r="AB147" s="2"/>
      <c r="AC147" s="2"/>
      <c r="AD147" s="2"/>
      <c r="AE147" s="2"/>
      <c r="AF147" s="2"/>
    </row>
    <row r="148" spans="1:32" ht="20.25" customHeight="1" x14ac:dyDescent="0.15">
      <c r="A148" s="1"/>
      <c r="B148" s="2"/>
      <c r="C148" s="2"/>
      <c r="D148" s="2"/>
      <c r="E148" s="2"/>
      <c r="F148" s="2"/>
      <c r="G148" s="2"/>
      <c r="H148" s="2"/>
      <c r="I148" s="2"/>
      <c r="J148" s="2"/>
      <c r="K148" s="2"/>
      <c r="L148" s="2"/>
      <c r="M148" s="2"/>
      <c r="N148" s="2"/>
      <c r="O148" s="2"/>
      <c r="P148" s="2"/>
      <c r="Q148" s="2"/>
      <c r="R148" s="2"/>
      <c r="S148" s="2"/>
      <c r="T148" s="2"/>
      <c r="U148" s="2"/>
      <c r="V148" s="2"/>
      <c r="W148" s="2"/>
      <c r="X148" s="2"/>
      <c r="Y148" s="2"/>
      <c r="Z148" s="2"/>
      <c r="AA148" s="2"/>
      <c r="AB148" s="2"/>
      <c r="AC148" s="2"/>
      <c r="AD148" s="2"/>
      <c r="AE148" s="2"/>
      <c r="AF148" s="2"/>
    </row>
    <row r="149" spans="1:32" ht="20.25" customHeight="1" x14ac:dyDescent="0.15">
      <c r="A149" s="1"/>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2"/>
      <c r="AB149" s="2"/>
      <c r="AC149" s="2"/>
      <c r="AD149" s="2"/>
      <c r="AE149" s="2"/>
      <c r="AF149" s="2"/>
    </row>
    <row r="150" spans="1:32" ht="20.25" customHeight="1" x14ac:dyDescent="0.15">
      <c r="A150" s="1"/>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2"/>
      <c r="AB150" s="2"/>
      <c r="AC150" s="2"/>
      <c r="AD150" s="2"/>
      <c r="AE150" s="2"/>
      <c r="AF150" s="2"/>
    </row>
    <row r="151" spans="1:32" ht="20.25" customHeight="1" x14ac:dyDescent="0.15">
      <c r="A151" s="1"/>
      <c r="B151" s="2"/>
      <c r="C151" s="2"/>
      <c r="D151" s="2"/>
      <c r="E151" s="2"/>
      <c r="F151" s="2"/>
      <c r="G151" s="2"/>
      <c r="H151" s="2"/>
      <c r="I151" s="2"/>
      <c r="J151" s="2"/>
      <c r="K151" s="2"/>
      <c r="L151" s="2"/>
      <c r="M151" s="2"/>
      <c r="N151" s="2"/>
      <c r="O151" s="2"/>
      <c r="P151" s="2"/>
      <c r="Q151" s="2"/>
      <c r="R151" s="2"/>
      <c r="S151" s="2"/>
      <c r="T151" s="2"/>
      <c r="U151" s="2"/>
      <c r="V151" s="2"/>
      <c r="W151" s="2"/>
      <c r="X151" s="2"/>
      <c r="Y151" s="2"/>
      <c r="Z151" s="2"/>
      <c r="AA151" s="2"/>
      <c r="AB151" s="2"/>
      <c r="AC151" s="2"/>
      <c r="AD151" s="2"/>
      <c r="AE151" s="2"/>
      <c r="AF151" s="2"/>
    </row>
    <row r="152" spans="1:32" ht="20.25" customHeight="1" x14ac:dyDescent="0.15">
      <c r="A152" s="1"/>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2"/>
      <c r="AB152" s="2"/>
      <c r="AC152" s="2"/>
      <c r="AD152" s="2"/>
      <c r="AE152" s="2"/>
      <c r="AF152" s="2"/>
    </row>
    <row r="153" spans="1:32" ht="20.25" customHeight="1" x14ac:dyDescent="0.15">
      <c r="A153" s="1"/>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2"/>
      <c r="AB153" s="2"/>
      <c r="AC153" s="2"/>
      <c r="AD153" s="2"/>
      <c r="AE153" s="2"/>
      <c r="AF153" s="2"/>
    </row>
    <row r="154" spans="1:32" ht="20.25" customHeight="1" x14ac:dyDescent="0.15">
      <c r="A154" s="1"/>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2"/>
      <c r="AB154" s="2"/>
      <c r="AC154" s="2"/>
      <c r="AD154" s="2"/>
      <c r="AE154" s="2"/>
      <c r="AF154" s="2"/>
    </row>
    <row r="155" spans="1:32" ht="20.25" customHeight="1" x14ac:dyDescent="0.15">
      <c r="A155" s="1"/>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2"/>
    </row>
    <row r="156" spans="1:32" ht="20.25" customHeight="1" x14ac:dyDescent="0.15">
      <c r="A156" s="1"/>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row>
    <row r="157" spans="1:32" ht="20.25" customHeight="1" x14ac:dyDescent="0.15">
      <c r="A157" s="1"/>
      <c r="B157" s="2"/>
      <c r="C157" s="2"/>
      <c r="D157" s="2"/>
      <c r="E157" s="2"/>
      <c r="F157" s="2"/>
      <c r="G157" s="2"/>
      <c r="H157" s="2"/>
      <c r="I157" s="2"/>
      <c r="J157" s="2"/>
      <c r="K157" s="2"/>
      <c r="L157" s="2"/>
      <c r="M157" s="2"/>
      <c r="N157" s="2"/>
      <c r="O157" s="2"/>
      <c r="P157" s="2"/>
      <c r="Q157" s="2"/>
      <c r="R157" s="2"/>
      <c r="S157" s="2"/>
      <c r="T157" s="2"/>
      <c r="U157" s="2"/>
      <c r="V157" s="2"/>
      <c r="W157" s="2"/>
      <c r="X157" s="2"/>
      <c r="Y157" s="2"/>
      <c r="Z157" s="2"/>
      <c r="AA157" s="2"/>
      <c r="AB157" s="2"/>
      <c r="AC157" s="2"/>
      <c r="AD157" s="2"/>
      <c r="AE157" s="2"/>
      <c r="AF157" s="2"/>
    </row>
    <row r="158" spans="1:32" ht="20.25" customHeight="1" x14ac:dyDescent="0.15">
      <c r="A158" s="1"/>
      <c r="B158" s="2"/>
      <c r="C158" s="2"/>
      <c r="D158" s="2"/>
      <c r="E158" s="2"/>
      <c r="F158" s="2"/>
      <c r="G158" s="2"/>
      <c r="H158" s="2"/>
      <c r="I158" s="2"/>
      <c r="J158" s="2"/>
      <c r="K158" s="2"/>
      <c r="L158" s="2"/>
      <c r="M158" s="2"/>
      <c r="N158" s="2"/>
      <c r="O158" s="2"/>
      <c r="P158" s="2"/>
      <c r="Q158" s="2"/>
      <c r="R158" s="2"/>
      <c r="S158" s="2"/>
      <c r="T158" s="2"/>
      <c r="U158" s="2"/>
      <c r="V158" s="2"/>
      <c r="W158" s="2"/>
      <c r="X158" s="2"/>
      <c r="Y158" s="2"/>
      <c r="Z158" s="2"/>
      <c r="AA158" s="2"/>
      <c r="AB158" s="2"/>
      <c r="AC158" s="2"/>
      <c r="AD158" s="2"/>
      <c r="AE158" s="2"/>
      <c r="AF158" s="2"/>
    </row>
    <row r="159" spans="1:32" ht="20.25" customHeight="1" x14ac:dyDescent="0.15">
      <c r="A159" s="1"/>
      <c r="B159" s="2"/>
      <c r="C159" s="2"/>
      <c r="D159" s="2"/>
      <c r="E159" s="2"/>
      <c r="F159" s="2"/>
      <c r="G159" s="2"/>
      <c r="H159" s="2"/>
      <c r="I159" s="2"/>
      <c r="J159" s="2"/>
      <c r="K159" s="2"/>
      <c r="L159" s="2"/>
      <c r="M159" s="2"/>
      <c r="N159" s="2"/>
      <c r="O159" s="2"/>
      <c r="P159" s="2"/>
      <c r="Q159" s="2"/>
      <c r="R159" s="2"/>
      <c r="S159" s="2"/>
      <c r="T159" s="2"/>
      <c r="U159" s="2"/>
      <c r="V159" s="2"/>
      <c r="W159" s="2"/>
      <c r="X159" s="2"/>
      <c r="Y159" s="2"/>
      <c r="Z159" s="2"/>
      <c r="AA159" s="2"/>
      <c r="AB159" s="2"/>
      <c r="AC159" s="2"/>
      <c r="AD159" s="2"/>
      <c r="AE159" s="2"/>
      <c r="AF159" s="2"/>
    </row>
    <row r="160" spans="1:32" ht="20.25" customHeight="1" x14ac:dyDescent="0.15">
      <c r="A160" s="1"/>
      <c r="B160" s="2"/>
      <c r="C160" s="2"/>
      <c r="D160" s="2"/>
      <c r="E160" s="2"/>
      <c r="F160" s="2"/>
      <c r="G160" s="2"/>
      <c r="H160" s="2"/>
      <c r="I160" s="2"/>
      <c r="J160" s="2"/>
      <c r="K160" s="2"/>
      <c r="L160" s="2"/>
      <c r="M160" s="2"/>
      <c r="N160" s="2"/>
      <c r="O160" s="2"/>
      <c r="P160" s="2"/>
      <c r="Q160" s="2"/>
      <c r="R160" s="2"/>
      <c r="S160" s="2"/>
      <c r="T160" s="2"/>
      <c r="U160" s="2"/>
      <c r="V160" s="2"/>
      <c r="W160" s="2"/>
      <c r="X160" s="2"/>
      <c r="Y160" s="2"/>
      <c r="Z160" s="2"/>
      <c r="AA160" s="2"/>
      <c r="AB160" s="2"/>
      <c r="AC160" s="2"/>
      <c r="AD160" s="2"/>
      <c r="AE160" s="2"/>
      <c r="AF160" s="2"/>
    </row>
    <row r="161" spans="1:32" ht="20.25" customHeight="1" x14ac:dyDescent="0.15">
      <c r="A161" s="1"/>
      <c r="B161" s="2"/>
      <c r="C161" s="2"/>
      <c r="D161" s="2"/>
      <c r="E161" s="2"/>
      <c r="F161" s="2"/>
      <c r="G161" s="2"/>
      <c r="H161" s="2"/>
      <c r="I161" s="2"/>
      <c r="J161" s="2"/>
      <c r="K161" s="2"/>
      <c r="L161" s="2"/>
      <c r="M161" s="2"/>
      <c r="N161" s="2"/>
      <c r="O161" s="2"/>
      <c r="P161" s="2"/>
      <c r="Q161" s="2"/>
      <c r="R161" s="2"/>
      <c r="S161" s="2"/>
      <c r="T161" s="2"/>
      <c r="U161" s="2"/>
      <c r="V161" s="2"/>
      <c r="W161" s="2"/>
      <c r="X161" s="2"/>
      <c r="Y161" s="2"/>
      <c r="Z161" s="2"/>
      <c r="AA161" s="2"/>
      <c r="AB161" s="2"/>
      <c r="AC161" s="2"/>
      <c r="AD161" s="2"/>
      <c r="AE161" s="2"/>
      <c r="AF161" s="2"/>
    </row>
    <row r="162" spans="1:32" ht="20.25" customHeight="1" x14ac:dyDescent="0.15">
      <c r="A162" s="1"/>
      <c r="B162" s="2"/>
      <c r="C162" s="2"/>
      <c r="D162" s="2"/>
      <c r="E162" s="2"/>
      <c r="F162" s="2"/>
      <c r="G162" s="2"/>
      <c r="H162" s="2"/>
      <c r="I162" s="2"/>
      <c r="J162" s="2"/>
      <c r="K162" s="2"/>
      <c r="L162" s="2"/>
      <c r="M162" s="2"/>
      <c r="N162" s="2"/>
      <c r="O162" s="2"/>
      <c r="P162" s="2"/>
      <c r="Q162" s="2"/>
      <c r="R162" s="2"/>
      <c r="S162" s="2"/>
      <c r="T162" s="2"/>
      <c r="U162" s="2"/>
      <c r="V162" s="2"/>
      <c r="W162" s="2"/>
      <c r="X162" s="2"/>
      <c r="Y162" s="2"/>
      <c r="Z162" s="2"/>
      <c r="AA162" s="2"/>
      <c r="AB162" s="2"/>
      <c r="AC162" s="2"/>
      <c r="AD162" s="2"/>
      <c r="AE162" s="2"/>
      <c r="AF162" s="2"/>
    </row>
    <row r="163" spans="1:32" ht="20.25" customHeight="1" x14ac:dyDescent="0.15">
      <c r="A163" s="1"/>
      <c r="B163" s="2"/>
      <c r="C163" s="2"/>
      <c r="D163" s="2"/>
      <c r="E163" s="2"/>
      <c r="F163" s="2"/>
      <c r="G163" s="2"/>
      <c r="H163" s="2"/>
      <c r="I163" s="2"/>
      <c r="J163" s="2"/>
      <c r="K163" s="2"/>
      <c r="L163" s="2"/>
      <c r="M163" s="2"/>
      <c r="N163" s="2"/>
      <c r="O163" s="2"/>
      <c r="P163" s="2"/>
      <c r="Q163" s="2"/>
      <c r="R163" s="2"/>
      <c r="S163" s="2"/>
      <c r="T163" s="2"/>
      <c r="U163" s="2"/>
      <c r="V163" s="2"/>
      <c r="W163" s="2"/>
      <c r="X163" s="2"/>
      <c r="Y163" s="2"/>
      <c r="Z163" s="2"/>
      <c r="AA163" s="2"/>
      <c r="AB163" s="2"/>
      <c r="AC163" s="2"/>
      <c r="AD163" s="2"/>
      <c r="AE163" s="2"/>
      <c r="AF163" s="2"/>
    </row>
    <row r="164" spans="1:32" ht="20.25" customHeight="1" x14ac:dyDescent="0.15">
      <c r="A164" s="1"/>
      <c r="B164" s="2"/>
      <c r="C164" s="2"/>
      <c r="D164" s="2"/>
      <c r="E164" s="2"/>
      <c r="F164" s="2"/>
      <c r="G164" s="2"/>
      <c r="H164" s="2"/>
      <c r="I164" s="2"/>
      <c r="J164" s="2"/>
      <c r="K164" s="2"/>
      <c r="L164" s="2"/>
      <c r="M164" s="2"/>
      <c r="N164" s="2"/>
      <c r="O164" s="2"/>
      <c r="P164" s="2"/>
      <c r="Q164" s="2"/>
      <c r="R164" s="2"/>
      <c r="S164" s="2"/>
      <c r="T164" s="2"/>
      <c r="U164" s="2"/>
      <c r="V164" s="2"/>
      <c r="W164" s="2"/>
      <c r="X164" s="2"/>
      <c r="Y164" s="2"/>
      <c r="Z164" s="2"/>
      <c r="AA164" s="2"/>
      <c r="AB164" s="2"/>
      <c r="AC164" s="2"/>
      <c r="AD164" s="2"/>
      <c r="AE164" s="2"/>
      <c r="AF164" s="2"/>
    </row>
    <row r="165" spans="1:32" ht="20.25" customHeight="1" x14ac:dyDescent="0.15">
      <c r="A165" s="1"/>
      <c r="B165" s="2"/>
      <c r="C165" s="2"/>
      <c r="D165" s="2"/>
      <c r="E165" s="2"/>
      <c r="F165" s="2"/>
      <c r="G165" s="2"/>
      <c r="H165" s="2"/>
      <c r="I165" s="2"/>
      <c r="J165" s="2"/>
      <c r="K165" s="2"/>
      <c r="L165" s="2"/>
      <c r="M165" s="2"/>
      <c r="N165" s="2"/>
      <c r="O165" s="2"/>
      <c r="P165" s="2"/>
      <c r="Q165" s="2"/>
      <c r="R165" s="2"/>
      <c r="S165" s="2"/>
      <c r="T165" s="2"/>
      <c r="U165" s="2"/>
      <c r="V165" s="2"/>
      <c r="W165" s="2"/>
      <c r="X165" s="2"/>
      <c r="Y165" s="2"/>
      <c r="Z165" s="2"/>
      <c r="AA165" s="2"/>
      <c r="AB165" s="2"/>
      <c r="AC165" s="2"/>
      <c r="AD165" s="2"/>
      <c r="AE165" s="2"/>
      <c r="AF165" s="2"/>
    </row>
    <row r="166" spans="1:32" ht="20.25" customHeight="1" x14ac:dyDescent="0.15">
      <c r="A166" s="1"/>
      <c r="B166" s="2"/>
      <c r="C166" s="2"/>
      <c r="D166" s="2"/>
      <c r="E166" s="2"/>
      <c r="F166" s="2"/>
      <c r="G166" s="2"/>
      <c r="H166" s="2"/>
      <c r="I166" s="2"/>
      <c r="J166" s="2"/>
      <c r="K166" s="2"/>
      <c r="L166" s="2"/>
      <c r="M166" s="2"/>
      <c r="N166" s="2"/>
      <c r="O166" s="2"/>
      <c r="P166" s="2"/>
      <c r="Q166" s="2"/>
      <c r="R166" s="2"/>
      <c r="S166" s="2"/>
      <c r="T166" s="2"/>
      <c r="U166" s="2"/>
      <c r="V166" s="2"/>
      <c r="W166" s="2"/>
      <c r="X166" s="2"/>
      <c r="Y166" s="2"/>
      <c r="Z166" s="2"/>
      <c r="AA166" s="2"/>
      <c r="AB166" s="2"/>
      <c r="AC166" s="2"/>
      <c r="AD166" s="2"/>
      <c r="AE166" s="2"/>
      <c r="AF166" s="2"/>
    </row>
    <row r="167" spans="1:32" ht="20.25" customHeight="1" x14ac:dyDescent="0.15">
      <c r="A167" s="1"/>
      <c r="B167" s="2"/>
      <c r="C167" s="2"/>
      <c r="D167" s="2"/>
      <c r="E167" s="2"/>
      <c r="F167" s="2"/>
      <c r="G167" s="2"/>
      <c r="H167" s="2"/>
      <c r="I167" s="2"/>
      <c r="J167" s="2"/>
      <c r="K167" s="2"/>
      <c r="L167" s="2"/>
      <c r="M167" s="2"/>
      <c r="N167" s="2"/>
      <c r="O167" s="2"/>
      <c r="P167" s="2"/>
      <c r="Q167" s="2"/>
      <c r="R167" s="2"/>
      <c r="S167" s="2"/>
      <c r="T167" s="2"/>
      <c r="U167" s="2"/>
      <c r="V167" s="2"/>
      <c r="W167" s="2"/>
      <c r="X167" s="2"/>
      <c r="Y167" s="2"/>
      <c r="Z167" s="2"/>
      <c r="AA167" s="2"/>
      <c r="AB167" s="2"/>
      <c r="AC167" s="2"/>
      <c r="AD167" s="2"/>
      <c r="AE167" s="2"/>
      <c r="AF167" s="2"/>
    </row>
    <row r="168" spans="1:32" ht="20.25" customHeight="1" x14ac:dyDescent="0.15">
      <c r="A168" s="1"/>
      <c r="B168" s="2"/>
      <c r="C168" s="2"/>
      <c r="D168" s="2"/>
      <c r="E168" s="2"/>
      <c r="F168" s="2"/>
      <c r="G168" s="2"/>
      <c r="H168" s="2"/>
      <c r="I168" s="2"/>
      <c r="J168" s="2"/>
      <c r="K168" s="2"/>
      <c r="L168" s="2"/>
      <c r="M168" s="2"/>
      <c r="N168" s="2"/>
      <c r="O168" s="2"/>
      <c r="P168" s="2"/>
      <c r="Q168" s="2"/>
      <c r="R168" s="2"/>
      <c r="S168" s="2"/>
      <c r="T168" s="2"/>
      <c r="U168" s="2"/>
      <c r="V168" s="2"/>
      <c r="W168" s="2"/>
      <c r="X168" s="2"/>
      <c r="Y168" s="2"/>
      <c r="Z168" s="2"/>
      <c r="AA168" s="2"/>
      <c r="AB168" s="2"/>
      <c r="AC168" s="2"/>
      <c r="AD168" s="2"/>
      <c r="AE168" s="2"/>
      <c r="AF168" s="2"/>
    </row>
    <row r="169" spans="1:32" ht="20.25" customHeight="1" x14ac:dyDescent="0.15">
      <c r="A169" s="1"/>
      <c r="B169" s="2"/>
      <c r="C169" s="2"/>
      <c r="D169" s="2"/>
      <c r="E169" s="2"/>
      <c r="F169" s="2"/>
      <c r="G169" s="2"/>
      <c r="H169" s="2"/>
      <c r="I169" s="2"/>
      <c r="J169" s="2"/>
      <c r="K169" s="2"/>
      <c r="L169" s="2"/>
      <c r="M169" s="2"/>
      <c r="N169" s="2"/>
      <c r="O169" s="2"/>
      <c r="P169" s="2"/>
      <c r="Q169" s="2"/>
      <c r="R169" s="2"/>
      <c r="S169" s="2"/>
      <c r="T169" s="2"/>
      <c r="U169" s="2"/>
      <c r="V169" s="2"/>
      <c r="W169" s="2"/>
      <c r="X169" s="2"/>
      <c r="Y169" s="2"/>
      <c r="Z169" s="2"/>
      <c r="AA169" s="2"/>
      <c r="AB169" s="2"/>
      <c r="AC169" s="2"/>
      <c r="AD169" s="2"/>
      <c r="AE169" s="2"/>
      <c r="AF169" s="2"/>
    </row>
    <row r="170" spans="1:32" ht="20.25" customHeight="1" x14ac:dyDescent="0.15">
      <c r="A170" s="1"/>
      <c r="B170" s="2"/>
      <c r="C170" s="2"/>
      <c r="D170" s="2"/>
      <c r="E170" s="2"/>
      <c r="F170" s="2"/>
      <c r="G170" s="2"/>
      <c r="H170" s="2"/>
      <c r="I170" s="2"/>
      <c r="J170" s="2"/>
      <c r="K170" s="2"/>
      <c r="L170" s="2"/>
      <c r="M170" s="2"/>
      <c r="N170" s="2"/>
      <c r="O170" s="2"/>
      <c r="P170" s="2"/>
      <c r="Q170" s="2"/>
      <c r="R170" s="2"/>
      <c r="S170" s="2"/>
      <c r="T170" s="2"/>
      <c r="U170" s="2"/>
      <c r="V170" s="2"/>
      <c r="W170" s="2"/>
      <c r="X170" s="2"/>
      <c r="Y170" s="2"/>
      <c r="Z170" s="2"/>
      <c r="AA170" s="2"/>
      <c r="AB170" s="2"/>
      <c r="AC170" s="2"/>
      <c r="AD170" s="2"/>
      <c r="AE170" s="2"/>
      <c r="AF170" s="2"/>
    </row>
    <row r="171" spans="1:32" ht="20.25" customHeight="1" x14ac:dyDescent="0.15">
      <c r="A171" s="1"/>
      <c r="B171" s="2"/>
      <c r="C171" s="2"/>
      <c r="D171" s="2"/>
      <c r="E171" s="2"/>
      <c r="F171" s="2"/>
      <c r="G171" s="2"/>
      <c r="H171" s="2"/>
      <c r="I171" s="2"/>
      <c r="J171" s="2"/>
      <c r="K171" s="2"/>
      <c r="L171" s="2"/>
      <c r="M171" s="2"/>
      <c r="N171" s="2"/>
      <c r="O171" s="2"/>
      <c r="P171" s="2"/>
      <c r="Q171" s="2"/>
      <c r="R171" s="2"/>
      <c r="S171" s="2"/>
      <c r="T171" s="2"/>
      <c r="U171" s="2"/>
      <c r="V171" s="2"/>
      <c r="W171" s="2"/>
      <c r="X171" s="2"/>
      <c r="Y171" s="2"/>
      <c r="Z171" s="2"/>
      <c r="AA171" s="2"/>
      <c r="AB171" s="2"/>
      <c r="AC171" s="2"/>
      <c r="AD171" s="2"/>
      <c r="AE171" s="2"/>
      <c r="AF171" s="2"/>
    </row>
    <row r="172" spans="1:32" ht="20.25" customHeight="1" x14ac:dyDescent="0.15">
      <c r="A172" s="1"/>
      <c r="B172" s="2"/>
      <c r="C172" s="2"/>
      <c r="D172" s="2"/>
      <c r="E172" s="2"/>
      <c r="F172" s="2"/>
      <c r="G172" s="2"/>
      <c r="H172" s="2"/>
      <c r="I172" s="2"/>
      <c r="J172" s="2"/>
      <c r="K172" s="2"/>
      <c r="L172" s="2"/>
      <c r="M172" s="2"/>
      <c r="N172" s="2"/>
      <c r="O172" s="2"/>
      <c r="P172" s="2"/>
      <c r="Q172" s="2"/>
      <c r="R172" s="2"/>
      <c r="S172" s="2"/>
      <c r="T172" s="2"/>
      <c r="U172" s="2"/>
      <c r="V172" s="2"/>
      <c r="W172" s="2"/>
      <c r="X172" s="2"/>
      <c r="Y172" s="2"/>
      <c r="Z172" s="2"/>
      <c r="AA172" s="2"/>
      <c r="AB172" s="2"/>
      <c r="AC172" s="2"/>
      <c r="AD172" s="2"/>
      <c r="AE172" s="2"/>
      <c r="AF172" s="2"/>
    </row>
    <row r="173" spans="1:32" ht="20.25" customHeight="1" x14ac:dyDescent="0.15">
      <c r="A173" s="1"/>
      <c r="B173" s="2"/>
      <c r="C173" s="2"/>
      <c r="D173" s="2"/>
      <c r="E173" s="2"/>
      <c r="F173" s="2"/>
      <c r="G173" s="2"/>
      <c r="H173" s="2"/>
      <c r="I173" s="2"/>
      <c r="J173" s="2"/>
      <c r="K173" s="2"/>
      <c r="L173" s="2"/>
      <c r="M173" s="2"/>
      <c r="N173" s="2"/>
      <c r="O173" s="2"/>
      <c r="P173" s="2"/>
      <c r="Q173" s="2"/>
      <c r="R173" s="2"/>
      <c r="S173" s="2"/>
      <c r="T173" s="2"/>
      <c r="U173" s="2"/>
      <c r="V173" s="2"/>
      <c r="W173" s="2"/>
      <c r="X173" s="2"/>
      <c r="Y173" s="2"/>
      <c r="Z173" s="2"/>
      <c r="AA173" s="2"/>
      <c r="AB173" s="2"/>
      <c r="AC173" s="2"/>
      <c r="AD173" s="2"/>
      <c r="AE173" s="2"/>
      <c r="AF173" s="2"/>
    </row>
    <row r="174" spans="1:32" ht="20.25" customHeight="1" x14ac:dyDescent="0.15">
      <c r="A174" s="1"/>
      <c r="B174" s="2"/>
      <c r="C174" s="2"/>
      <c r="D174" s="2"/>
      <c r="E174" s="2"/>
      <c r="F174" s="2"/>
      <c r="G174" s="2"/>
      <c r="H174" s="2"/>
      <c r="I174" s="2"/>
      <c r="J174" s="2"/>
      <c r="K174" s="2"/>
      <c r="L174" s="2"/>
      <c r="M174" s="2"/>
      <c r="N174" s="2"/>
      <c r="O174" s="2"/>
      <c r="P174" s="2"/>
      <c r="Q174" s="2"/>
      <c r="R174" s="2"/>
      <c r="S174" s="2"/>
      <c r="T174" s="2"/>
      <c r="U174" s="2"/>
      <c r="V174" s="2"/>
      <c r="W174" s="2"/>
      <c r="X174" s="2"/>
      <c r="Y174" s="2"/>
      <c r="Z174" s="2"/>
      <c r="AA174" s="2"/>
      <c r="AB174" s="2"/>
      <c r="AC174" s="2"/>
      <c r="AD174" s="2"/>
      <c r="AE174" s="2"/>
      <c r="AF174" s="2"/>
    </row>
    <row r="175" spans="1:32" ht="20.25" customHeight="1" x14ac:dyDescent="0.15">
      <c r="A175" s="1"/>
      <c r="B175" s="2"/>
      <c r="C175" s="2"/>
      <c r="D175" s="2"/>
      <c r="E175" s="2"/>
      <c r="F175" s="2"/>
      <c r="G175" s="2"/>
      <c r="H175" s="2"/>
      <c r="I175" s="2"/>
      <c r="J175" s="2"/>
      <c r="K175" s="2"/>
      <c r="L175" s="2"/>
      <c r="M175" s="2"/>
      <c r="N175" s="2"/>
      <c r="O175" s="2"/>
      <c r="P175" s="2"/>
      <c r="Q175" s="2"/>
      <c r="R175" s="2"/>
      <c r="S175" s="2"/>
      <c r="T175" s="2"/>
      <c r="U175" s="2"/>
      <c r="V175" s="2"/>
      <c r="W175" s="2"/>
      <c r="X175" s="2"/>
      <c r="Y175" s="2"/>
      <c r="Z175" s="2"/>
      <c r="AA175" s="2"/>
      <c r="AB175" s="2"/>
      <c r="AC175" s="2"/>
      <c r="AD175" s="2"/>
      <c r="AE175" s="2"/>
      <c r="AF175" s="2"/>
    </row>
    <row r="176" spans="1:32" ht="20.25" customHeight="1" x14ac:dyDescent="0.15">
      <c r="A176" s="1"/>
      <c r="B176" s="2"/>
      <c r="C176" s="2"/>
      <c r="D176" s="2"/>
      <c r="E176" s="2"/>
      <c r="F176" s="2"/>
      <c r="G176" s="2"/>
      <c r="H176" s="2"/>
      <c r="I176" s="2"/>
      <c r="J176" s="2"/>
      <c r="K176" s="2"/>
      <c r="L176" s="2"/>
      <c r="M176" s="2"/>
      <c r="N176" s="2"/>
      <c r="O176" s="2"/>
      <c r="P176" s="2"/>
      <c r="Q176" s="2"/>
      <c r="R176" s="2"/>
      <c r="S176" s="2"/>
      <c r="T176" s="2"/>
      <c r="U176" s="2"/>
      <c r="V176" s="2"/>
      <c r="W176" s="2"/>
      <c r="X176" s="2"/>
      <c r="Y176" s="2"/>
      <c r="Z176" s="2"/>
      <c r="AA176" s="2"/>
      <c r="AB176" s="2"/>
      <c r="AC176" s="2"/>
      <c r="AD176" s="2"/>
      <c r="AE176" s="2"/>
      <c r="AF176" s="2"/>
    </row>
    <row r="177" spans="1:32" ht="20.25" customHeight="1" x14ac:dyDescent="0.15">
      <c r="A177" s="1"/>
      <c r="B177" s="2"/>
      <c r="C177" s="2"/>
      <c r="D177" s="2"/>
      <c r="E177" s="2"/>
      <c r="F177" s="2"/>
      <c r="G177" s="2"/>
      <c r="H177" s="2"/>
      <c r="I177" s="2"/>
      <c r="J177" s="2"/>
      <c r="K177" s="2"/>
      <c r="L177" s="2"/>
      <c r="M177" s="2"/>
      <c r="N177" s="2"/>
      <c r="O177" s="2"/>
      <c r="P177" s="2"/>
      <c r="Q177" s="2"/>
      <c r="R177" s="2"/>
      <c r="S177" s="2"/>
      <c r="T177" s="2"/>
      <c r="U177" s="2"/>
      <c r="V177" s="2"/>
      <c r="W177" s="2"/>
      <c r="X177" s="2"/>
      <c r="Y177" s="2"/>
      <c r="Z177" s="2"/>
      <c r="AA177" s="2"/>
      <c r="AB177" s="2"/>
      <c r="AC177" s="2"/>
      <c r="AD177" s="2"/>
      <c r="AE177" s="2"/>
      <c r="AF177" s="2"/>
    </row>
    <row r="178" spans="1:32" ht="20.25" customHeight="1" x14ac:dyDescent="0.15">
      <c r="A178" s="1"/>
      <c r="B178" s="2"/>
      <c r="C178" s="2"/>
      <c r="D178" s="2"/>
      <c r="E178" s="2"/>
      <c r="F178" s="2"/>
      <c r="G178" s="2"/>
      <c r="H178" s="2"/>
      <c r="I178" s="2"/>
      <c r="J178" s="2"/>
      <c r="K178" s="2"/>
      <c r="L178" s="2"/>
      <c r="M178" s="2"/>
      <c r="N178" s="2"/>
      <c r="O178" s="2"/>
      <c r="P178" s="2"/>
      <c r="Q178" s="2"/>
      <c r="R178" s="2"/>
      <c r="S178" s="2"/>
      <c r="T178" s="2"/>
      <c r="U178" s="2"/>
      <c r="V178" s="2"/>
      <c r="W178" s="2"/>
      <c r="X178" s="2"/>
      <c r="Y178" s="2"/>
      <c r="Z178" s="2"/>
      <c r="AA178" s="2"/>
      <c r="AB178" s="2"/>
      <c r="AC178" s="2"/>
      <c r="AD178" s="2"/>
      <c r="AE178" s="2"/>
      <c r="AF178" s="2"/>
    </row>
    <row r="179" spans="1:32" ht="20.25" customHeight="1" x14ac:dyDescent="0.15">
      <c r="A179" s="1"/>
      <c r="B179" s="2"/>
      <c r="C179" s="2"/>
      <c r="D179" s="2"/>
      <c r="E179" s="2"/>
      <c r="F179" s="2"/>
      <c r="G179" s="2"/>
      <c r="H179" s="2"/>
      <c r="I179" s="2"/>
      <c r="J179" s="2"/>
      <c r="K179" s="2"/>
      <c r="L179" s="2"/>
      <c r="M179" s="2"/>
      <c r="N179" s="2"/>
      <c r="O179" s="2"/>
      <c r="P179" s="2"/>
      <c r="Q179" s="2"/>
      <c r="R179" s="2"/>
      <c r="S179" s="2"/>
      <c r="T179" s="2"/>
      <c r="U179" s="2"/>
      <c r="V179" s="2"/>
      <c r="W179" s="2"/>
      <c r="X179" s="2"/>
      <c r="Y179" s="2"/>
      <c r="Z179" s="2"/>
      <c r="AA179" s="2"/>
      <c r="AB179" s="2"/>
      <c r="AC179" s="2"/>
      <c r="AD179" s="2"/>
      <c r="AE179" s="2"/>
      <c r="AF179" s="2"/>
    </row>
    <row r="180" spans="1:32" ht="20.25" customHeight="1" x14ac:dyDescent="0.15">
      <c r="A180" s="1"/>
      <c r="B180" s="2"/>
      <c r="C180" s="2"/>
      <c r="D180" s="2"/>
      <c r="E180" s="2"/>
      <c r="F180" s="2"/>
      <c r="G180" s="2"/>
      <c r="H180" s="2"/>
      <c r="I180" s="2"/>
      <c r="J180" s="2"/>
      <c r="K180" s="2"/>
      <c r="L180" s="2"/>
      <c r="M180" s="2"/>
      <c r="N180" s="2"/>
      <c r="O180" s="2"/>
      <c r="P180" s="2"/>
      <c r="Q180" s="2"/>
      <c r="R180" s="2"/>
      <c r="S180" s="2"/>
      <c r="T180" s="2"/>
      <c r="U180" s="2"/>
      <c r="V180" s="2"/>
      <c r="W180" s="2"/>
      <c r="X180" s="2"/>
      <c r="Y180" s="2"/>
      <c r="Z180" s="2"/>
      <c r="AA180" s="2"/>
      <c r="AB180" s="2"/>
      <c r="AC180" s="2"/>
      <c r="AD180" s="2"/>
      <c r="AE180" s="2"/>
      <c r="AF180" s="2"/>
    </row>
    <row r="181" spans="1:32" ht="20.25" customHeight="1" x14ac:dyDescent="0.15">
      <c r="A181" s="1"/>
      <c r="B181" s="2"/>
      <c r="C181" s="2"/>
      <c r="D181" s="2"/>
      <c r="E181" s="2"/>
      <c r="F181" s="2"/>
      <c r="G181" s="2"/>
      <c r="H181" s="2"/>
      <c r="I181" s="2"/>
      <c r="J181" s="2"/>
      <c r="K181" s="2"/>
      <c r="L181" s="2"/>
      <c r="M181" s="2"/>
      <c r="N181" s="2"/>
      <c r="O181" s="2"/>
      <c r="P181" s="2"/>
      <c r="Q181" s="2"/>
      <c r="R181" s="2"/>
      <c r="S181" s="2"/>
      <c r="T181" s="2"/>
      <c r="U181" s="2"/>
      <c r="V181" s="2"/>
      <c r="W181" s="2"/>
      <c r="X181" s="2"/>
      <c r="Y181" s="2"/>
      <c r="Z181" s="2"/>
      <c r="AA181" s="2"/>
      <c r="AB181" s="2"/>
      <c r="AC181" s="2"/>
      <c r="AD181" s="2"/>
      <c r="AE181" s="2"/>
      <c r="AF181" s="2"/>
    </row>
    <row r="182" spans="1:32" ht="20.25" customHeight="1" x14ac:dyDescent="0.15">
      <c r="A182" s="1"/>
      <c r="B182" s="2"/>
      <c r="C182" s="2"/>
      <c r="D182" s="2"/>
      <c r="E182" s="2"/>
      <c r="F182" s="2"/>
      <c r="G182" s="2"/>
      <c r="H182" s="2"/>
      <c r="I182" s="2"/>
      <c r="J182" s="2"/>
      <c r="K182" s="2"/>
      <c r="L182" s="2"/>
      <c r="M182" s="2"/>
      <c r="N182" s="2"/>
      <c r="O182" s="2"/>
      <c r="P182" s="2"/>
      <c r="Q182" s="2"/>
      <c r="R182" s="2"/>
      <c r="S182" s="2"/>
      <c r="T182" s="2"/>
      <c r="U182" s="2"/>
      <c r="V182" s="2"/>
      <c r="W182" s="2"/>
      <c r="X182" s="2"/>
      <c r="Y182" s="2"/>
      <c r="Z182" s="2"/>
      <c r="AA182" s="2"/>
      <c r="AB182" s="2"/>
      <c r="AC182" s="2"/>
      <c r="AD182" s="2"/>
      <c r="AE182" s="2"/>
      <c r="AF182" s="2"/>
    </row>
    <row r="183" spans="1:32" ht="20.25" customHeight="1" x14ac:dyDescent="0.15">
      <c r="A183" s="1"/>
      <c r="B183" s="2"/>
      <c r="C183" s="2"/>
      <c r="D183" s="2"/>
      <c r="E183" s="2"/>
      <c r="F183" s="2"/>
      <c r="G183" s="2"/>
      <c r="H183" s="2"/>
      <c r="I183" s="2"/>
      <c r="J183" s="2"/>
      <c r="K183" s="2"/>
      <c r="L183" s="2"/>
      <c r="M183" s="2"/>
      <c r="N183" s="2"/>
      <c r="O183" s="2"/>
      <c r="P183" s="2"/>
      <c r="Q183" s="2"/>
      <c r="R183" s="2"/>
      <c r="S183" s="2"/>
      <c r="T183" s="2"/>
      <c r="U183" s="2"/>
      <c r="V183" s="2"/>
      <c r="W183" s="2"/>
      <c r="X183" s="2"/>
      <c r="Y183" s="2"/>
      <c r="Z183" s="2"/>
      <c r="AA183" s="2"/>
      <c r="AB183" s="2"/>
      <c r="AC183" s="2"/>
      <c r="AD183" s="2"/>
      <c r="AE183" s="2"/>
      <c r="AF183" s="2"/>
    </row>
    <row r="184" spans="1:32" ht="20.25" customHeight="1" x14ac:dyDescent="0.15">
      <c r="A184" s="1"/>
      <c r="B184" s="2"/>
      <c r="C184" s="2"/>
      <c r="D184" s="2"/>
      <c r="E184" s="2"/>
      <c r="F184" s="2"/>
      <c r="G184" s="2"/>
      <c r="H184" s="2"/>
      <c r="I184" s="2"/>
      <c r="J184" s="2"/>
      <c r="K184" s="2"/>
      <c r="L184" s="2"/>
      <c r="M184" s="2"/>
      <c r="N184" s="2"/>
      <c r="O184" s="2"/>
      <c r="P184" s="2"/>
      <c r="Q184" s="2"/>
      <c r="R184" s="2"/>
      <c r="S184" s="2"/>
      <c r="T184" s="2"/>
      <c r="U184" s="2"/>
      <c r="V184" s="2"/>
      <c r="W184" s="2"/>
      <c r="X184" s="2"/>
      <c r="Y184" s="2"/>
      <c r="Z184" s="2"/>
      <c r="AA184" s="2"/>
      <c r="AB184" s="2"/>
      <c r="AC184" s="2"/>
      <c r="AD184" s="2"/>
      <c r="AE184" s="2"/>
      <c r="AF184" s="2"/>
    </row>
    <row r="185" spans="1:32" ht="20.25" customHeight="1" x14ac:dyDescent="0.15">
      <c r="A185" s="1"/>
      <c r="B185" s="2"/>
      <c r="C185" s="2"/>
      <c r="D185" s="2"/>
      <c r="E185" s="2"/>
      <c r="F185" s="2"/>
      <c r="G185" s="2"/>
      <c r="H185" s="2"/>
      <c r="I185" s="2"/>
      <c r="J185" s="2"/>
      <c r="K185" s="2"/>
      <c r="L185" s="2"/>
      <c r="M185" s="2"/>
      <c r="N185" s="2"/>
      <c r="O185" s="2"/>
      <c r="P185" s="2"/>
      <c r="Q185" s="2"/>
      <c r="R185" s="2"/>
      <c r="S185" s="2"/>
      <c r="T185" s="2"/>
      <c r="U185" s="2"/>
      <c r="V185" s="2"/>
      <c r="W185" s="2"/>
      <c r="X185" s="2"/>
      <c r="Y185" s="2"/>
      <c r="Z185" s="2"/>
      <c r="AA185" s="2"/>
      <c r="AB185" s="2"/>
      <c r="AC185" s="2"/>
      <c r="AD185" s="2"/>
      <c r="AE185" s="2"/>
      <c r="AF185" s="2"/>
    </row>
    <row r="186" spans="1:32" ht="20.25" customHeight="1" x14ac:dyDescent="0.15">
      <c r="A186" s="1"/>
      <c r="B186" s="2"/>
      <c r="C186" s="2"/>
      <c r="D186" s="2"/>
      <c r="E186" s="2"/>
      <c r="F186" s="2"/>
      <c r="G186" s="2"/>
      <c r="H186" s="2"/>
      <c r="I186" s="2"/>
      <c r="J186" s="2"/>
      <c r="K186" s="2"/>
      <c r="L186" s="2"/>
      <c r="M186" s="2"/>
      <c r="N186" s="2"/>
      <c r="O186" s="2"/>
      <c r="P186" s="2"/>
      <c r="Q186" s="2"/>
      <c r="R186" s="2"/>
      <c r="S186" s="2"/>
      <c r="T186" s="2"/>
      <c r="U186" s="2"/>
      <c r="V186" s="2"/>
      <c r="W186" s="2"/>
      <c r="X186" s="2"/>
      <c r="Y186" s="2"/>
      <c r="Z186" s="2"/>
      <c r="AA186" s="2"/>
      <c r="AB186" s="2"/>
      <c r="AC186" s="2"/>
      <c r="AD186" s="2"/>
      <c r="AE186" s="2"/>
      <c r="AF186" s="2"/>
    </row>
    <row r="187" spans="1:32" ht="20.25" customHeight="1" x14ac:dyDescent="0.15">
      <c r="A187" s="1"/>
      <c r="B187" s="2"/>
      <c r="C187" s="2"/>
      <c r="D187" s="2"/>
      <c r="E187" s="2"/>
      <c r="F187" s="2"/>
      <c r="G187" s="2"/>
      <c r="H187" s="2"/>
      <c r="I187" s="2"/>
      <c r="J187" s="2"/>
      <c r="K187" s="2"/>
      <c r="L187" s="2"/>
      <c r="M187" s="2"/>
      <c r="N187" s="2"/>
      <c r="O187" s="2"/>
      <c r="P187" s="2"/>
      <c r="Q187" s="2"/>
      <c r="R187" s="2"/>
      <c r="S187" s="2"/>
      <c r="T187" s="2"/>
      <c r="U187" s="2"/>
      <c r="V187" s="2"/>
      <c r="W187" s="2"/>
      <c r="X187" s="2"/>
      <c r="Y187" s="2"/>
      <c r="Z187" s="2"/>
      <c r="AA187" s="2"/>
      <c r="AB187" s="2"/>
      <c r="AC187" s="2"/>
      <c r="AD187" s="2"/>
      <c r="AE187" s="2"/>
      <c r="AF187" s="2"/>
    </row>
    <row r="188" spans="1:32" ht="20.25" customHeight="1" x14ac:dyDescent="0.15">
      <c r="A188" s="1"/>
      <c r="B188" s="2"/>
      <c r="C188" s="2"/>
      <c r="D188" s="2"/>
      <c r="E188" s="2"/>
      <c r="F188" s="2"/>
      <c r="G188" s="2"/>
      <c r="H188" s="2"/>
      <c r="I188" s="2"/>
      <c r="J188" s="2"/>
      <c r="K188" s="2"/>
      <c r="L188" s="2"/>
      <c r="M188" s="2"/>
      <c r="N188" s="2"/>
      <c r="O188" s="2"/>
      <c r="P188" s="2"/>
      <c r="Q188" s="2"/>
      <c r="R188" s="2"/>
      <c r="S188" s="2"/>
      <c r="T188" s="2"/>
      <c r="U188" s="2"/>
      <c r="V188" s="2"/>
      <c r="W188" s="2"/>
      <c r="X188" s="2"/>
      <c r="Y188" s="2"/>
      <c r="Z188" s="2"/>
      <c r="AA188" s="2"/>
      <c r="AB188" s="2"/>
      <c r="AC188" s="2"/>
      <c r="AD188" s="2"/>
      <c r="AE188" s="2"/>
      <c r="AF188" s="2"/>
    </row>
    <row r="189" spans="1:32" ht="20.25" customHeight="1" x14ac:dyDescent="0.15">
      <c r="A189" s="1"/>
      <c r="B189" s="2"/>
      <c r="C189" s="2"/>
      <c r="D189" s="2"/>
      <c r="E189" s="2"/>
      <c r="F189" s="2"/>
      <c r="G189" s="2"/>
      <c r="H189" s="2"/>
      <c r="I189" s="2"/>
      <c r="J189" s="2"/>
      <c r="K189" s="2"/>
      <c r="L189" s="2"/>
      <c r="M189" s="2"/>
      <c r="N189" s="2"/>
      <c r="O189" s="2"/>
      <c r="P189" s="2"/>
      <c r="Q189" s="2"/>
      <c r="R189" s="2"/>
      <c r="S189" s="2"/>
      <c r="T189" s="2"/>
      <c r="U189" s="2"/>
      <c r="V189" s="2"/>
      <c r="W189" s="2"/>
      <c r="X189" s="2"/>
      <c r="Y189" s="2"/>
      <c r="Z189" s="2"/>
      <c r="AA189" s="2"/>
      <c r="AB189" s="2"/>
      <c r="AC189" s="2"/>
      <c r="AD189" s="2"/>
      <c r="AE189" s="2"/>
      <c r="AF189" s="2"/>
    </row>
    <row r="190" spans="1:32" ht="20.25" customHeight="1" x14ac:dyDescent="0.15">
      <c r="A190" s="1"/>
      <c r="B190" s="2"/>
      <c r="C190" s="2"/>
      <c r="D190" s="2"/>
      <c r="E190" s="2"/>
      <c r="F190" s="2"/>
      <c r="G190" s="2"/>
      <c r="H190" s="2"/>
      <c r="I190" s="2"/>
      <c r="J190" s="2"/>
      <c r="K190" s="2"/>
      <c r="L190" s="2"/>
      <c r="M190" s="2"/>
      <c r="N190" s="2"/>
      <c r="O190" s="2"/>
      <c r="P190" s="2"/>
      <c r="Q190" s="2"/>
      <c r="R190" s="2"/>
      <c r="S190" s="2"/>
      <c r="T190" s="2"/>
      <c r="U190" s="2"/>
      <c r="V190" s="2"/>
      <c r="W190" s="2"/>
      <c r="X190" s="2"/>
      <c r="Y190" s="2"/>
      <c r="Z190" s="2"/>
      <c r="AA190" s="2"/>
      <c r="AB190" s="2"/>
      <c r="AC190" s="2"/>
      <c r="AD190" s="2"/>
      <c r="AE190" s="2"/>
      <c r="AF190" s="2"/>
    </row>
    <row r="191" spans="1:32" ht="20.25" customHeight="1" x14ac:dyDescent="0.15">
      <c r="A191" s="1"/>
      <c r="B191" s="2"/>
      <c r="C191" s="2"/>
      <c r="D191" s="2"/>
      <c r="E191" s="2"/>
      <c r="F191" s="2"/>
      <c r="G191" s="2"/>
      <c r="H191" s="2"/>
      <c r="I191" s="2"/>
      <c r="J191" s="2"/>
      <c r="K191" s="2"/>
      <c r="L191" s="2"/>
      <c r="M191" s="2"/>
      <c r="N191" s="2"/>
      <c r="O191" s="2"/>
      <c r="P191" s="2"/>
      <c r="Q191" s="2"/>
      <c r="R191" s="2"/>
      <c r="S191" s="2"/>
      <c r="T191" s="2"/>
      <c r="U191" s="2"/>
      <c r="V191" s="2"/>
      <c r="W191" s="2"/>
      <c r="X191" s="2"/>
      <c r="Y191" s="2"/>
      <c r="Z191" s="2"/>
      <c r="AA191" s="2"/>
      <c r="AB191" s="2"/>
      <c r="AC191" s="2"/>
      <c r="AD191" s="2"/>
      <c r="AE191" s="2"/>
      <c r="AF191" s="2"/>
    </row>
    <row r="192" spans="1:32" ht="20.25" customHeight="1" x14ac:dyDescent="0.15">
      <c r="A192" s="1"/>
      <c r="B192" s="2"/>
      <c r="C192" s="2"/>
      <c r="D192" s="2"/>
      <c r="E192" s="2"/>
      <c r="F192" s="2"/>
      <c r="G192" s="2"/>
      <c r="H192" s="2"/>
      <c r="I192" s="2"/>
      <c r="J192" s="2"/>
      <c r="K192" s="2"/>
      <c r="L192" s="2"/>
      <c r="M192" s="2"/>
      <c r="N192" s="2"/>
      <c r="O192" s="2"/>
      <c r="P192" s="2"/>
      <c r="Q192" s="2"/>
      <c r="R192" s="2"/>
      <c r="S192" s="2"/>
      <c r="T192" s="2"/>
      <c r="U192" s="2"/>
      <c r="V192" s="2"/>
      <c r="W192" s="2"/>
      <c r="X192" s="2"/>
      <c r="Y192" s="2"/>
      <c r="Z192" s="2"/>
      <c r="AA192" s="2"/>
      <c r="AB192" s="2"/>
      <c r="AC192" s="2"/>
      <c r="AD192" s="2"/>
      <c r="AE192" s="2"/>
      <c r="AF192" s="2"/>
    </row>
    <row r="193" spans="1:32" ht="20.25" customHeight="1" x14ac:dyDescent="0.15">
      <c r="A193" s="1"/>
      <c r="B193" s="2"/>
      <c r="C193" s="2"/>
      <c r="D193" s="2"/>
      <c r="E193" s="2"/>
      <c r="F193" s="2"/>
      <c r="G193" s="2"/>
      <c r="H193" s="2"/>
      <c r="I193" s="2"/>
      <c r="J193" s="2"/>
      <c r="K193" s="2"/>
      <c r="L193" s="2"/>
      <c r="M193" s="2"/>
      <c r="N193" s="2"/>
      <c r="O193" s="2"/>
      <c r="P193" s="2"/>
      <c r="Q193" s="2"/>
      <c r="R193" s="2"/>
      <c r="S193" s="2"/>
      <c r="T193" s="2"/>
      <c r="U193" s="2"/>
      <c r="V193" s="2"/>
      <c r="W193" s="2"/>
      <c r="X193" s="2"/>
      <c r="Y193" s="2"/>
      <c r="Z193" s="2"/>
      <c r="AA193" s="2"/>
      <c r="AB193" s="2"/>
      <c r="AC193" s="2"/>
      <c r="AD193" s="2"/>
      <c r="AE193" s="2"/>
      <c r="AF193" s="2"/>
    </row>
    <row r="194" spans="1:32" ht="20.25" customHeight="1" x14ac:dyDescent="0.15">
      <c r="A194" s="1"/>
      <c r="B194" s="2"/>
      <c r="C194" s="2"/>
      <c r="D194" s="2"/>
      <c r="E194" s="2"/>
      <c r="F194" s="2"/>
      <c r="G194" s="2"/>
      <c r="H194" s="2"/>
      <c r="I194" s="2"/>
      <c r="J194" s="2"/>
      <c r="K194" s="2"/>
      <c r="L194" s="2"/>
      <c r="M194" s="2"/>
      <c r="N194" s="2"/>
      <c r="O194" s="2"/>
      <c r="P194" s="2"/>
      <c r="Q194" s="2"/>
      <c r="R194" s="2"/>
      <c r="S194" s="2"/>
      <c r="T194" s="2"/>
      <c r="U194" s="2"/>
      <c r="V194" s="2"/>
      <c r="W194" s="2"/>
      <c r="X194" s="2"/>
      <c r="Y194" s="2"/>
      <c r="Z194" s="2"/>
      <c r="AA194" s="2"/>
      <c r="AB194" s="2"/>
      <c r="AC194" s="2"/>
      <c r="AD194" s="2"/>
      <c r="AE194" s="2"/>
      <c r="AF194" s="2"/>
    </row>
    <row r="195" spans="1:32" ht="20.25" customHeight="1" x14ac:dyDescent="0.15">
      <c r="A195" s="1"/>
      <c r="B195" s="2"/>
      <c r="C195" s="2"/>
      <c r="D195" s="2"/>
      <c r="E195" s="2"/>
      <c r="F195" s="2"/>
      <c r="G195" s="2"/>
      <c r="H195" s="2"/>
      <c r="I195" s="2"/>
      <c r="J195" s="2"/>
      <c r="K195" s="2"/>
      <c r="L195" s="2"/>
      <c r="M195" s="2"/>
      <c r="N195" s="2"/>
      <c r="O195" s="2"/>
      <c r="P195" s="2"/>
      <c r="Q195" s="2"/>
      <c r="R195" s="2"/>
      <c r="S195" s="2"/>
      <c r="T195" s="2"/>
      <c r="U195" s="2"/>
      <c r="V195" s="2"/>
      <c r="W195" s="2"/>
      <c r="X195" s="2"/>
      <c r="Y195" s="2"/>
      <c r="Z195" s="2"/>
      <c r="AA195" s="2"/>
      <c r="AB195" s="2"/>
      <c r="AC195" s="2"/>
      <c r="AD195" s="2"/>
      <c r="AE195" s="2"/>
      <c r="AF195" s="2"/>
    </row>
    <row r="196" spans="1:32" ht="20.25" customHeight="1" x14ac:dyDescent="0.15">
      <c r="A196" s="1"/>
      <c r="B196" s="2"/>
      <c r="C196" s="2"/>
      <c r="D196" s="2"/>
      <c r="E196" s="2"/>
      <c r="F196" s="2"/>
      <c r="G196" s="2"/>
      <c r="H196" s="2"/>
      <c r="I196" s="2"/>
      <c r="J196" s="2"/>
      <c r="K196" s="2"/>
      <c r="L196" s="2"/>
      <c r="M196" s="2"/>
      <c r="N196" s="2"/>
      <c r="O196" s="2"/>
      <c r="P196" s="2"/>
      <c r="Q196" s="2"/>
      <c r="R196" s="2"/>
      <c r="S196" s="2"/>
      <c r="T196" s="2"/>
      <c r="U196" s="2"/>
      <c r="V196" s="2"/>
      <c r="W196" s="2"/>
      <c r="X196" s="2"/>
      <c r="Y196" s="2"/>
      <c r="Z196" s="2"/>
      <c r="AA196" s="2"/>
      <c r="AB196" s="2"/>
      <c r="AC196" s="2"/>
      <c r="AD196" s="2"/>
      <c r="AE196" s="2"/>
      <c r="AF196" s="2"/>
    </row>
    <row r="197" spans="1:32" ht="20.25" customHeight="1" x14ac:dyDescent="0.15">
      <c r="A197" s="1"/>
      <c r="B197" s="2"/>
      <c r="C197" s="2"/>
      <c r="D197" s="2"/>
      <c r="E197" s="2"/>
      <c r="F197" s="2"/>
      <c r="G197" s="2"/>
      <c r="H197" s="2"/>
      <c r="I197" s="2"/>
      <c r="J197" s="2"/>
      <c r="K197" s="2"/>
      <c r="L197" s="2"/>
      <c r="M197" s="2"/>
      <c r="N197" s="2"/>
      <c r="O197" s="2"/>
      <c r="P197" s="2"/>
      <c r="Q197" s="2"/>
      <c r="R197" s="2"/>
      <c r="S197" s="2"/>
      <c r="T197" s="2"/>
      <c r="U197" s="2"/>
      <c r="V197" s="2"/>
      <c r="W197" s="2"/>
      <c r="X197" s="2"/>
      <c r="Y197" s="2"/>
      <c r="Z197" s="2"/>
      <c r="AA197" s="2"/>
      <c r="AB197" s="2"/>
      <c r="AC197" s="2"/>
      <c r="AD197" s="2"/>
      <c r="AE197" s="2"/>
      <c r="AF197" s="2"/>
    </row>
    <row r="198" spans="1:32" ht="20.25" customHeight="1" x14ac:dyDescent="0.15">
      <c r="A198" s="1"/>
      <c r="B198" s="2"/>
      <c r="C198" s="2"/>
      <c r="D198" s="2"/>
      <c r="E198" s="2"/>
      <c r="F198" s="2"/>
      <c r="G198" s="2"/>
      <c r="H198" s="2"/>
      <c r="I198" s="2"/>
      <c r="J198" s="2"/>
      <c r="K198" s="2"/>
      <c r="L198" s="2"/>
      <c r="M198" s="2"/>
      <c r="N198" s="2"/>
      <c r="O198" s="2"/>
      <c r="P198" s="2"/>
      <c r="Q198" s="2"/>
      <c r="R198" s="2"/>
      <c r="S198" s="2"/>
      <c r="T198" s="2"/>
      <c r="U198" s="2"/>
      <c r="V198" s="2"/>
      <c r="W198" s="2"/>
      <c r="X198" s="2"/>
      <c r="Y198" s="2"/>
      <c r="Z198" s="2"/>
      <c r="AA198" s="2"/>
      <c r="AB198" s="2"/>
      <c r="AC198" s="2"/>
      <c r="AD198" s="2"/>
      <c r="AE198" s="2"/>
      <c r="AF198" s="2"/>
    </row>
    <row r="199" spans="1:32" ht="20.25" customHeight="1" x14ac:dyDescent="0.15">
      <c r="A199" s="1"/>
      <c r="B199" s="2"/>
      <c r="C199" s="2"/>
      <c r="D199" s="2"/>
      <c r="E199" s="2"/>
      <c r="F199" s="2"/>
      <c r="G199" s="2"/>
      <c r="H199" s="2"/>
      <c r="I199" s="2"/>
      <c r="J199" s="2"/>
      <c r="K199" s="2"/>
      <c r="L199" s="2"/>
      <c r="M199" s="2"/>
      <c r="N199" s="2"/>
      <c r="O199" s="2"/>
      <c r="P199" s="2"/>
      <c r="Q199" s="2"/>
      <c r="R199" s="2"/>
      <c r="S199" s="2"/>
      <c r="T199" s="2"/>
      <c r="U199" s="2"/>
      <c r="V199" s="2"/>
      <c r="W199" s="2"/>
      <c r="X199" s="2"/>
      <c r="Y199" s="2"/>
      <c r="Z199" s="2"/>
      <c r="AA199" s="2"/>
      <c r="AB199" s="2"/>
      <c r="AC199" s="2"/>
      <c r="AD199" s="2"/>
      <c r="AE199" s="2"/>
      <c r="AF199" s="2"/>
    </row>
    <row r="200" spans="1:32" ht="20.25" customHeight="1" x14ac:dyDescent="0.15">
      <c r="A200" s="1"/>
      <c r="B200" s="2"/>
      <c r="C200" s="2"/>
      <c r="D200" s="2"/>
      <c r="E200" s="2"/>
      <c r="F200" s="2"/>
      <c r="G200" s="2"/>
      <c r="H200" s="2"/>
      <c r="I200" s="2"/>
      <c r="J200" s="2"/>
      <c r="K200" s="2"/>
      <c r="L200" s="2"/>
      <c r="M200" s="2"/>
      <c r="N200" s="2"/>
      <c r="O200" s="2"/>
      <c r="P200" s="2"/>
      <c r="Q200" s="2"/>
      <c r="R200" s="2"/>
      <c r="S200" s="2"/>
      <c r="T200" s="2"/>
      <c r="U200" s="2"/>
      <c r="V200" s="2"/>
      <c r="W200" s="2"/>
      <c r="X200" s="2"/>
      <c r="Y200" s="2"/>
      <c r="Z200" s="2"/>
      <c r="AA200" s="2"/>
      <c r="AB200" s="2"/>
      <c r="AC200" s="2"/>
      <c r="AD200" s="2"/>
      <c r="AE200" s="2"/>
      <c r="AF200" s="2"/>
    </row>
    <row r="201" spans="1:32" ht="20.25" customHeight="1" x14ac:dyDescent="0.15">
      <c r="A201" s="1"/>
      <c r="B201" s="2"/>
      <c r="C201" s="2"/>
      <c r="D201" s="2"/>
      <c r="E201" s="2"/>
      <c r="F201" s="2"/>
      <c r="G201" s="2"/>
      <c r="H201" s="2"/>
      <c r="I201" s="2"/>
      <c r="J201" s="2"/>
      <c r="K201" s="2"/>
      <c r="L201" s="2"/>
      <c r="M201" s="2"/>
      <c r="N201" s="2"/>
      <c r="O201" s="2"/>
      <c r="P201" s="2"/>
      <c r="Q201" s="2"/>
      <c r="R201" s="2"/>
      <c r="S201" s="2"/>
      <c r="T201" s="2"/>
      <c r="U201" s="2"/>
      <c r="V201" s="2"/>
      <c r="W201" s="2"/>
      <c r="X201" s="2"/>
      <c r="Y201" s="2"/>
      <c r="Z201" s="2"/>
      <c r="AA201" s="2"/>
      <c r="AB201" s="2"/>
      <c r="AC201" s="2"/>
      <c r="AD201" s="2"/>
      <c r="AE201" s="2"/>
      <c r="AF201" s="2"/>
    </row>
    <row r="202" spans="1:32" ht="20.25" customHeight="1" x14ac:dyDescent="0.15">
      <c r="A202" s="1"/>
      <c r="B202" s="2"/>
      <c r="C202" s="2"/>
      <c r="D202" s="2"/>
      <c r="E202" s="2"/>
      <c r="F202" s="2"/>
      <c r="G202" s="2"/>
      <c r="H202" s="2"/>
      <c r="I202" s="2"/>
      <c r="J202" s="2"/>
      <c r="K202" s="2"/>
      <c r="L202" s="2"/>
      <c r="M202" s="2"/>
      <c r="N202" s="2"/>
      <c r="O202" s="2"/>
      <c r="P202" s="2"/>
      <c r="Q202" s="2"/>
      <c r="R202" s="2"/>
      <c r="S202" s="2"/>
      <c r="T202" s="2"/>
      <c r="U202" s="2"/>
      <c r="V202" s="2"/>
      <c r="W202" s="2"/>
      <c r="X202" s="2"/>
      <c r="Y202" s="2"/>
      <c r="Z202" s="2"/>
      <c r="AA202" s="2"/>
      <c r="AB202" s="2"/>
      <c r="AC202" s="2"/>
      <c r="AD202" s="2"/>
      <c r="AE202" s="2"/>
      <c r="AF202" s="2"/>
    </row>
    <row r="203" spans="1:32" ht="20.25" customHeight="1" x14ac:dyDescent="0.15">
      <c r="A203" s="1"/>
      <c r="B203" s="2"/>
      <c r="C203" s="2"/>
      <c r="D203" s="2"/>
      <c r="E203" s="2"/>
      <c r="F203" s="2"/>
      <c r="G203" s="2"/>
      <c r="H203" s="2"/>
      <c r="I203" s="2"/>
      <c r="J203" s="2"/>
      <c r="K203" s="2"/>
      <c r="L203" s="2"/>
      <c r="M203" s="2"/>
      <c r="N203" s="2"/>
      <c r="O203" s="2"/>
      <c r="P203" s="2"/>
      <c r="Q203" s="2"/>
      <c r="R203" s="2"/>
      <c r="S203" s="2"/>
      <c r="T203" s="2"/>
      <c r="U203" s="2"/>
      <c r="V203" s="2"/>
      <c r="W203" s="2"/>
      <c r="X203" s="2"/>
      <c r="Y203" s="2"/>
      <c r="Z203" s="2"/>
      <c r="AA203" s="2"/>
      <c r="AB203" s="2"/>
      <c r="AC203" s="2"/>
      <c r="AD203" s="2"/>
      <c r="AE203" s="2"/>
      <c r="AF203" s="2"/>
    </row>
    <row r="204" spans="1:32" ht="20.25" customHeight="1" x14ac:dyDescent="0.15">
      <c r="A204" s="1"/>
      <c r="B204" s="2"/>
      <c r="C204" s="2"/>
      <c r="D204" s="2"/>
      <c r="E204" s="2"/>
      <c r="F204" s="2"/>
      <c r="G204" s="2"/>
      <c r="H204" s="2"/>
      <c r="I204" s="2"/>
      <c r="J204" s="2"/>
      <c r="K204" s="2"/>
      <c r="L204" s="2"/>
      <c r="M204" s="2"/>
      <c r="N204" s="2"/>
      <c r="O204" s="2"/>
      <c r="P204" s="2"/>
      <c r="Q204" s="2"/>
      <c r="R204" s="2"/>
      <c r="S204" s="2"/>
      <c r="T204" s="2"/>
      <c r="U204" s="2"/>
      <c r="V204" s="2"/>
      <c r="W204" s="2"/>
      <c r="X204" s="2"/>
      <c r="Y204" s="2"/>
      <c r="Z204" s="2"/>
      <c r="AA204" s="2"/>
      <c r="AB204" s="2"/>
      <c r="AC204" s="2"/>
      <c r="AD204" s="2"/>
      <c r="AE204" s="2"/>
      <c r="AF204" s="2"/>
    </row>
    <row r="205" spans="1:32" ht="20.25" customHeight="1" x14ac:dyDescent="0.15">
      <c r="A205" s="1"/>
      <c r="B205" s="2"/>
      <c r="C205" s="2"/>
      <c r="D205" s="2"/>
      <c r="E205" s="2"/>
      <c r="F205" s="2"/>
      <c r="G205" s="2"/>
      <c r="H205" s="2"/>
      <c r="I205" s="2"/>
      <c r="J205" s="2"/>
      <c r="K205" s="2"/>
      <c r="L205" s="2"/>
      <c r="M205" s="2"/>
      <c r="N205" s="2"/>
      <c r="O205" s="2"/>
      <c r="P205" s="2"/>
      <c r="Q205" s="2"/>
      <c r="R205" s="2"/>
      <c r="S205" s="2"/>
      <c r="T205" s="2"/>
      <c r="U205" s="2"/>
      <c r="V205" s="2"/>
      <c r="W205" s="2"/>
      <c r="X205" s="2"/>
      <c r="Y205" s="2"/>
      <c r="Z205" s="2"/>
      <c r="AA205" s="2"/>
      <c r="AB205" s="2"/>
      <c r="AC205" s="2"/>
      <c r="AD205" s="2"/>
      <c r="AE205" s="2"/>
      <c r="AF205" s="2"/>
    </row>
    <row r="206" spans="1:32" ht="20.25" customHeight="1" x14ac:dyDescent="0.15">
      <c r="A206" s="1"/>
      <c r="B206" s="2"/>
      <c r="C206" s="2"/>
      <c r="D206" s="2"/>
      <c r="E206" s="2"/>
      <c r="F206" s="2"/>
      <c r="G206" s="2"/>
      <c r="H206" s="2"/>
      <c r="I206" s="2"/>
      <c r="J206" s="2"/>
      <c r="K206" s="2"/>
      <c r="L206" s="2"/>
      <c r="M206" s="2"/>
      <c r="N206" s="2"/>
      <c r="O206" s="2"/>
      <c r="P206" s="2"/>
      <c r="Q206" s="2"/>
      <c r="R206" s="2"/>
      <c r="S206" s="2"/>
      <c r="T206" s="2"/>
      <c r="U206" s="2"/>
      <c r="V206" s="2"/>
      <c r="W206" s="2"/>
      <c r="X206" s="2"/>
      <c r="Y206" s="2"/>
      <c r="Z206" s="2"/>
      <c r="AA206" s="2"/>
      <c r="AB206" s="2"/>
      <c r="AC206" s="2"/>
      <c r="AD206" s="2"/>
      <c r="AE206" s="2"/>
      <c r="AF206" s="2"/>
    </row>
    <row r="207" spans="1:32" ht="20.25" customHeight="1" x14ac:dyDescent="0.15">
      <c r="A207" s="1"/>
      <c r="B207" s="2"/>
      <c r="C207" s="2"/>
      <c r="D207" s="2"/>
      <c r="E207" s="2"/>
      <c r="F207" s="2"/>
      <c r="G207" s="2"/>
      <c r="H207" s="2"/>
      <c r="I207" s="2"/>
      <c r="J207" s="2"/>
      <c r="K207" s="2"/>
      <c r="L207" s="2"/>
      <c r="M207" s="2"/>
      <c r="N207" s="2"/>
      <c r="O207" s="2"/>
      <c r="P207" s="2"/>
      <c r="Q207" s="2"/>
      <c r="R207" s="2"/>
      <c r="S207" s="2"/>
      <c r="T207" s="2"/>
      <c r="U207" s="2"/>
      <c r="V207" s="2"/>
      <c r="W207" s="2"/>
      <c r="X207" s="2"/>
      <c r="Y207" s="2"/>
      <c r="Z207" s="2"/>
      <c r="AA207" s="2"/>
      <c r="AB207" s="2"/>
      <c r="AC207" s="2"/>
      <c r="AD207" s="2"/>
      <c r="AE207" s="2"/>
      <c r="AF207" s="2"/>
    </row>
    <row r="208" spans="1:32" ht="20.25" customHeight="1" x14ac:dyDescent="0.15">
      <c r="A208" s="1"/>
      <c r="B208" s="2"/>
      <c r="C208" s="2"/>
      <c r="D208" s="2"/>
      <c r="E208" s="2"/>
      <c r="F208" s="2"/>
      <c r="G208" s="2"/>
      <c r="H208" s="2"/>
      <c r="I208" s="2"/>
      <c r="J208" s="2"/>
      <c r="K208" s="2"/>
      <c r="L208" s="2"/>
      <c r="M208" s="2"/>
      <c r="N208" s="2"/>
      <c r="O208" s="2"/>
      <c r="P208" s="2"/>
      <c r="Q208" s="2"/>
      <c r="R208" s="2"/>
      <c r="S208" s="2"/>
      <c r="T208" s="2"/>
      <c r="U208" s="2"/>
      <c r="V208" s="2"/>
      <c r="W208" s="2"/>
      <c r="X208" s="2"/>
      <c r="Y208" s="2"/>
      <c r="Z208" s="2"/>
      <c r="AA208" s="2"/>
      <c r="AB208" s="2"/>
      <c r="AC208" s="2"/>
      <c r="AD208" s="2"/>
      <c r="AE208" s="2"/>
      <c r="AF208" s="2"/>
    </row>
    <row r="209" spans="1:32" ht="20.25" customHeight="1" x14ac:dyDescent="0.15">
      <c r="A209" s="1"/>
      <c r="B209" s="2"/>
      <c r="C209" s="2"/>
      <c r="D209" s="2"/>
      <c r="E209" s="2"/>
      <c r="F209" s="2"/>
      <c r="G209" s="2"/>
      <c r="H209" s="2"/>
      <c r="I209" s="2"/>
      <c r="J209" s="2"/>
      <c r="K209" s="2"/>
      <c r="L209" s="2"/>
      <c r="M209" s="2"/>
      <c r="N209" s="2"/>
      <c r="O209" s="2"/>
      <c r="P209" s="2"/>
      <c r="Q209" s="2"/>
      <c r="R209" s="2"/>
      <c r="S209" s="2"/>
      <c r="T209" s="2"/>
      <c r="U209" s="2"/>
      <c r="V209" s="2"/>
      <c r="W209" s="2"/>
      <c r="X209" s="2"/>
      <c r="Y209" s="2"/>
      <c r="Z209" s="2"/>
      <c r="AA209" s="2"/>
      <c r="AB209" s="2"/>
      <c r="AC209" s="2"/>
      <c r="AD209" s="2"/>
      <c r="AE209" s="2"/>
      <c r="AF209" s="2"/>
    </row>
    <row r="210" spans="1:32" ht="20.25" customHeight="1" x14ac:dyDescent="0.15">
      <c r="A210" s="1"/>
      <c r="B210" s="2"/>
      <c r="C210" s="2"/>
      <c r="D210" s="2"/>
      <c r="E210" s="2"/>
      <c r="F210" s="2"/>
      <c r="G210" s="2"/>
      <c r="H210" s="2"/>
      <c r="I210" s="2"/>
      <c r="J210" s="2"/>
      <c r="K210" s="2"/>
      <c r="L210" s="2"/>
      <c r="M210" s="2"/>
      <c r="N210" s="2"/>
      <c r="O210" s="2"/>
      <c r="P210" s="2"/>
      <c r="Q210" s="2"/>
      <c r="R210" s="2"/>
      <c r="S210" s="2"/>
      <c r="T210" s="2"/>
      <c r="U210" s="2"/>
      <c r="V210" s="2"/>
      <c r="W210" s="2"/>
      <c r="X210" s="2"/>
      <c r="Y210" s="2"/>
      <c r="Z210" s="2"/>
      <c r="AA210" s="2"/>
      <c r="AB210" s="2"/>
      <c r="AC210" s="2"/>
      <c r="AD210" s="2"/>
      <c r="AE210" s="2"/>
      <c r="AF210" s="2"/>
    </row>
    <row r="211" spans="1:32" ht="20.25" customHeight="1" x14ac:dyDescent="0.15">
      <c r="A211" s="1"/>
      <c r="B211" s="2"/>
      <c r="C211" s="2"/>
      <c r="D211" s="2"/>
      <c r="E211" s="2"/>
      <c r="F211" s="2"/>
      <c r="G211" s="2"/>
      <c r="H211" s="2"/>
      <c r="I211" s="2"/>
      <c r="J211" s="2"/>
      <c r="K211" s="2"/>
      <c r="L211" s="2"/>
      <c r="M211" s="2"/>
      <c r="N211" s="2"/>
      <c r="O211" s="2"/>
      <c r="P211" s="2"/>
      <c r="Q211" s="2"/>
      <c r="R211" s="2"/>
      <c r="S211" s="2"/>
      <c r="T211" s="2"/>
      <c r="U211" s="2"/>
      <c r="V211" s="2"/>
      <c r="W211" s="2"/>
      <c r="X211" s="2"/>
      <c r="Y211" s="2"/>
      <c r="Z211" s="2"/>
      <c r="AA211" s="2"/>
      <c r="AB211" s="2"/>
      <c r="AC211" s="2"/>
      <c r="AD211" s="2"/>
      <c r="AE211" s="2"/>
      <c r="AF211" s="2"/>
    </row>
    <row r="212" spans="1:32" ht="20.25" customHeight="1" x14ac:dyDescent="0.15">
      <c r="A212" s="1"/>
      <c r="B212" s="2"/>
      <c r="C212" s="2"/>
      <c r="D212" s="2"/>
      <c r="E212" s="2"/>
      <c r="F212" s="2"/>
      <c r="G212" s="2"/>
      <c r="H212" s="2"/>
      <c r="I212" s="2"/>
      <c r="J212" s="2"/>
      <c r="K212" s="2"/>
      <c r="L212" s="2"/>
      <c r="M212" s="2"/>
      <c r="N212" s="2"/>
      <c r="O212" s="2"/>
      <c r="P212" s="2"/>
      <c r="Q212" s="2"/>
      <c r="R212" s="2"/>
      <c r="S212" s="2"/>
      <c r="T212" s="2"/>
      <c r="U212" s="2"/>
      <c r="V212" s="2"/>
      <c r="W212" s="2"/>
      <c r="X212" s="2"/>
      <c r="Y212" s="2"/>
      <c r="Z212" s="2"/>
      <c r="AA212" s="2"/>
      <c r="AB212" s="2"/>
      <c r="AC212" s="2"/>
      <c r="AD212" s="2"/>
      <c r="AE212" s="2"/>
      <c r="AF212" s="2"/>
    </row>
    <row r="213" spans="1:32" ht="20.25" customHeight="1" x14ac:dyDescent="0.15">
      <c r="A213" s="1"/>
      <c r="B213" s="2"/>
      <c r="C213" s="2"/>
      <c r="D213" s="2"/>
      <c r="E213" s="2"/>
      <c r="F213" s="2"/>
      <c r="G213" s="2"/>
      <c r="H213" s="2"/>
      <c r="I213" s="2"/>
      <c r="J213" s="2"/>
      <c r="K213" s="2"/>
      <c r="L213" s="2"/>
      <c r="M213" s="2"/>
      <c r="N213" s="2"/>
      <c r="O213" s="2"/>
      <c r="P213" s="2"/>
      <c r="Q213" s="2"/>
      <c r="R213" s="2"/>
      <c r="S213" s="2"/>
      <c r="T213" s="2"/>
      <c r="U213" s="2"/>
      <c r="V213" s="2"/>
      <c r="W213" s="2"/>
      <c r="X213" s="2"/>
      <c r="Y213" s="2"/>
      <c r="Z213" s="2"/>
      <c r="AA213" s="2"/>
      <c r="AB213" s="2"/>
      <c r="AC213" s="2"/>
      <c r="AD213" s="2"/>
      <c r="AE213" s="2"/>
      <c r="AF213" s="2"/>
    </row>
    <row r="214" spans="1:32" ht="20.25" customHeight="1" x14ac:dyDescent="0.15">
      <c r="A214" s="1"/>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2"/>
      <c r="AB214" s="2"/>
      <c r="AC214" s="2"/>
      <c r="AD214" s="2"/>
      <c r="AE214" s="2"/>
      <c r="AF214" s="2"/>
    </row>
    <row r="215" spans="1:32" ht="20.25" customHeight="1" x14ac:dyDescent="0.15">
      <c r="A215" s="1"/>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2"/>
      <c r="AB215" s="2"/>
      <c r="AC215" s="2"/>
      <c r="AD215" s="2"/>
      <c r="AE215" s="2"/>
      <c r="AF215" s="2"/>
    </row>
    <row r="216" spans="1:32" ht="20.25" customHeight="1" x14ac:dyDescent="0.15">
      <c r="A216" s="1"/>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2"/>
      <c r="AB216" s="2"/>
      <c r="AC216" s="2"/>
      <c r="AD216" s="2"/>
      <c r="AE216" s="2"/>
      <c r="AF216" s="2"/>
    </row>
    <row r="217" spans="1:32" ht="20.25" customHeight="1" x14ac:dyDescent="0.15">
      <c r="A217" s="1"/>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2"/>
      <c r="AB217" s="2"/>
      <c r="AC217" s="2"/>
      <c r="AD217" s="2"/>
      <c r="AE217" s="2"/>
      <c r="AF217" s="2"/>
    </row>
    <row r="218" spans="1:32" ht="20.25" customHeight="1" x14ac:dyDescent="0.15">
      <c r="A218" s="1"/>
      <c r="B218" s="2"/>
      <c r="C218" s="2"/>
      <c r="D218" s="2"/>
      <c r="E218" s="2"/>
      <c r="F218" s="2"/>
      <c r="G218" s="2"/>
      <c r="H218" s="2"/>
      <c r="I218" s="2"/>
      <c r="J218" s="2"/>
      <c r="K218" s="2"/>
      <c r="L218" s="2"/>
      <c r="M218" s="2"/>
      <c r="N218" s="2"/>
      <c r="O218" s="2"/>
      <c r="P218" s="2"/>
      <c r="Q218" s="2"/>
      <c r="R218" s="2"/>
      <c r="S218" s="2"/>
      <c r="T218" s="2"/>
      <c r="U218" s="2"/>
      <c r="V218" s="2"/>
      <c r="W218" s="2"/>
      <c r="X218" s="2"/>
      <c r="Y218" s="2"/>
      <c r="Z218" s="2"/>
      <c r="AA218" s="2"/>
      <c r="AB218" s="2"/>
      <c r="AC218" s="2"/>
      <c r="AD218" s="2"/>
      <c r="AE218" s="2"/>
      <c r="AF218" s="2"/>
    </row>
    <row r="219" spans="1:32" ht="20.25" customHeight="1" x14ac:dyDescent="0.15">
      <c r="A219" s="1"/>
      <c r="B219" s="2"/>
      <c r="C219" s="2"/>
      <c r="D219" s="2"/>
      <c r="E219" s="2"/>
      <c r="F219" s="2"/>
      <c r="G219" s="2"/>
      <c r="H219" s="2"/>
      <c r="I219" s="2"/>
      <c r="J219" s="2"/>
      <c r="K219" s="2"/>
      <c r="L219" s="2"/>
      <c r="M219" s="2"/>
      <c r="N219" s="2"/>
      <c r="O219" s="2"/>
      <c r="P219" s="2"/>
      <c r="Q219" s="2"/>
      <c r="R219" s="2"/>
      <c r="S219" s="2"/>
      <c r="T219" s="2"/>
      <c r="U219" s="2"/>
      <c r="V219" s="2"/>
      <c r="W219" s="2"/>
      <c r="X219" s="2"/>
      <c r="Y219" s="2"/>
      <c r="Z219" s="2"/>
      <c r="AA219" s="2"/>
      <c r="AB219" s="2"/>
      <c r="AC219" s="2"/>
      <c r="AD219" s="2"/>
      <c r="AE219" s="2"/>
      <c r="AF219" s="2"/>
    </row>
    <row r="220" spans="1:32" ht="20.25" customHeight="1" x14ac:dyDescent="0.15">
      <c r="A220" s="1"/>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2"/>
      <c r="AB220" s="2"/>
      <c r="AC220" s="2"/>
      <c r="AD220" s="2"/>
      <c r="AE220" s="2"/>
      <c r="AF220" s="2"/>
    </row>
    <row r="221" spans="1:32" ht="20.25" customHeight="1" x14ac:dyDescent="0.15">
      <c r="A221" s="1"/>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2"/>
      <c r="AB221" s="2"/>
      <c r="AC221" s="2"/>
      <c r="AD221" s="2"/>
      <c r="AE221" s="2"/>
      <c r="AF221" s="2"/>
    </row>
    <row r="222" spans="1:32" ht="20.25" customHeight="1" x14ac:dyDescent="0.15">
      <c r="A222" s="1"/>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2"/>
      <c r="AB222" s="2"/>
      <c r="AC222" s="2"/>
      <c r="AD222" s="2"/>
      <c r="AE222" s="2"/>
      <c r="AF222" s="2"/>
    </row>
    <row r="223" spans="1:32" ht="20.25" customHeight="1" x14ac:dyDescent="0.15">
      <c r="A223" s="1"/>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c r="AB223" s="2"/>
      <c r="AC223" s="2"/>
      <c r="AD223" s="2"/>
      <c r="AE223" s="2"/>
      <c r="AF223" s="2"/>
    </row>
    <row r="224" spans="1:32" ht="20.25" customHeight="1" x14ac:dyDescent="0.15">
      <c r="A224" s="1"/>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2"/>
      <c r="AB224" s="2"/>
      <c r="AC224" s="2"/>
      <c r="AD224" s="2"/>
      <c r="AE224" s="2"/>
      <c r="AF224" s="2"/>
    </row>
    <row r="225" spans="1:32" ht="20.25" customHeight="1" x14ac:dyDescent="0.15">
      <c r="A225" s="1"/>
      <c r="B225" s="2"/>
      <c r="C225" s="2"/>
      <c r="D225" s="2"/>
      <c r="E225" s="2"/>
      <c r="F225" s="2"/>
      <c r="G225" s="2"/>
      <c r="H225" s="2"/>
      <c r="I225" s="2"/>
      <c r="J225" s="2"/>
      <c r="K225" s="2"/>
      <c r="L225" s="2"/>
      <c r="M225" s="2"/>
      <c r="N225" s="2"/>
      <c r="O225" s="2"/>
      <c r="P225" s="2"/>
      <c r="Q225" s="2"/>
      <c r="R225" s="2"/>
      <c r="S225" s="2"/>
      <c r="T225" s="2"/>
      <c r="U225" s="2"/>
      <c r="V225" s="2"/>
      <c r="W225" s="2"/>
      <c r="X225" s="2"/>
      <c r="Y225" s="2"/>
      <c r="Z225" s="2"/>
      <c r="AA225" s="2"/>
      <c r="AB225" s="2"/>
      <c r="AC225" s="2"/>
      <c r="AD225" s="2"/>
      <c r="AE225" s="2"/>
      <c r="AF225" s="2"/>
    </row>
    <row r="226" spans="1:32" ht="20.25" customHeight="1" x14ac:dyDescent="0.15">
      <c r="A226" s="1"/>
      <c r="B226" s="2"/>
      <c r="C226" s="2"/>
      <c r="D226" s="2"/>
      <c r="E226" s="2"/>
      <c r="F226" s="2"/>
      <c r="G226" s="2"/>
      <c r="H226" s="2"/>
      <c r="I226" s="2"/>
      <c r="J226" s="2"/>
      <c r="K226" s="2"/>
      <c r="L226" s="2"/>
      <c r="M226" s="2"/>
      <c r="N226" s="2"/>
      <c r="O226" s="2"/>
      <c r="P226" s="2"/>
      <c r="Q226" s="2"/>
      <c r="R226" s="2"/>
      <c r="S226" s="2"/>
      <c r="T226" s="2"/>
      <c r="U226" s="2"/>
      <c r="V226" s="2"/>
      <c r="W226" s="2"/>
      <c r="X226" s="2"/>
      <c r="Y226" s="2"/>
      <c r="Z226" s="2"/>
      <c r="AA226" s="2"/>
      <c r="AB226" s="2"/>
      <c r="AC226" s="2"/>
      <c r="AD226" s="2"/>
      <c r="AE226" s="2"/>
      <c r="AF226" s="2"/>
    </row>
    <row r="227" spans="1:32" ht="20.25" customHeight="1" x14ac:dyDescent="0.15">
      <c r="A227" s="1"/>
      <c r="B227" s="2"/>
      <c r="C227" s="2"/>
      <c r="D227" s="2"/>
      <c r="E227" s="2"/>
      <c r="F227" s="2"/>
      <c r="G227" s="2"/>
      <c r="H227" s="2"/>
      <c r="I227" s="2"/>
      <c r="J227" s="2"/>
      <c r="K227" s="2"/>
      <c r="L227" s="2"/>
      <c r="M227" s="2"/>
      <c r="N227" s="2"/>
      <c r="O227" s="2"/>
      <c r="P227" s="2"/>
      <c r="Q227" s="2"/>
      <c r="R227" s="2"/>
      <c r="S227" s="2"/>
      <c r="T227" s="2"/>
      <c r="U227" s="2"/>
      <c r="V227" s="2"/>
      <c r="W227" s="2"/>
      <c r="X227" s="2"/>
      <c r="Y227" s="2"/>
      <c r="Z227" s="2"/>
      <c r="AA227" s="2"/>
      <c r="AB227" s="2"/>
      <c r="AC227" s="2"/>
      <c r="AD227" s="2"/>
      <c r="AE227" s="2"/>
      <c r="AF227" s="2"/>
    </row>
    <row r="228" spans="1:32" ht="20.25" customHeight="1" x14ac:dyDescent="0.15">
      <c r="A228" s="1"/>
      <c r="B228" s="2"/>
      <c r="C228" s="2"/>
      <c r="D228" s="2"/>
      <c r="E228" s="2"/>
      <c r="F228" s="2"/>
      <c r="G228" s="2"/>
      <c r="H228" s="2"/>
      <c r="I228" s="2"/>
      <c r="J228" s="2"/>
      <c r="K228" s="2"/>
      <c r="L228" s="2"/>
      <c r="M228" s="2"/>
      <c r="N228" s="2"/>
      <c r="O228" s="2"/>
      <c r="P228" s="2"/>
      <c r="Q228" s="2"/>
      <c r="R228" s="2"/>
      <c r="S228" s="2"/>
      <c r="T228" s="2"/>
      <c r="U228" s="2"/>
      <c r="V228" s="2"/>
      <c r="W228" s="2"/>
      <c r="X228" s="2"/>
      <c r="Y228" s="2"/>
      <c r="Z228" s="2"/>
      <c r="AA228" s="2"/>
      <c r="AB228" s="2"/>
      <c r="AC228" s="2"/>
      <c r="AD228" s="2"/>
      <c r="AE228" s="2"/>
      <c r="AF228" s="2"/>
    </row>
    <row r="229" spans="1:32" ht="20.25" customHeight="1" x14ac:dyDescent="0.15">
      <c r="A229" s="1"/>
      <c r="B229" s="2"/>
      <c r="C229" s="2"/>
      <c r="D229" s="2"/>
      <c r="E229" s="2"/>
      <c r="F229" s="2"/>
      <c r="G229" s="2"/>
      <c r="H229" s="2"/>
      <c r="I229" s="2"/>
      <c r="J229" s="2"/>
      <c r="K229" s="2"/>
      <c r="L229" s="2"/>
      <c r="M229" s="2"/>
      <c r="N229" s="2"/>
      <c r="O229" s="2"/>
      <c r="P229" s="2"/>
      <c r="Q229" s="2"/>
      <c r="R229" s="2"/>
      <c r="S229" s="2"/>
      <c r="T229" s="2"/>
      <c r="U229" s="2"/>
      <c r="V229" s="2"/>
      <c r="W229" s="2"/>
      <c r="X229" s="2"/>
      <c r="Y229" s="2"/>
      <c r="Z229" s="2"/>
      <c r="AA229" s="2"/>
      <c r="AB229" s="2"/>
      <c r="AC229" s="2"/>
      <c r="AD229" s="2"/>
      <c r="AE229" s="2"/>
      <c r="AF229" s="2"/>
    </row>
    <row r="230" spans="1:32" ht="20.25" customHeight="1" x14ac:dyDescent="0.15">
      <c r="A230" s="1"/>
      <c r="B230" s="2"/>
      <c r="C230" s="2"/>
      <c r="D230" s="2"/>
      <c r="E230" s="2"/>
      <c r="F230" s="2"/>
      <c r="G230" s="2"/>
      <c r="H230" s="2"/>
      <c r="I230" s="2"/>
      <c r="J230" s="2"/>
      <c r="K230" s="2"/>
      <c r="L230" s="2"/>
      <c r="M230" s="2"/>
      <c r="N230" s="2"/>
      <c r="O230" s="2"/>
      <c r="P230" s="2"/>
      <c r="Q230" s="2"/>
      <c r="R230" s="2"/>
      <c r="S230" s="2"/>
      <c r="T230" s="2"/>
      <c r="U230" s="2"/>
      <c r="V230" s="2"/>
      <c r="W230" s="2"/>
      <c r="X230" s="2"/>
      <c r="Y230" s="2"/>
      <c r="Z230" s="2"/>
      <c r="AA230" s="2"/>
      <c r="AB230" s="2"/>
      <c r="AC230" s="2"/>
      <c r="AD230" s="2"/>
      <c r="AE230" s="2"/>
      <c r="AF230" s="2"/>
    </row>
    <row r="231" spans="1:32" ht="20.25" customHeight="1" x14ac:dyDescent="0.15">
      <c r="A231" s="1"/>
      <c r="B231" s="2"/>
      <c r="C231" s="2"/>
      <c r="D231" s="2"/>
      <c r="E231" s="2"/>
      <c r="F231" s="2"/>
      <c r="G231" s="2"/>
      <c r="H231" s="2"/>
      <c r="I231" s="2"/>
      <c r="J231" s="2"/>
      <c r="K231" s="2"/>
      <c r="L231" s="2"/>
      <c r="M231" s="2"/>
      <c r="N231" s="2"/>
      <c r="O231" s="2"/>
      <c r="P231" s="2"/>
      <c r="Q231" s="2"/>
      <c r="R231" s="2"/>
      <c r="S231" s="2"/>
      <c r="T231" s="2"/>
      <c r="U231" s="2"/>
      <c r="V231" s="2"/>
      <c r="W231" s="2"/>
      <c r="X231" s="2"/>
      <c r="Y231" s="2"/>
      <c r="Z231" s="2"/>
      <c r="AA231" s="2"/>
      <c r="AB231" s="2"/>
      <c r="AC231" s="2"/>
      <c r="AD231" s="2"/>
      <c r="AE231" s="2"/>
      <c r="AF231" s="2"/>
    </row>
    <row r="232" spans="1:32" ht="20.25" customHeight="1" x14ac:dyDescent="0.15">
      <c r="A232" s="1"/>
      <c r="B232" s="2"/>
      <c r="C232" s="2"/>
      <c r="D232" s="2"/>
      <c r="E232" s="2"/>
      <c r="F232" s="2"/>
      <c r="G232" s="2"/>
      <c r="H232" s="2"/>
      <c r="I232" s="2"/>
      <c r="J232" s="2"/>
      <c r="K232" s="2"/>
      <c r="L232" s="2"/>
      <c r="M232" s="2"/>
      <c r="N232" s="2"/>
      <c r="O232" s="2"/>
      <c r="P232" s="2"/>
      <c r="Q232" s="2"/>
      <c r="R232" s="2"/>
      <c r="S232" s="2"/>
      <c r="T232" s="2"/>
      <c r="U232" s="2"/>
      <c r="V232" s="2"/>
      <c r="W232" s="2"/>
      <c r="X232" s="2"/>
      <c r="Y232" s="2"/>
      <c r="Z232" s="2"/>
      <c r="AA232" s="2"/>
      <c r="AB232" s="2"/>
      <c r="AC232" s="2"/>
      <c r="AD232" s="2"/>
      <c r="AE232" s="2"/>
      <c r="AF232" s="2"/>
    </row>
    <row r="233" spans="1:32" ht="20.25" customHeight="1" x14ac:dyDescent="0.15">
      <c r="A233" s="1"/>
      <c r="B233" s="2"/>
      <c r="C233" s="2"/>
      <c r="D233" s="2"/>
      <c r="E233" s="2"/>
      <c r="F233" s="2"/>
      <c r="G233" s="2"/>
      <c r="H233" s="2"/>
      <c r="I233" s="2"/>
      <c r="J233" s="2"/>
      <c r="K233" s="2"/>
      <c r="L233" s="2"/>
      <c r="M233" s="2"/>
      <c r="N233" s="2"/>
      <c r="O233" s="2"/>
      <c r="P233" s="2"/>
      <c r="Q233" s="2"/>
      <c r="R233" s="2"/>
      <c r="S233" s="2"/>
      <c r="T233" s="2"/>
      <c r="U233" s="2"/>
      <c r="V233" s="2"/>
      <c r="W233" s="2"/>
      <c r="X233" s="2"/>
      <c r="Y233" s="2"/>
      <c r="Z233" s="2"/>
      <c r="AA233" s="2"/>
      <c r="AB233" s="2"/>
      <c r="AC233" s="2"/>
      <c r="AD233" s="2"/>
      <c r="AE233" s="2"/>
      <c r="AF233" s="2"/>
    </row>
    <row r="234" spans="1:32" ht="20.25" customHeight="1" x14ac:dyDescent="0.15">
      <c r="A234" s="1"/>
      <c r="B234" s="2"/>
      <c r="C234" s="2"/>
      <c r="D234" s="2"/>
      <c r="E234" s="2"/>
      <c r="F234" s="2"/>
      <c r="G234" s="2"/>
      <c r="H234" s="2"/>
      <c r="I234" s="2"/>
      <c r="J234" s="2"/>
      <c r="K234" s="2"/>
      <c r="L234" s="2"/>
      <c r="M234" s="2"/>
      <c r="N234" s="2"/>
      <c r="O234" s="2"/>
      <c r="P234" s="2"/>
      <c r="Q234" s="2"/>
      <c r="R234" s="2"/>
      <c r="S234" s="2"/>
      <c r="T234" s="2"/>
      <c r="U234" s="2"/>
      <c r="V234" s="2"/>
      <c r="W234" s="2"/>
      <c r="X234" s="2"/>
      <c r="Y234" s="2"/>
      <c r="Z234" s="2"/>
      <c r="AA234" s="2"/>
      <c r="AB234" s="2"/>
      <c r="AC234" s="2"/>
      <c r="AD234" s="2"/>
      <c r="AE234" s="2"/>
      <c r="AF234" s="2"/>
    </row>
    <row r="235" spans="1:32" ht="20.25" customHeight="1" x14ac:dyDescent="0.15">
      <c r="A235" s="1"/>
      <c r="B235" s="2"/>
      <c r="C235" s="2"/>
      <c r="D235" s="2"/>
      <c r="E235" s="2"/>
      <c r="F235" s="2"/>
      <c r="G235" s="2"/>
      <c r="H235" s="2"/>
      <c r="I235" s="2"/>
      <c r="J235" s="2"/>
      <c r="K235" s="2"/>
      <c r="L235" s="2"/>
      <c r="M235" s="2"/>
      <c r="N235" s="2"/>
      <c r="O235" s="2"/>
      <c r="P235" s="2"/>
      <c r="Q235" s="2"/>
      <c r="R235" s="2"/>
      <c r="S235" s="2"/>
      <c r="T235" s="2"/>
      <c r="U235" s="2"/>
      <c r="V235" s="2"/>
      <c r="W235" s="2"/>
      <c r="X235" s="2"/>
      <c r="Y235" s="2"/>
      <c r="Z235" s="2"/>
      <c r="AA235" s="2"/>
      <c r="AB235" s="2"/>
      <c r="AC235" s="2"/>
      <c r="AD235" s="2"/>
      <c r="AE235" s="2"/>
      <c r="AF235" s="2"/>
    </row>
    <row r="236" spans="1:32" ht="20.25" customHeight="1" x14ac:dyDescent="0.15">
      <c r="A236" s="1"/>
      <c r="B236" s="2"/>
      <c r="C236" s="2"/>
      <c r="D236" s="2"/>
      <c r="E236" s="2"/>
      <c r="F236" s="2"/>
      <c r="G236" s="2"/>
      <c r="H236" s="2"/>
      <c r="I236" s="2"/>
      <c r="J236" s="2"/>
      <c r="K236" s="2"/>
      <c r="L236" s="2"/>
      <c r="M236" s="2"/>
      <c r="N236" s="2"/>
      <c r="O236" s="2"/>
      <c r="P236" s="2"/>
      <c r="Q236" s="2"/>
      <c r="R236" s="2"/>
      <c r="S236" s="2"/>
      <c r="T236" s="2"/>
      <c r="U236" s="2"/>
      <c r="V236" s="2"/>
      <c r="W236" s="2"/>
      <c r="X236" s="2"/>
      <c r="Y236" s="2"/>
      <c r="Z236" s="2"/>
      <c r="AA236" s="2"/>
      <c r="AB236" s="2"/>
      <c r="AC236" s="2"/>
      <c r="AD236" s="2"/>
      <c r="AE236" s="2"/>
      <c r="AF236" s="2"/>
    </row>
    <row r="237" spans="1:32" ht="20.25" customHeight="1" x14ac:dyDescent="0.15">
      <c r="A237" s="1"/>
      <c r="B237" s="2"/>
      <c r="C237" s="2"/>
      <c r="D237" s="2"/>
      <c r="E237" s="2"/>
      <c r="F237" s="2"/>
      <c r="G237" s="2"/>
      <c r="H237" s="2"/>
      <c r="I237" s="2"/>
      <c r="J237" s="2"/>
      <c r="K237" s="2"/>
      <c r="L237" s="2"/>
      <c r="M237" s="2"/>
      <c r="N237" s="2"/>
      <c r="O237" s="2"/>
      <c r="P237" s="2"/>
      <c r="Q237" s="2"/>
      <c r="R237" s="2"/>
      <c r="S237" s="2"/>
      <c r="T237" s="2"/>
      <c r="U237" s="2"/>
      <c r="V237" s="2"/>
      <c r="W237" s="2"/>
      <c r="X237" s="2"/>
      <c r="Y237" s="2"/>
      <c r="Z237" s="2"/>
      <c r="AA237" s="2"/>
      <c r="AB237" s="2"/>
      <c r="AC237" s="2"/>
      <c r="AD237" s="2"/>
      <c r="AE237" s="2"/>
      <c r="AF237" s="2"/>
    </row>
    <row r="238" spans="1:32" ht="20.25" customHeight="1" x14ac:dyDescent="0.15">
      <c r="A238" s="1"/>
      <c r="B238" s="2"/>
      <c r="C238" s="2"/>
      <c r="D238" s="2"/>
      <c r="E238" s="2"/>
      <c r="F238" s="2"/>
      <c r="G238" s="2"/>
      <c r="H238" s="2"/>
      <c r="I238" s="2"/>
      <c r="J238" s="2"/>
      <c r="K238" s="2"/>
      <c r="L238" s="2"/>
      <c r="M238" s="2"/>
      <c r="N238" s="2"/>
      <c r="O238" s="2"/>
      <c r="P238" s="2"/>
      <c r="Q238" s="2"/>
      <c r="R238" s="2"/>
      <c r="S238" s="2"/>
      <c r="T238" s="2"/>
      <c r="U238" s="2"/>
      <c r="V238" s="2"/>
      <c r="W238" s="2"/>
      <c r="X238" s="2"/>
      <c r="Y238" s="2"/>
      <c r="Z238" s="2"/>
      <c r="AA238" s="2"/>
      <c r="AB238" s="2"/>
      <c r="AC238" s="2"/>
      <c r="AD238" s="2"/>
      <c r="AE238" s="2"/>
      <c r="AF238" s="2"/>
    </row>
    <row r="239" spans="1:32" ht="20.25" customHeight="1" x14ac:dyDescent="0.15">
      <c r="A239" s="1"/>
      <c r="B239" s="2"/>
      <c r="C239" s="2"/>
      <c r="D239" s="2"/>
      <c r="E239" s="2"/>
      <c r="F239" s="2"/>
      <c r="G239" s="2"/>
      <c r="H239" s="2"/>
      <c r="I239" s="2"/>
      <c r="J239" s="2"/>
      <c r="K239" s="2"/>
      <c r="L239" s="2"/>
      <c r="M239" s="2"/>
      <c r="N239" s="2"/>
      <c r="O239" s="2"/>
      <c r="P239" s="2"/>
      <c r="Q239" s="2"/>
      <c r="R239" s="2"/>
      <c r="S239" s="2"/>
      <c r="T239" s="2"/>
      <c r="U239" s="2"/>
      <c r="V239" s="2"/>
      <c r="W239" s="2"/>
      <c r="X239" s="2"/>
      <c r="Y239" s="2"/>
      <c r="Z239" s="2"/>
      <c r="AA239" s="2"/>
      <c r="AB239" s="2"/>
      <c r="AC239" s="2"/>
      <c r="AD239" s="2"/>
      <c r="AE239" s="2"/>
      <c r="AF239" s="2"/>
    </row>
    <row r="240" spans="1:32" ht="20.25" customHeight="1" x14ac:dyDescent="0.15">
      <c r="A240" s="1"/>
      <c r="B240" s="2"/>
      <c r="C240" s="2"/>
      <c r="D240" s="2"/>
      <c r="E240" s="2"/>
      <c r="F240" s="2"/>
      <c r="G240" s="2"/>
      <c r="H240" s="2"/>
      <c r="I240" s="2"/>
      <c r="J240" s="2"/>
      <c r="K240" s="2"/>
      <c r="L240" s="2"/>
      <c r="M240" s="2"/>
      <c r="N240" s="2"/>
      <c r="O240" s="2"/>
      <c r="P240" s="2"/>
      <c r="Q240" s="2"/>
      <c r="R240" s="2"/>
      <c r="S240" s="2"/>
      <c r="T240" s="2"/>
      <c r="U240" s="2"/>
      <c r="V240" s="2"/>
      <c r="W240" s="2"/>
      <c r="X240" s="2"/>
      <c r="Y240" s="2"/>
      <c r="Z240" s="2"/>
      <c r="AA240" s="2"/>
      <c r="AB240" s="2"/>
      <c r="AC240" s="2"/>
      <c r="AD240" s="2"/>
      <c r="AE240" s="2"/>
      <c r="AF240" s="2"/>
    </row>
    <row r="241" spans="1:32" ht="20.25" customHeight="1" x14ac:dyDescent="0.15">
      <c r="A241" s="1"/>
      <c r="B241" s="2"/>
      <c r="C241" s="2"/>
      <c r="D241" s="2"/>
      <c r="E241" s="2"/>
      <c r="F241" s="2"/>
      <c r="G241" s="2"/>
      <c r="H241" s="2"/>
      <c r="I241" s="2"/>
      <c r="J241" s="2"/>
      <c r="K241" s="2"/>
      <c r="L241" s="2"/>
      <c r="M241" s="2"/>
      <c r="N241" s="2"/>
      <c r="O241" s="2"/>
      <c r="P241" s="2"/>
      <c r="Q241" s="2"/>
      <c r="R241" s="2"/>
      <c r="S241" s="2"/>
      <c r="T241" s="2"/>
      <c r="U241" s="2"/>
      <c r="V241" s="2"/>
      <c r="W241" s="2"/>
      <c r="X241" s="2"/>
      <c r="Y241" s="2"/>
      <c r="Z241" s="2"/>
      <c r="AA241" s="2"/>
      <c r="AB241" s="2"/>
      <c r="AC241" s="2"/>
      <c r="AD241" s="2"/>
      <c r="AE241" s="2"/>
      <c r="AF241" s="2"/>
    </row>
    <row r="242" spans="1:32" ht="20.25" customHeight="1" x14ac:dyDescent="0.15">
      <c r="A242" s="1"/>
      <c r="B242" s="2"/>
      <c r="C242" s="2"/>
      <c r="D242" s="2"/>
      <c r="E242" s="2"/>
      <c r="F242" s="2"/>
      <c r="G242" s="2"/>
      <c r="H242" s="2"/>
      <c r="I242" s="2"/>
      <c r="J242" s="2"/>
      <c r="K242" s="2"/>
      <c r="L242" s="2"/>
      <c r="M242" s="2"/>
      <c r="N242" s="2"/>
      <c r="O242" s="2"/>
      <c r="P242" s="2"/>
      <c r="Q242" s="2"/>
      <c r="R242" s="2"/>
      <c r="S242" s="2"/>
      <c r="T242" s="2"/>
      <c r="U242" s="2"/>
      <c r="V242" s="2"/>
      <c r="W242" s="2"/>
      <c r="X242" s="2"/>
      <c r="Y242" s="2"/>
      <c r="Z242" s="2"/>
      <c r="AA242" s="2"/>
      <c r="AB242" s="2"/>
      <c r="AC242" s="2"/>
      <c r="AD242" s="2"/>
      <c r="AE242" s="2"/>
      <c r="AF242" s="2"/>
    </row>
    <row r="243" spans="1:32" ht="20.25" customHeight="1" x14ac:dyDescent="0.15">
      <c r="A243" s="1"/>
      <c r="B243" s="2"/>
      <c r="C243" s="2"/>
      <c r="D243" s="2"/>
      <c r="E243" s="2"/>
      <c r="F243" s="2"/>
      <c r="G243" s="2"/>
      <c r="H243" s="2"/>
      <c r="I243" s="2"/>
      <c r="J243" s="2"/>
      <c r="K243" s="2"/>
      <c r="L243" s="2"/>
      <c r="M243" s="2"/>
      <c r="N243" s="2"/>
      <c r="O243" s="2"/>
      <c r="P243" s="2"/>
      <c r="Q243" s="2"/>
      <c r="R243" s="2"/>
      <c r="S243" s="2"/>
      <c r="T243" s="2"/>
      <c r="U243" s="2"/>
      <c r="V243" s="2"/>
      <c r="W243" s="2"/>
      <c r="X243" s="2"/>
      <c r="Y243" s="2"/>
      <c r="Z243" s="2"/>
      <c r="AA243" s="2"/>
      <c r="AB243" s="2"/>
      <c r="AC243" s="2"/>
      <c r="AD243" s="2"/>
      <c r="AE243" s="2"/>
      <c r="AF243" s="2"/>
    </row>
    <row r="244" spans="1:32" ht="20.25" customHeight="1" x14ac:dyDescent="0.15">
      <c r="A244" s="1"/>
      <c r="B244" s="2"/>
      <c r="C244" s="2"/>
      <c r="D244" s="2"/>
      <c r="E244" s="2"/>
      <c r="F244" s="2"/>
      <c r="G244" s="2"/>
      <c r="H244" s="2"/>
      <c r="I244" s="2"/>
      <c r="J244" s="2"/>
      <c r="K244" s="2"/>
      <c r="L244" s="2"/>
      <c r="M244" s="2"/>
      <c r="N244" s="2"/>
      <c r="O244" s="2"/>
      <c r="P244" s="2"/>
      <c r="Q244" s="2"/>
      <c r="R244" s="2"/>
      <c r="S244" s="2"/>
      <c r="T244" s="2"/>
      <c r="U244" s="2"/>
      <c r="V244" s="2"/>
      <c r="W244" s="2"/>
      <c r="X244" s="2"/>
      <c r="Y244" s="2"/>
      <c r="Z244" s="2"/>
      <c r="AA244" s="2"/>
      <c r="AB244" s="2"/>
      <c r="AC244" s="2"/>
      <c r="AD244" s="2"/>
      <c r="AE244" s="2"/>
      <c r="AF244" s="2"/>
    </row>
    <row r="245" spans="1:32" ht="20.25" customHeight="1" x14ac:dyDescent="0.15">
      <c r="A245" s="1"/>
      <c r="B245" s="2"/>
      <c r="C245" s="2"/>
      <c r="D245" s="2"/>
      <c r="E245" s="2"/>
      <c r="F245" s="2"/>
      <c r="G245" s="2"/>
      <c r="H245" s="2"/>
      <c r="I245" s="2"/>
      <c r="J245" s="2"/>
      <c r="K245" s="2"/>
      <c r="L245" s="2"/>
      <c r="M245" s="2"/>
      <c r="N245" s="2"/>
      <c r="O245" s="2"/>
      <c r="P245" s="2"/>
      <c r="Q245" s="2"/>
      <c r="R245" s="2"/>
      <c r="S245" s="2"/>
      <c r="T245" s="2"/>
      <c r="U245" s="2"/>
      <c r="V245" s="2"/>
      <c r="W245" s="2"/>
      <c r="X245" s="2"/>
      <c r="Y245" s="2"/>
      <c r="Z245" s="2"/>
      <c r="AA245" s="2"/>
      <c r="AB245" s="2"/>
      <c r="AC245" s="2"/>
      <c r="AD245" s="2"/>
      <c r="AE245" s="2"/>
      <c r="AF245" s="2"/>
    </row>
    <row r="246" spans="1:32" ht="20.25" customHeight="1" x14ac:dyDescent="0.15">
      <c r="A246" s="1"/>
      <c r="B246" s="2"/>
      <c r="C246" s="2"/>
      <c r="D246" s="2"/>
      <c r="E246" s="2"/>
      <c r="F246" s="2"/>
      <c r="G246" s="2"/>
      <c r="H246" s="2"/>
      <c r="I246" s="2"/>
      <c r="J246" s="2"/>
      <c r="K246" s="2"/>
      <c r="L246" s="2"/>
      <c r="M246" s="2"/>
      <c r="N246" s="2"/>
      <c r="O246" s="2"/>
      <c r="P246" s="2"/>
      <c r="Q246" s="2"/>
      <c r="R246" s="2"/>
      <c r="S246" s="2"/>
      <c r="T246" s="2"/>
      <c r="U246" s="2"/>
      <c r="V246" s="2"/>
      <c r="W246" s="2"/>
      <c r="X246" s="2"/>
      <c r="Y246" s="2"/>
      <c r="Z246" s="2"/>
      <c r="AA246" s="2"/>
      <c r="AB246" s="2"/>
      <c r="AC246" s="2"/>
      <c r="AD246" s="2"/>
      <c r="AE246" s="2"/>
      <c r="AF246" s="2"/>
    </row>
    <row r="247" spans="1:32" ht="20.25" customHeight="1" x14ac:dyDescent="0.15">
      <c r="A247" s="1"/>
      <c r="B247" s="2"/>
      <c r="C247" s="2"/>
      <c r="D247" s="2"/>
      <c r="E247" s="2"/>
      <c r="F247" s="2"/>
      <c r="G247" s="2"/>
      <c r="H247" s="2"/>
      <c r="I247" s="2"/>
      <c r="J247" s="2"/>
      <c r="K247" s="2"/>
      <c r="L247" s="2"/>
      <c r="M247" s="2"/>
      <c r="N247" s="2"/>
      <c r="O247" s="2"/>
      <c r="P247" s="2"/>
      <c r="Q247" s="2"/>
      <c r="R247" s="2"/>
      <c r="S247" s="2"/>
      <c r="T247" s="2"/>
      <c r="U247" s="2"/>
      <c r="V247" s="2"/>
      <c r="W247" s="2"/>
      <c r="X247" s="2"/>
      <c r="Y247" s="2"/>
      <c r="Z247" s="2"/>
      <c r="AA247" s="2"/>
      <c r="AB247" s="2"/>
      <c r="AC247" s="2"/>
      <c r="AD247" s="2"/>
      <c r="AE247" s="2"/>
      <c r="AF247" s="2"/>
    </row>
    <row r="248" spans="1:32" ht="20.25" customHeight="1" x14ac:dyDescent="0.15">
      <c r="A248" s="1"/>
      <c r="B248" s="2"/>
      <c r="C248" s="2"/>
      <c r="D248" s="2"/>
      <c r="E248" s="2"/>
      <c r="F248" s="2"/>
      <c r="G248" s="2"/>
      <c r="H248" s="2"/>
      <c r="I248" s="2"/>
      <c r="J248" s="2"/>
      <c r="K248" s="2"/>
      <c r="L248" s="2"/>
      <c r="M248" s="2"/>
      <c r="N248" s="2"/>
      <c r="O248" s="2"/>
      <c r="P248" s="2"/>
      <c r="Q248" s="2"/>
      <c r="R248" s="2"/>
      <c r="S248" s="2"/>
      <c r="T248" s="2"/>
      <c r="U248" s="2"/>
      <c r="V248" s="2"/>
      <c r="W248" s="2"/>
      <c r="X248" s="2"/>
      <c r="Y248" s="2"/>
      <c r="Z248" s="2"/>
      <c r="AA248" s="2"/>
      <c r="AB248" s="2"/>
      <c r="AC248" s="2"/>
      <c r="AD248" s="2"/>
      <c r="AE248" s="2"/>
      <c r="AF248" s="2"/>
    </row>
    <row r="249" spans="1:32" ht="20.25" customHeight="1" x14ac:dyDescent="0.15">
      <c r="A249" s="1"/>
      <c r="B249" s="2"/>
      <c r="C249" s="2"/>
      <c r="D249" s="2"/>
      <c r="E249" s="2"/>
      <c r="F249" s="2"/>
      <c r="G249" s="2"/>
      <c r="H249" s="2"/>
      <c r="I249" s="2"/>
      <c r="J249" s="2"/>
      <c r="K249" s="2"/>
      <c r="L249" s="2"/>
      <c r="M249" s="2"/>
      <c r="N249" s="2"/>
      <c r="O249" s="2"/>
      <c r="P249" s="2"/>
      <c r="Q249" s="2"/>
      <c r="R249" s="2"/>
      <c r="S249" s="2"/>
      <c r="T249" s="2"/>
      <c r="U249" s="2"/>
      <c r="V249" s="2"/>
      <c r="W249" s="2"/>
      <c r="X249" s="2"/>
      <c r="Y249" s="2"/>
      <c r="Z249" s="2"/>
      <c r="AA249" s="2"/>
      <c r="AB249" s="2"/>
      <c r="AC249" s="2"/>
      <c r="AD249" s="2"/>
      <c r="AE249" s="2"/>
      <c r="AF249" s="2"/>
    </row>
    <row r="250" spans="1:32" ht="20.25" customHeight="1" x14ac:dyDescent="0.15">
      <c r="A250" s="1"/>
      <c r="B250" s="2"/>
      <c r="C250" s="2"/>
      <c r="D250" s="2"/>
      <c r="E250" s="2"/>
      <c r="F250" s="2"/>
      <c r="G250" s="2"/>
      <c r="H250" s="2"/>
      <c r="I250" s="2"/>
      <c r="J250" s="2"/>
      <c r="K250" s="2"/>
      <c r="L250" s="2"/>
      <c r="M250" s="2"/>
      <c r="N250" s="2"/>
      <c r="O250" s="2"/>
      <c r="P250" s="2"/>
      <c r="Q250" s="2"/>
      <c r="R250" s="2"/>
      <c r="S250" s="2"/>
      <c r="T250" s="2"/>
      <c r="U250" s="2"/>
      <c r="V250" s="2"/>
      <c r="W250" s="2"/>
      <c r="X250" s="2"/>
      <c r="Y250" s="2"/>
      <c r="Z250" s="2"/>
      <c r="AA250" s="2"/>
      <c r="AB250" s="2"/>
      <c r="AC250" s="2"/>
      <c r="AD250" s="2"/>
      <c r="AE250" s="2"/>
      <c r="AF250" s="2"/>
    </row>
    <row r="251" spans="1:32" ht="20.25" customHeight="1" x14ac:dyDescent="0.15">
      <c r="A251" s="1"/>
      <c r="B251" s="2"/>
      <c r="C251" s="2"/>
      <c r="D251" s="2"/>
      <c r="E251" s="2"/>
      <c r="F251" s="2"/>
      <c r="G251" s="2"/>
      <c r="H251" s="2"/>
      <c r="I251" s="2"/>
      <c r="J251" s="2"/>
      <c r="K251" s="2"/>
      <c r="L251" s="2"/>
      <c r="M251" s="2"/>
      <c r="N251" s="2"/>
      <c r="O251" s="2"/>
      <c r="P251" s="2"/>
      <c r="Q251" s="2"/>
      <c r="R251" s="2"/>
      <c r="S251" s="2"/>
      <c r="T251" s="2"/>
      <c r="U251" s="2"/>
      <c r="V251" s="2"/>
      <c r="W251" s="2"/>
      <c r="X251" s="2"/>
      <c r="Y251" s="2"/>
      <c r="Z251" s="2"/>
      <c r="AA251" s="2"/>
      <c r="AB251" s="2"/>
      <c r="AC251" s="2"/>
      <c r="AD251" s="2"/>
      <c r="AE251" s="2"/>
      <c r="AF251" s="2"/>
    </row>
    <row r="252" spans="1:32" ht="20.25" customHeight="1" x14ac:dyDescent="0.15">
      <c r="A252" s="1"/>
      <c r="B252" s="2"/>
      <c r="C252" s="2"/>
      <c r="D252" s="2"/>
      <c r="E252" s="2"/>
      <c r="F252" s="2"/>
      <c r="G252" s="2"/>
      <c r="H252" s="2"/>
      <c r="I252" s="2"/>
      <c r="J252" s="2"/>
      <c r="K252" s="2"/>
      <c r="L252" s="2"/>
      <c r="M252" s="2"/>
      <c r="N252" s="2"/>
      <c r="O252" s="2"/>
      <c r="P252" s="2"/>
      <c r="Q252" s="2"/>
      <c r="R252" s="2"/>
      <c r="S252" s="2"/>
      <c r="T252" s="2"/>
      <c r="U252" s="2"/>
      <c r="V252" s="2"/>
      <c r="W252" s="2"/>
      <c r="X252" s="2"/>
      <c r="Y252" s="2"/>
      <c r="Z252" s="2"/>
      <c r="AA252" s="2"/>
      <c r="AB252" s="2"/>
      <c r="AC252" s="2"/>
      <c r="AD252" s="2"/>
      <c r="AE252" s="2"/>
      <c r="AF252" s="2"/>
    </row>
    <row r="253" spans="1:32" ht="20.25" customHeight="1" x14ac:dyDescent="0.15">
      <c r="A253" s="1"/>
      <c r="B253" s="2"/>
      <c r="C253" s="2"/>
      <c r="D253" s="2"/>
      <c r="E253" s="2"/>
      <c r="F253" s="2"/>
      <c r="G253" s="2"/>
      <c r="H253" s="2"/>
      <c r="I253" s="2"/>
      <c r="J253" s="2"/>
      <c r="K253" s="2"/>
      <c r="L253" s="2"/>
      <c r="M253" s="2"/>
      <c r="N253" s="2"/>
      <c r="O253" s="2"/>
      <c r="P253" s="2"/>
      <c r="Q253" s="2"/>
      <c r="R253" s="2"/>
      <c r="S253" s="2"/>
      <c r="T253" s="2"/>
      <c r="U253" s="2"/>
      <c r="V253" s="2"/>
      <c r="W253" s="2"/>
      <c r="X253" s="2"/>
      <c r="Y253" s="2"/>
      <c r="Z253" s="2"/>
      <c r="AA253" s="2"/>
      <c r="AB253" s="2"/>
      <c r="AC253" s="2"/>
      <c r="AD253" s="2"/>
      <c r="AE253" s="2"/>
      <c r="AF253" s="2"/>
    </row>
    <row r="254" spans="1:32" ht="20.25" customHeight="1" x14ac:dyDescent="0.15">
      <c r="A254" s="1"/>
      <c r="B254" s="2"/>
      <c r="C254" s="2"/>
      <c r="D254" s="2"/>
      <c r="E254" s="2"/>
      <c r="F254" s="2"/>
      <c r="G254" s="2"/>
      <c r="H254" s="2"/>
      <c r="I254" s="2"/>
      <c r="J254" s="2"/>
      <c r="K254" s="2"/>
      <c r="L254" s="2"/>
      <c r="M254" s="2"/>
      <c r="N254" s="2"/>
      <c r="O254" s="2"/>
      <c r="P254" s="2"/>
      <c r="Q254" s="2"/>
      <c r="R254" s="2"/>
      <c r="S254" s="2"/>
      <c r="T254" s="2"/>
      <c r="U254" s="2"/>
      <c r="V254" s="2"/>
      <c r="W254" s="2"/>
      <c r="X254" s="2"/>
      <c r="Y254" s="2"/>
      <c r="Z254" s="2"/>
      <c r="AA254" s="2"/>
      <c r="AB254" s="2"/>
      <c r="AC254" s="2"/>
      <c r="AD254" s="2"/>
      <c r="AE254" s="2"/>
      <c r="AF254" s="2"/>
    </row>
    <row r="255" spans="1:32" ht="20.25" customHeight="1" x14ac:dyDescent="0.15">
      <c r="A255" s="1"/>
      <c r="B255" s="2"/>
      <c r="C255" s="2"/>
      <c r="D255" s="2"/>
      <c r="E255" s="2"/>
      <c r="F255" s="2"/>
      <c r="G255" s="2"/>
      <c r="H255" s="2"/>
      <c r="I255" s="2"/>
      <c r="J255" s="2"/>
      <c r="K255" s="2"/>
      <c r="L255" s="2"/>
      <c r="M255" s="2"/>
      <c r="N255" s="2"/>
      <c r="O255" s="2"/>
      <c r="P255" s="2"/>
      <c r="Q255" s="2"/>
      <c r="R255" s="2"/>
      <c r="S255" s="2"/>
      <c r="T255" s="2"/>
      <c r="U255" s="2"/>
      <c r="V255" s="2"/>
      <c r="W255" s="2"/>
      <c r="X255" s="2"/>
      <c r="Y255" s="2"/>
      <c r="Z255" s="2"/>
      <c r="AA255" s="2"/>
      <c r="AB255" s="2"/>
      <c r="AC255" s="2"/>
      <c r="AD255" s="2"/>
      <c r="AE255" s="2"/>
      <c r="AF255" s="2"/>
    </row>
    <row r="256" spans="1:32" ht="20.25" customHeight="1" x14ac:dyDescent="0.15">
      <c r="A256" s="1"/>
      <c r="B256" s="2"/>
      <c r="C256" s="2"/>
      <c r="D256" s="2"/>
      <c r="E256" s="2"/>
      <c r="F256" s="2"/>
      <c r="G256" s="2"/>
      <c r="H256" s="2"/>
      <c r="I256" s="2"/>
      <c r="J256" s="2"/>
      <c r="K256" s="2"/>
      <c r="L256" s="2"/>
      <c r="M256" s="2"/>
      <c r="N256" s="2"/>
      <c r="O256" s="2"/>
      <c r="P256" s="2"/>
      <c r="Q256" s="2"/>
      <c r="R256" s="2"/>
      <c r="S256" s="2"/>
      <c r="T256" s="2"/>
      <c r="U256" s="2"/>
      <c r="V256" s="2"/>
      <c r="W256" s="2"/>
      <c r="X256" s="2"/>
      <c r="Y256" s="2"/>
      <c r="Z256" s="2"/>
      <c r="AA256" s="2"/>
      <c r="AB256" s="2"/>
      <c r="AC256" s="2"/>
      <c r="AD256" s="2"/>
      <c r="AE256" s="2"/>
      <c r="AF256" s="2"/>
    </row>
    <row r="257" spans="1:32" ht="20.25" customHeight="1" x14ac:dyDescent="0.15">
      <c r="A257" s="1"/>
      <c r="B257" s="2"/>
      <c r="C257" s="2"/>
      <c r="D257" s="2"/>
      <c r="E257" s="2"/>
      <c r="F257" s="2"/>
      <c r="G257" s="2"/>
      <c r="H257" s="2"/>
      <c r="I257" s="2"/>
      <c r="J257" s="2"/>
      <c r="K257" s="2"/>
      <c r="L257" s="2"/>
      <c r="M257" s="2"/>
      <c r="N257" s="2"/>
      <c r="O257" s="2"/>
      <c r="P257" s="2"/>
      <c r="Q257" s="2"/>
      <c r="R257" s="2"/>
      <c r="S257" s="2"/>
      <c r="T257" s="2"/>
      <c r="U257" s="2"/>
      <c r="V257" s="2"/>
      <c r="W257" s="2"/>
      <c r="X257" s="2"/>
      <c r="Y257" s="2"/>
      <c r="Z257" s="2"/>
      <c r="AA257" s="2"/>
      <c r="AB257" s="2"/>
      <c r="AC257" s="2"/>
      <c r="AD257" s="2"/>
      <c r="AE257" s="2"/>
      <c r="AF257" s="2"/>
    </row>
    <row r="258" spans="1:32" ht="20.25" customHeight="1" x14ac:dyDescent="0.15">
      <c r="A258" s="1"/>
      <c r="B258" s="2"/>
      <c r="C258" s="2"/>
      <c r="D258" s="2"/>
      <c r="E258" s="2"/>
      <c r="F258" s="2"/>
      <c r="G258" s="2"/>
      <c r="H258" s="2"/>
      <c r="I258" s="2"/>
      <c r="J258" s="2"/>
      <c r="K258" s="2"/>
      <c r="L258" s="2"/>
      <c r="M258" s="2"/>
      <c r="N258" s="2"/>
      <c r="O258" s="2"/>
      <c r="P258" s="2"/>
      <c r="Q258" s="2"/>
      <c r="R258" s="2"/>
      <c r="S258" s="2"/>
      <c r="T258" s="2"/>
      <c r="U258" s="2"/>
      <c r="V258" s="2"/>
      <c r="W258" s="2"/>
      <c r="X258" s="2"/>
      <c r="Y258" s="2"/>
      <c r="Z258" s="2"/>
      <c r="AA258" s="2"/>
      <c r="AB258" s="2"/>
      <c r="AC258" s="2"/>
      <c r="AD258" s="2"/>
      <c r="AE258" s="2"/>
      <c r="AF258" s="2"/>
    </row>
    <row r="259" spans="1:32" ht="20.25" customHeight="1" x14ac:dyDescent="0.15">
      <c r="A259" s="1"/>
      <c r="B259" s="2"/>
      <c r="C259" s="2"/>
      <c r="D259" s="2"/>
      <c r="E259" s="2"/>
      <c r="F259" s="2"/>
      <c r="G259" s="2"/>
      <c r="H259" s="2"/>
      <c r="I259" s="2"/>
      <c r="J259" s="2"/>
      <c r="K259" s="2"/>
      <c r="L259" s="2"/>
      <c r="M259" s="2"/>
      <c r="N259" s="2"/>
      <c r="O259" s="2"/>
      <c r="P259" s="2"/>
      <c r="Q259" s="2"/>
      <c r="R259" s="2"/>
      <c r="S259" s="2"/>
      <c r="T259" s="2"/>
      <c r="U259" s="2"/>
      <c r="V259" s="2"/>
      <c r="W259" s="2"/>
      <c r="X259" s="2"/>
      <c r="Y259" s="2"/>
      <c r="Z259" s="2"/>
      <c r="AA259" s="2"/>
      <c r="AB259" s="2"/>
      <c r="AC259" s="2"/>
      <c r="AD259" s="2"/>
      <c r="AE259" s="2"/>
      <c r="AF259" s="2"/>
    </row>
    <row r="260" spans="1:32" ht="20.25" customHeight="1" x14ac:dyDescent="0.15">
      <c r="A260" s="1"/>
      <c r="B260" s="2"/>
      <c r="C260" s="2"/>
      <c r="D260" s="2"/>
      <c r="E260" s="2"/>
      <c r="F260" s="2"/>
      <c r="G260" s="2"/>
      <c r="H260" s="2"/>
      <c r="I260" s="2"/>
      <c r="J260" s="2"/>
      <c r="K260" s="2"/>
      <c r="L260" s="2"/>
      <c r="M260" s="2"/>
      <c r="N260" s="2"/>
      <c r="O260" s="2"/>
      <c r="P260" s="2"/>
      <c r="Q260" s="2"/>
      <c r="R260" s="2"/>
      <c r="S260" s="2"/>
      <c r="T260" s="2"/>
      <c r="U260" s="2"/>
      <c r="V260" s="2"/>
      <c r="W260" s="2"/>
      <c r="X260" s="2"/>
      <c r="Y260" s="2"/>
      <c r="Z260" s="2"/>
      <c r="AA260" s="2"/>
      <c r="AB260" s="2"/>
      <c r="AC260" s="2"/>
      <c r="AD260" s="2"/>
      <c r="AE260" s="2"/>
      <c r="AF260" s="2"/>
    </row>
    <row r="261" spans="1:32" ht="20.25" customHeight="1" x14ac:dyDescent="0.15">
      <c r="A261" s="1"/>
      <c r="B261" s="2"/>
      <c r="C261" s="2"/>
      <c r="D261" s="2"/>
      <c r="E261" s="2"/>
      <c r="F261" s="2"/>
      <c r="G261" s="2"/>
      <c r="H261" s="2"/>
      <c r="I261" s="2"/>
      <c r="J261" s="2"/>
      <c r="K261" s="2"/>
      <c r="L261" s="2"/>
      <c r="M261" s="2"/>
      <c r="N261" s="2"/>
      <c r="O261" s="2"/>
      <c r="P261" s="2"/>
      <c r="Q261" s="2"/>
      <c r="R261" s="2"/>
      <c r="S261" s="2"/>
      <c r="T261" s="2"/>
      <c r="U261" s="2"/>
      <c r="V261" s="2"/>
      <c r="W261" s="2"/>
      <c r="X261" s="2"/>
      <c r="Y261" s="2"/>
      <c r="Z261" s="2"/>
      <c r="AA261" s="2"/>
      <c r="AB261" s="2"/>
      <c r="AC261" s="2"/>
      <c r="AD261" s="2"/>
      <c r="AE261" s="2"/>
      <c r="AF261" s="2"/>
    </row>
    <row r="262" spans="1:32" ht="20.25" customHeight="1" x14ac:dyDescent="0.15">
      <c r="A262" s="1"/>
      <c r="B262" s="2"/>
      <c r="C262" s="2"/>
      <c r="D262" s="2"/>
      <c r="E262" s="2"/>
      <c r="F262" s="2"/>
      <c r="G262" s="2"/>
      <c r="H262" s="2"/>
      <c r="I262" s="2"/>
      <c r="J262" s="2"/>
      <c r="K262" s="2"/>
      <c r="L262" s="2"/>
      <c r="M262" s="2"/>
      <c r="N262" s="2"/>
      <c r="O262" s="2"/>
      <c r="P262" s="2"/>
      <c r="Q262" s="2"/>
      <c r="R262" s="2"/>
      <c r="S262" s="2"/>
      <c r="T262" s="2"/>
      <c r="U262" s="2"/>
      <c r="V262" s="2"/>
      <c r="W262" s="2"/>
      <c r="X262" s="2"/>
      <c r="Y262" s="2"/>
      <c r="Z262" s="2"/>
      <c r="AA262" s="2"/>
      <c r="AB262" s="2"/>
      <c r="AC262" s="2"/>
      <c r="AD262" s="2"/>
      <c r="AE262" s="2"/>
      <c r="AF262" s="2"/>
    </row>
    <row r="263" spans="1:32" ht="20.25" customHeight="1" x14ac:dyDescent="0.15">
      <c r="A263" s="1"/>
      <c r="B263" s="2"/>
      <c r="C263" s="2"/>
      <c r="D263" s="2"/>
      <c r="E263" s="2"/>
      <c r="F263" s="2"/>
      <c r="G263" s="2"/>
      <c r="H263" s="2"/>
      <c r="I263" s="2"/>
      <c r="J263" s="2"/>
      <c r="K263" s="2"/>
      <c r="L263" s="2"/>
      <c r="M263" s="2"/>
      <c r="N263" s="2"/>
      <c r="O263" s="2"/>
      <c r="P263" s="2"/>
      <c r="Q263" s="2"/>
      <c r="R263" s="2"/>
      <c r="S263" s="2"/>
      <c r="T263" s="2"/>
      <c r="U263" s="2"/>
      <c r="V263" s="2"/>
      <c r="W263" s="2"/>
      <c r="X263" s="2"/>
      <c r="Y263" s="2"/>
      <c r="Z263" s="2"/>
      <c r="AA263" s="2"/>
      <c r="AB263" s="2"/>
      <c r="AC263" s="2"/>
      <c r="AD263" s="2"/>
      <c r="AE263" s="2"/>
      <c r="AF263" s="2"/>
    </row>
    <row r="264" spans="1:32" ht="20.25" customHeight="1" x14ac:dyDescent="0.15">
      <c r="A264" s="1"/>
      <c r="B264" s="2"/>
      <c r="C264" s="2"/>
      <c r="D264" s="2"/>
      <c r="E264" s="2"/>
      <c r="F264" s="2"/>
      <c r="G264" s="2"/>
      <c r="H264" s="2"/>
      <c r="I264" s="2"/>
      <c r="J264" s="2"/>
      <c r="K264" s="2"/>
      <c r="L264" s="2"/>
      <c r="M264" s="2"/>
      <c r="N264" s="2"/>
      <c r="O264" s="2"/>
      <c r="P264" s="2"/>
      <c r="Q264" s="2"/>
      <c r="R264" s="2"/>
      <c r="S264" s="2"/>
      <c r="T264" s="2"/>
      <c r="U264" s="2"/>
      <c r="V264" s="2"/>
      <c r="W264" s="2"/>
      <c r="X264" s="2"/>
      <c r="Y264" s="2"/>
      <c r="Z264" s="2"/>
      <c r="AA264" s="2"/>
      <c r="AB264" s="2"/>
      <c r="AC264" s="2"/>
      <c r="AD264" s="2"/>
      <c r="AE264" s="2"/>
      <c r="AF264" s="2"/>
    </row>
    <row r="265" spans="1:32" ht="20.25" customHeight="1" x14ac:dyDescent="0.15">
      <c r="A265" s="1"/>
      <c r="B265" s="2"/>
      <c r="C265" s="2"/>
      <c r="D265" s="2"/>
      <c r="E265" s="2"/>
      <c r="F265" s="2"/>
      <c r="G265" s="2"/>
      <c r="H265" s="2"/>
      <c r="I265" s="2"/>
      <c r="J265" s="2"/>
      <c r="K265" s="2"/>
      <c r="L265" s="2"/>
      <c r="M265" s="2"/>
      <c r="N265" s="2"/>
      <c r="O265" s="2"/>
      <c r="P265" s="2"/>
      <c r="Q265" s="2"/>
      <c r="R265" s="2"/>
      <c r="S265" s="2"/>
      <c r="T265" s="2"/>
      <c r="U265" s="2"/>
      <c r="V265" s="2"/>
      <c r="W265" s="2"/>
      <c r="X265" s="2"/>
      <c r="Y265" s="2"/>
      <c r="Z265" s="2"/>
      <c r="AA265" s="2"/>
      <c r="AB265" s="2"/>
      <c r="AC265" s="2"/>
      <c r="AD265" s="2"/>
      <c r="AE265" s="2"/>
      <c r="AF265" s="2"/>
    </row>
    <row r="266" spans="1:32" ht="20.25" customHeight="1" x14ac:dyDescent="0.15">
      <c r="A266" s="1"/>
      <c r="B266" s="2"/>
      <c r="C266" s="2"/>
      <c r="D266" s="2"/>
      <c r="E266" s="2"/>
      <c r="F266" s="2"/>
      <c r="G266" s="2"/>
      <c r="H266" s="2"/>
      <c r="I266" s="2"/>
      <c r="J266" s="2"/>
      <c r="K266" s="2"/>
      <c r="L266" s="2"/>
      <c r="M266" s="2"/>
      <c r="N266" s="2"/>
      <c r="O266" s="2"/>
      <c r="P266" s="2"/>
      <c r="Q266" s="2"/>
      <c r="R266" s="2"/>
      <c r="S266" s="2"/>
      <c r="T266" s="2"/>
      <c r="U266" s="2"/>
      <c r="V266" s="2"/>
      <c r="W266" s="2"/>
      <c r="X266" s="2"/>
      <c r="Y266" s="2"/>
      <c r="Z266" s="2"/>
      <c r="AA266" s="2"/>
      <c r="AB266" s="2"/>
      <c r="AC266" s="2"/>
      <c r="AD266" s="2"/>
      <c r="AE266" s="2"/>
      <c r="AF266" s="2"/>
    </row>
    <row r="267" spans="1:32" ht="20.25" customHeight="1" x14ac:dyDescent="0.15">
      <c r="A267" s="1"/>
      <c r="B267" s="2"/>
      <c r="C267" s="2"/>
      <c r="D267" s="2"/>
      <c r="E267" s="2"/>
      <c r="F267" s="2"/>
      <c r="G267" s="2"/>
      <c r="H267" s="2"/>
      <c r="I267" s="2"/>
      <c r="J267" s="2"/>
      <c r="K267" s="2"/>
      <c r="L267" s="2"/>
      <c r="M267" s="2"/>
      <c r="N267" s="2"/>
      <c r="O267" s="2"/>
      <c r="P267" s="2"/>
      <c r="Q267" s="2"/>
      <c r="R267" s="2"/>
      <c r="S267" s="2"/>
      <c r="T267" s="2"/>
      <c r="U267" s="2"/>
      <c r="V267" s="2"/>
      <c r="W267" s="2"/>
      <c r="X267" s="2"/>
      <c r="Y267" s="2"/>
      <c r="Z267" s="2"/>
      <c r="AA267" s="2"/>
      <c r="AB267" s="2"/>
      <c r="AC267" s="2"/>
      <c r="AD267" s="2"/>
      <c r="AE267" s="2"/>
      <c r="AF267" s="2"/>
    </row>
    <row r="268" spans="1:32" ht="20.25" customHeight="1" x14ac:dyDescent="0.15">
      <c r="A268" s="1"/>
      <c r="B268" s="2"/>
      <c r="C268" s="2"/>
      <c r="D268" s="2"/>
      <c r="E268" s="2"/>
      <c r="F268" s="2"/>
      <c r="G268" s="2"/>
      <c r="H268" s="2"/>
      <c r="I268" s="2"/>
      <c r="J268" s="2"/>
      <c r="K268" s="2"/>
      <c r="L268" s="2"/>
      <c r="M268" s="2"/>
      <c r="N268" s="2"/>
      <c r="O268" s="2"/>
      <c r="P268" s="2"/>
      <c r="Q268" s="2"/>
      <c r="R268" s="2"/>
      <c r="S268" s="2"/>
      <c r="T268" s="2"/>
      <c r="U268" s="2"/>
      <c r="V268" s="2"/>
      <c r="W268" s="2"/>
      <c r="X268" s="2"/>
      <c r="Y268" s="2"/>
      <c r="Z268" s="2"/>
      <c r="AA268" s="2"/>
      <c r="AB268" s="2"/>
      <c r="AC268" s="2"/>
      <c r="AD268" s="2"/>
      <c r="AE268" s="2"/>
      <c r="AF268" s="2"/>
    </row>
    <row r="269" spans="1:32" ht="20.25" customHeight="1" x14ac:dyDescent="0.15">
      <c r="A269" s="1"/>
      <c r="B269" s="2"/>
      <c r="C269" s="2"/>
      <c r="D269" s="2"/>
      <c r="E269" s="2"/>
      <c r="F269" s="2"/>
      <c r="G269" s="2"/>
      <c r="H269" s="2"/>
      <c r="I269" s="2"/>
      <c r="J269" s="2"/>
      <c r="K269" s="2"/>
      <c r="L269" s="2"/>
      <c r="M269" s="2"/>
      <c r="N269" s="2"/>
      <c r="O269" s="2"/>
      <c r="P269" s="2"/>
      <c r="Q269" s="2"/>
      <c r="R269" s="2"/>
      <c r="S269" s="2"/>
      <c r="T269" s="2"/>
      <c r="U269" s="2"/>
      <c r="V269" s="2"/>
      <c r="W269" s="2"/>
      <c r="X269" s="2"/>
      <c r="Y269" s="2"/>
      <c r="Z269" s="2"/>
      <c r="AA269" s="2"/>
      <c r="AB269" s="2"/>
      <c r="AC269" s="2"/>
      <c r="AD269" s="2"/>
      <c r="AE269" s="2"/>
      <c r="AF269" s="2"/>
    </row>
    <row r="270" spans="1:32" ht="20.25" customHeight="1" x14ac:dyDescent="0.15">
      <c r="A270" s="1"/>
      <c r="B270" s="2"/>
      <c r="C270" s="2"/>
      <c r="D270" s="2"/>
      <c r="E270" s="2"/>
      <c r="F270" s="2"/>
      <c r="G270" s="2"/>
      <c r="H270" s="2"/>
      <c r="I270" s="2"/>
      <c r="J270" s="2"/>
      <c r="K270" s="2"/>
      <c r="L270" s="2"/>
      <c r="M270" s="2"/>
      <c r="N270" s="2"/>
      <c r="O270" s="2"/>
      <c r="P270" s="2"/>
      <c r="Q270" s="2"/>
      <c r="R270" s="2"/>
      <c r="S270" s="2"/>
      <c r="T270" s="2"/>
      <c r="U270" s="2"/>
      <c r="V270" s="2"/>
      <c r="W270" s="2"/>
      <c r="X270" s="2"/>
      <c r="Y270" s="2"/>
      <c r="Z270" s="2"/>
      <c r="AA270" s="2"/>
      <c r="AB270" s="2"/>
      <c r="AC270" s="2"/>
      <c r="AD270" s="2"/>
      <c r="AE270" s="2"/>
      <c r="AF270" s="2"/>
    </row>
    <row r="271" spans="1:32" ht="20.25" customHeight="1" x14ac:dyDescent="0.15">
      <c r="A271" s="1"/>
      <c r="B271" s="2"/>
      <c r="C271" s="2"/>
      <c r="D271" s="2"/>
      <c r="E271" s="2"/>
      <c r="F271" s="2"/>
      <c r="G271" s="2"/>
      <c r="H271" s="2"/>
      <c r="I271" s="2"/>
      <c r="J271" s="2"/>
      <c r="K271" s="2"/>
      <c r="L271" s="2"/>
      <c r="M271" s="2"/>
      <c r="N271" s="2"/>
      <c r="O271" s="2"/>
      <c r="P271" s="2"/>
      <c r="Q271" s="2"/>
      <c r="R271" s="2"/>
      <c r="S271" s="2"/>
      <c r="T271" s="2"/>
      <c r="U271" s="2"/>
      <c r="V271" s="2"/>
      <c r="W271" s="2"/>
      <c r="X271" s="2"/>
      <c r="Y271" s="2"/>
      <c r="Z271" s="2"/>
      <c r="AA271" s="2"/>
      <c r="AB271" s="2"/>
      <c r="AC271" s="2"/>
      <c r="AD271" s="2"/>
      <c r="AE271" s="2"/>
      <c r="AF271" s="2"/>
    </row>
    <row r="272" spans="1:32" ht="20.25" customHeight="1" x14ac:dyDescent="0.15">
      <c r="A272" s="1"/>
      <c r="B272" s="2"/>
      <c r="C272" s="2"/>
      <c r="D272" s="2"/>
      <c r="E272" s="2"/>
      <c r="F272" s="2"/>
      <c r="G272" s="2"/>
      <c r="H272" s="2"/>
      <c r="I272" s="2"/>
      <c r="J272" s="2"/>
      <c r="K272" s="2"/>
      <c r="L272" s="2"/>
      <c r="M272" s="2"/>
      <c r="N272" s="2"/>
      <c r="O272" s="2"/>
      <c r="P272" s="2"/>
      <c r="Q272" s="2"/>
      <c r="R272" s="2"/>
      <c r="S272" s="2"/>
      <c r="T272" s="2"/>
      <c r="U272" s="2"/>
      <c r="V272" s="2"/>
      <c r="W272" s="2"/>
      <c r="X272" s="2"/>
      <c r="Y272" s="2"/>
      <c r="Z272" s="2"/>
      <c r="AA272" s="2"/>
      <c r="AB272" s="2"/>
      <c r="AC272" s="2"/>
      <c r="AD272" s="2"/>
      <c r="AE272" s="2"/>
      <c r="AF272" s="2"/>
    </row>
    <row r="273" spans="1:32" ht="20.25" customHeight="1" x14ac:dyDescent="0.15">
      <c r="A273" s="1"/>
      <c r="B273" s="2"/>
      <c r="C273" s="2"/>
      <c r="D273" s="2"/>
      <c r="E273" s="2"/>
      <c r="F273" s="2"/>
      <c r="G273" s="2"/>
      <c r="H273" s="2"/>
      <c r="I273" s="2"/>
      <c r="J273" s="2"/>
      <c r="K273" s="2"/>
      <c r="L273" s="2"/>
      <c r="M273" s="2"/>
      <c r="N273" s="2"/>
      <c r="O273" s="2"/>
      <c r="P273" s="2"/>
      <c r="Q273" s="2"/>
      <c r="R273" s="2"/>
      <c r="S273" s="2"/>
      <c r="T273" s="2"/>
      <c r="U273" s="2"/>
      <c r="V273" s="2"/>
      <c r="W273" s="2"/>
      <c r="X273" s="2"/>
      <c r="Y273" s="2"/>
      <c r="Z273" s="2"/>
      <c r="AA273" s="2"/>
      <c r="AB273" s="2"/>
      <c r="AC273" s="2"/>
      <c r="AD273" s="2"/>
      <c r="AE273" s="2"/>
      <c r="AF273" s="2"/>
    </row>
    <row r="274" spans="1:32" ht="20.25" customHeight="1" x14ac:dyDescent="0.15">
      <c r="A274" s="1"/>
      <c r="B274" s="2"/>
      <c r="C274" s="2"/>
      <c r="D274" s="2"/>
      <c r="E274" s="2"/>
      <c r="F274" s="2"/>
      <c r="G274" s="2"/>
      <c r="H274" s="2"/>
      <c r="I274" s="2"/>
      <c r="J274" s="2"/>
      <c r="K274" s="2"/>
      <c r="L274" s="2"/>
      <c r="M274" s="2"/>
      <c r="N274" s="2"/>
      <c r="O274" s="2"/>
      <c r="P274" s="2"/>
      <c r="Q274" s="2"/>
      <c r="R274" s="2"/>
      <c r="S274" s="2"/>
      <c r="T274" s="2"/>
      <c r="U274" s="2"/>
      <c r="V274" s="2"/>
      <c r="W274" s="2"/>
      <c r="X274" s="2"/>
      <c r="Y274" s="2"/>
      <c r="Z274" s="2"/>
      <c r="AA274" s="2"/>
      <c r="AB274" s="2"/>
      <c r="AC274" s="2"/>
      <c r="AD274" s="2"/>
      <c r="AE274" s="2"/>
      <c r="AF274" s="2"/>
    </row>
    <row r="275" spans="1:32" ht="20.25" customHeight="1" x14ac:dyDescent="0.15">
      <c r="A275" s="1"/>
      <c r="B275" s="2"/>
      <c r="C275" s="2"/>
      <c r="D275" s="2"/>
      <c r="E275" s="2"/>
      <c r="F275" s="2"/>
      <c r="G275" s="2"/>
      <c r="H275" s="2"/>
      <c r="I275" s="2"/>
      <c r="J275" s="2"/>
      <c r="K275" s="2"/>
      <c r="L275" s="2"/>
      <c r="M275" s="2"/>
      <c r="N275" s="2"/>
      <c r="O275" s="2"/>
      <c r="P275" s="2"/>
      <c r="Q275" s="2"/>
      <c r="R275" s="2"/>
      <c r="S275" s="2"/>
      <c r="T275" s="2"/>
      <c r="U275" s="2"/>
      <c r="V275" s="2"/>
      <c r="W275" s="2"/>
      <c r="X275" s="2"/>
      <c r="Y275" s="2"/>
      <c r="Z275" s="2"/>
      <c r="AA275" s="2"/>
      <c r="AB275" s="2"/>
      <c r="AC275" s="2"/>
      <c r="AD275" s="2"/>
      <c r="AE275" s="2"/>
      <c r="AF275" s="2"/>
    </row>
    <row r="276" spans="1:32" ht="20.25" customHeight="1" x14ac:dyDescent="0.15">
      <c r="A276" s="1"/>
      <c r="B276" s="2"/>
      <c r="C276" s="2"/>
      <c r="D276" s="2"/>
      <c r="E276" s="2"/>
      <c r="F276" s="2"/>
      <c r="G276" s="2"/>
      <c r="H276" s="2"/>
      <c r="I276" s="2"/>
      <c r="J276" s="2"/>
      <c r="K276" s="2"/>
      <c r="L276" s="2"/>
      <c r="M276" s="2"/>
      <c r="N276" s="2"/>
      <c r="O276" s="2"/>
      <c r="P276" s="2"/>
      <c r="Q276" s="2"/>
      <c r="R276" s="2"/>
      <c r="S276" s="2"/>
      <c r="T276" s="2"/>
      <c r="U276" s="2"/>
      <c r="V276" s="2"/>
      <c r="W276" s="2"/>
      <c r="X276" s="2"/>
      <c r="Y276" s="2"/>
      <c r="Z276" s="2"/>
      <c r="AA276" s="2"/>
      <c r="AB276" s="2"/>
      <c r="AC276" s="2"/>
      <c r="AD276" s="2"/>
      <c r="AE276" s="2"/>
      <c r="AF276" s="2"/>
    </row>
    <row r="277" spans="1:32" ht="20.25" customHeight="1" x14ac:dyDescent="0.15">
      <c r="A277" s="1"/>
      <c r="B277" s="2"/>
      <c r="C277" s="2"/>
      <c r="D277" s="2"/>
      <c r="E277" s="2"/>
      <c r="F277" s="2"/>
      <c r="G277" s="2"/>
      <c r="H277" s="2"/>
      <c r="I277" s="2"/>
      <c r="J277" s="2"/>
      <c r="K277" s="2"/>
      <c r="L277" s="2"/>
      <c r="M277" s="2"/>
      <c r="N277" s="2"/>
      <c r="O277" s="2"/>
      <c r="P277" s="2"/>
      <c r="Q277" s="2"/>
      <c r="R277" s="2"/>
      <c r="S277" s="2"/>
      <c r="T277" s="2"/>
      <c r="U277" s="2"/>
      <c r="V277" s="2"/>
      <c r="W277" s="2"/>
      <c r="X277" s="2"/>
      <c r="Y277" s="2"/>
      <c r="Z277" s="2"/>
      <c r="AA277" s="2"/>
      <c r="AB277" s="2"/>
      <c r="AC277" s="2"/>
      <c r="AD277" s="2"/>
      <c r="AE277" s="2"/>
      <c r="AF277" s="2"/>
    </row>
    <row r="278" spans="1:32" ht="20.25" customHeight="1" x14ac:dyDescent="0.15">
      <c r="A278" s="1"/>
      <c r="B278" s="2"/>
      <c r="C278" s="2"/>
      <c r="D278" s="2"/>
      <c r="E278" s="2"/>
      <c r="F278" s="2"/>
      <c r="G278" s="2"/>
      <c r="H278" s="2"/>
      <c r="I278" s="2"/>
      <c r="J278" s="2"/>
      <c r="K278" s="2"/>
      <c r="L278" s="2"/>
      <c r="M278" s="2"/>
      <c r="N278" s="2"/>
      <c r="O278" s="2"/>
      <c r="P278" s="2"/>
      <c r="Q278" s="2"/>
      <c r="R278" s="2"/>
      <c r="S278" s="2"/>
      <c r="T278" s="2"/>
      <c r="U278" s="2"/>
      <c r="V278" s="2"/>
      <c r="W278" s="2"/>
      <c r="X278" s="2"/>
      <c r="Y278" s="2"/>
      <c r="Z278" s="2"/>
      <c r="AA278" s="2"/>
      <c r="AB278" s="2"/>
      <c r="AC278" s="2"/>
      <c r="AD278" s="2"/>
      <c r="AE278" s="2"/>
      <c r="AF278" s="2"/>
    </row>
    <row r="279" spans="1:32" ht="20.25" customHeight="1" x14ac:dyDescent="0.15">
      <c r="A279" s="1"/>
      <c r="B279" s="2"/>
      <c r="C279" s="2"/>
      <c r="D279" s="2"/>
      <c r="E279" s="2"/>
      <c r="F279" s="2"/>
      <c r="G279" s="2"/>
      <c r="H279" s="2"/>
      <c r="I279" s="2"/>
      <c r="J279" s="2"/>
      <c r="K279" s="2"/>
      <c r="L279" s="2"/>
      <c r="M279" s="2"/>
      <c r="N279" s="2"/>
      <c r="O279" s="2"/>
      <c r="P279" s="2"/>
      <c r="Q279" s="2"/>
      <c r="R279" s="2"/>
      <c r="S279" s="2"/>
      <c r="T279" s="2"/>
      <c r="U279" s="2"/>
      <c r="V279" s="2"/>
      <c r="W279" s="2"/>
      <c r="X279" s="2"/>
      <c r="Y279" s="2"/>
      <c r="Z279" s="2"/>
      <c r="AA279" s="2"/>
      <c r="AB279" s="2"/>
      <c r="AC279" s="2"/>
      <c r="AD279" s="2"/>
      <c r="AE279" s="2"/>
      <c r="AF279" s="2"/>
    </row>
    <row r="280" spans="1:32" ht="20.25" customHeight="1" x14ac:dyDescent="0.15">
      <c r="A280" s="1"/>
      <c r="B280" s="2"/>
      <c r="C280" s="2"/>
      <c r="D280" s="2"/>
      <c r="E280" s="2"/>
      <c r="F280" s="2"/>
      <c r="G280" s="2"/>
      <c r="H280" s="2"/>
      <c r="I280" s="2"/>
      <c r="J280" s="2"/>
      <c r="K280" s="2"/>
      <c r="L280" s="2"/>
      <c r="M280" s="2"/>
      <c r="N280" s="2"/>
      <c r="O280" s="2"/>
      <c r="P280" s="2"/>
      <c r="Q280" s="2"/>
      <c r="R280" s="2"/>
      <c r="S280" s="2"/>
      <c r="T280" s="2"/>
      <c r="U280" s="2"/>
      <c r="V280" s="2"/>
      <c r="W280" s="2"/>
      <c r="X280" s="2"/>
      <c r="Y280" s="2"/>
      <c r="Z280" s="2"/>
      <c r="AA280" s="2"/>
      <c r="AB280" s="2"/>
      <c r="AC280" s="2"/>
      <c r="AD280" s="2"/>
      <c r="AE280" s="2"/>
      <c r="AF280" s="2"/>
    </row>
    <row r="281" spans="1:32" ht="20.25" customHeight="1" x14ac:dyDescent="0.15">
      <c r="A281" s="1"/>
      <c r="B281" s="2"/>
      <c r="C281" s="2"/>
      <c r="D281" s="2"/>
      <c r="E281" s="2"/>
      <c r="F281" s="2"/>
      <c r="G281" s="2"/>
      <c r="H281" s="2"/>
      <c r="I281" s="2"/>
      <c r="J281" s="2"/>
      <c r="K281" s="2"/>
      <c r="L281" s="2"/>
      <c r="M281" s="2"/>
      <c r="N281" s="2"/>
      <c r="O281" s="2"/>
      <c r="P281" s="2"/>
      <c r="Q281" s="2"/>
      <c r="R281" s="2"/>
      <c r="S281" s="2"/>
      <c r="T281" s="2"/>
      <c r="U281" s="2"/>
      <c r="V281" s="2"/>
      <c r="W281" s="2"/>
      <c r="X281" s="2"/>
      <c r="Y281" s="2"/>
      <c r="Z281" s="2"/>
      <c r="AA281" s="2"/>
      <c r="AB281" s="2"/>
      <c r="AC281" s="2"/>
      <c r="AD281" s="2"/>
      <c r="AE281" s="2"/>
      <c r="AF281" s="2"/>
    </row>
    <row r="282" spans="1:32" ht="20.25" customHeight="1" x14ac:dyDescent="0.15">
      <c r="A282" s="1"/>
      <c r="B282" s="2"/>
      <c r="C282" s="2"/>
      <c r="D282" s="2"/>
      <c r="E282" s="2"/>
      <c r="F282" s="2"/>
      <c r="G282" s="2"/>
      <c r="H282" s="2"/>
      <c r="I282" s="2"/>
      <c r="J282" s="2"/>
      <c r="K282" s="2"/>
      <c r="L282" s="2"/>
      <c r="M282" s="2"/>
      <c r="N282" s="2"/>
      <c r="O282" s="2"/>
      <c r="P282" s="2"/>
      <c r="Q282" s="2"/>
      <c r="R282" s="2"/>
      <c r="S282" s="2"/>
      <c r="T282" s="2"/>
      <c r="U282" s="2"/>
      <c r="V282" s="2"/>
      <c r="W282" s="2"/>
      <c r="X282" s="2"/>
      <c r="Y282" s="2"/>
      <c r="Z282" s="2"/>
      <c r="AA282" s="2"/>
      <c r="AB282" s="2"/>
      <c r="AC282" s="2"/>
      <c r="AD282" s="2"/>
      <c r="AE282" s="2"/>
      <c r="AF282" s="2"/>
    </row>
    <row r="283" spans="1:32" ht="20.25" customHeight="1" x14ac:dyDescent="0.15">
      <c r="A283" s="1"/>
      <c r="B283" s="2"/>
      <c r="C283" s="2"/>
      <c r="D283" s="2"/>
      <c r="E283" s="2"/>
      <c r="F283" s="2"/>
      <c r="G283" s="2"/>
      <c r="H283" s="2"/>
      <c r="I283" s="2"/>
      <c r="J283" s="2"/>
      <c r="K283" s="2"/>
      <c r="L283" s="2"/>
      <c r="M283" s="2"/>
      <c r="N283" s="2"/>
      <c r="O283" s="2"/>
      <c r="P283" s="2"/>
      <c r="Q283" s="2"/>
      <c r="R283" s="2"/>
      <c r="S283" s="2"/>
      <c r="T283" s="2"/>
      <c r="U283" s="2"/>
      <c r="V283" s="2"/>
      <c r="W283" s="2"/>
      <c r="X283" s="2"/>
      <c r="Y283" s="2"/>
      <c r="Z283" s="2"/>
      <c r="AA283" s="2"/>
      <c r="AB283" s="2"/>
      <c r="AC283" s="2"/>
      <c r="AD283" s="2"/>
      <c r="AE283" s="2"/>
      <c r="AF283" s="2"/>
    </row>
    <row r="284" spans="1:32" ht="20.25" customHeight="1" x14ac:dyDescent="0.15">
      <c r="A284" s="1"/>
      <c r="B284" s="2"/>
      <c r="C284" s="2"/>
      <c r="D284" s="2"/>
      <c r="E284" s="2"/>
      <c r="F284" s="2"/>
      <c r="G284" s="2"/>
      <c r="H284" s="2"/>
      <c r="I284" s="2"/>
      <c r="J284" s="2"/>
      <c r="K284" s="2"/>
      <c r="L284" s="2"/>
      <c r="M284" s="2"/>
      <c r="N284" s="2"/>
      <c r="O284" s="2"/>
      <c r="P284" s="2"/>
      <c r="Q284" s="2"/>
      <c r="R284" s="2"/>
      <c r="S284" s="2"/>
      <c r="T284" s="2"/>
      <c r="U284" s="2"/>
      <c r="V284" s="2"/>
      <c r="W284" s="2"/>
      <c r="X284" s="2"/>
      <c r="Y284" s="2"/>
      <c r="Z284" s="2"/>
      <c r="AA284" s="2"/>
      <c r="AB284" s="2"/>
      <c r="AC284" s="2"/>
      <c r="AD284" s="2"/>
      <c r="AE284" s="2"/>
      <c r="AF284" s="2"/>
    </row>
    <row r="285" spans="1:32" ht="20.25" customHeight="1" x14ac:dyDescent="0.15">
      <c r="A285" s="1"/>
      <c r="B285" s="2"/>
      <c r="C285" s="2"/>
      <c r="D285" s="2"/>
      <c r="E285" s="2"/>
      <c r="F285" s="2"/>
      <c r="G285" s="2"/>
      <c r="H285" s="2"/>
      <c r="I285" s="2"/>
      <c r="J285" s="2"/>
      <c r="K285" s="2"/>
      <c r="L285" s="2"/>
      <c r="M285" s="2"/>
      <c r="N285" s="2"/>
      <c r="O285" s="2"/>
      <c r="P285" s="2"/>
      <c r="Q285" s="2"/>
      <c r="R285" s="2"/>
      <c r="S285" s="2"/>
      <c r="T285" s="2"/>
      <c r="U285" s="2"/>
      <c r="V285" s="2"/>
      <c r="W285" s="2"/>
      <c r="X285" s="2"/>
      <c r="Y285" s="2"/>
      <c r="Z285" s="2"/>
      <c r="AA285" s="2"/>
      <c r="AB285" s="2"/>
      <c r="AC285" s="2"/>
      <c r="AD285" s="2"/>
      <c r="AE285" s="2"/>
      <c r="AF285" s="2"/>
    </row>
    <row r="286" spans="1:32" ht="20.25" customHeight="1" x14ac:dyDescent="0.15">
      <c r="A286" s="1"/>
      <c r="B286" s="2"/>
      <c r="C286" s="2"/>
      <c r="D286" s="2"/>
      <c r="E286" s="2"/>
      <c r="F286" s="2"/>
      <c r="G286" s="2"/>
      <c r="H286" s="2"/>
      <c r="I286" s="2"/>
      <c r="J286" s="2"/>
      <c r="K286" s="2"/>
      <c r="L286" s="2"/>
      <c r="M286" s="2"/>
      <c r="N286" s="2"/>
      <c r="O286" s="2"/>
      <c r="P286" s="2"/>
      <c r="Q286" s="2"/>
      <c r="R286" s="2"/>
      <c r="S286" s="2"/>
      <c r="T286" s="2"/>
      <c r="U286" s="2"/>
      <c r="V286" s="2"/>
      <c r="W286" s="2"/>
      <c r="X286" s="2"/>
      <c r="Y286" s="2"/>
      <c r="Z286" s="2"/>
      <c r="AA286" s="2"/>
      <c r="AB286" s="2"/>
      <c r="AC286" s="2"/>
      <c r="AD286" s="2"/>
      <c r="AE286" s="2"/>
      <c r="AF286" s="2"/>
    </row>
    <row r="287" spans="1:32" ht="20.25" customHeight="1" x14ac:dyDescent="0.15">
      <c r="A287" s="1"/>
      <c r="B287" s="2"/>
      <c r="C287" s="2"/>
      <c r="D287" s="2"/>
      <c r="E287" s="2"/>
      <c r="F287" s="2"/>
      <c r="G287" s="2"/>
      <c r="H287" s="2"/>
      <c r="I287" s="2"/>
      <c r="J287" s="2"/>
      <c r="K287" s="2"/>
      <c r="L287" s="2"/>
      <c r="M287" s="2"/>
      <c r="N287" s="2"/>
      <c r="O287" s="2"/>
      <c r="P287" s="2"/>
      <c r="Q287" s="2"/>
      <c r="R287" s="2"/>
      <c r="S287" s="2"/>
      <c r="T287" s="2"/>
      <c r="U287" s="2"/>
      <c r="V287" s="2"/>
      <c r="W287" s="2"/>
      <c r="X287" s="2"/>
      <c r="Y287" s="2"/>
      <c r="Z287" s="2"/>
      <c r="AA287" s="2"/>
      <c r="AB287" s="2"/>
      <c r="AC287" s="2"/>
      <c r="AD287" s="2"/>
      <c r="AE287" s="2"/>
      <c r="AF287" s="2"/>
    </row>
    <row r="288" spans="1:32" ht="20.25" customHeight="1" x14ac:dyDescent="0.15">
      <c r="A288" s="1"/>
      <c r="B288" s="2"/>
      <c r="C288" s="2"/>
      <c r="D288" s="2"/>
      <c r="E288" s="2"/>
      <c r="F288" s="2"/>
      <c r="G288" s="2"/>
      <c r="H288" s="2"/>
      <c r="I288" s="2"/>
      <c r="J288" s="2"/>
      <c r="K288" s="2"/>
      <c r="L288" s="2"/>
      <c r="M288" s="2"/>
      <c r="N288" s="2"/>
      <c r="O288" s="2"/>
      <c r="P288" s="2"/>
      <c r="Q288" s="2"/>
      <c r="R288" s="2"/>
      <c r="S288" s="2"/>
      <c r="T288" s="2"/>
      <c r="U288" s="2"/>
      <c r="V288" s="2"/>
      <c r="W288" s="2"/>
      <c r="X288" s="2"/>
      <c r="Y288" s="2"/>
      <c r="Z288" s="2"/>
      <c r="AA288" s="2"/>
      <c r="AB288" s="2"/>
      <c r="AC288" s="2"/>
      <c r="AD288" s="2"/>
      <c r="AE288" s="2"/>
      <c r="AF288" s="2"/>
    </row>
    <row r="289" spans="1:32" ht="20.25" customHeight="1" x14ac:dyDescent="0.15">
      <c r="A289" s="1"/>
      <c r="B289" s="2"/>
      <c r="C289" s="2"/>
      <c r="D289" s="2"/>
      <c r="E289" s="2"/>
      <c r="F289" s="2"/>
      <c r="G289" s="2"/>
      <c r="H289" s="2"/>
      <c r="I289" s="2"/>
      <c r="J289" s="2"/>
      <c r="K289" s="2"/>
      <c r="L289" s="2"/>
      <c r="M289" s="2"/>
      <c r="N289" s="2"/>
      <c r="O289" s="2"/>
      <c r="P289" s="2"/>
      <c r="Q289" s="2"/>
      <c r="R289" s="2"/>
      <c r="S289" s="2"/>
      <c r="T289" s="2"/>
      <c r="U289" s="2"/>
      <c r="V289" s="2"/>
      <c r="W289" s="2"/>
      <c r="X289" s="2"/>
      <c r="Y289" s="2"/>
      <c r="Z289" s="2"/>
      <c r="AA289" s="2"/>
      <c r="AB289" s="2"/>
      <c r="AC289" s="2"/>
      <c r="AD289" s="2"/>
      <c r="AE289" s="2"/>
      <c r="AF289" s="2"/>
    </row>
    <row r="290" spans="1:32" ht="20.25" customHeight="1" x14ac:dyDescent="0.15">
      <c r="A290" s="1"/>
      <c r="B290" s="2"/>
      <c r="C290" s="2"/>
      <c r="D290" s="2"/>
      <c r="E290" s="2"/>
      <c r="F290" s="2"/>
      <c r="G290" s="2"/>
      <c r="H290" s="2"/>
      <c r="I290" s="2"/>
      <c r="J290" s="2"/>
      <c r="K290" s="2"/>
      <c r="L290" s="2"/>
      <c r="M290" s="2"/>
      <c r="N290" s="2"/>
      <c r="O290" s="2"/>
      <c r="P290" s="2"/>
      <c r="Q290" s="2"/>
      <c r="R290" s="2"/>
      <c r="S290" s="2"/>
      <c r="T290" s="2"/>
      <c r="U290" s="2"/>
      <c r="V290" s="2"/>
      <c r="W290" s="2"/>
      <c r="X290" s="2"/>
      <c r="Y290" s="2"/>
      <c r="Z290" s="2"/>
      <c r="AA290" s="2"/>
      <c r="AB290" s="2"/>
      <c r="AC290" s="2"/>
      <c r="AD290" s="2"/>
      <c r="AE290" s="2"/>
      <c r="AF290" s="2"/>
    </row>
    <row r="291" spans="1:32" ht="20.25" customHeight="1" x14ac:dyDescent="0.15">
      <c r="A291" s="1"/>
      <c r="B291" s="2"/>
      <c r="C291" s="2"/>
      <c r="D291" s="2"/>
      <c r="E291" s="2"/>
      <c r="F291" s="2"/>
      <c r="G291" s="2"/>
      <c r="H291" s="2"/>
      <c r="I291" s="2"/>
      <c r="J291" s="2"/>
      <c r="K291" s="2"/>
      <c r="L291" s="2"/>
      <c r="M291" s="2"/>
      <c r="N291" s="2"/>
      <c r="O291" s="2"/>
      <c r="P291" s="2"/>
      <c r="Q291" s="2"/>
      <c r="R291" s="2"/>
      <c r="S291" s="2"/>
      <c r="T291" s="2"/>
      <c r="U291" s="2"/>
      <c r="V291" s="2"/>
      <c r="W291" s="2"/>
      <c r="X291" s="2"/>
      <c r="Y291" s="2"/>
      <c r="Z291" s="2"/>
      <c r="AA291" s="2"/>
      <c r="AB291" s="2"/>
      <c r="AC291" s="2"/>
      <c r="AD291" s="2"/>
      <c r="AE291" s="2"/>
      <c r="AF291" s="2"/>
    </row>
    <row r="292" spans="1:32" ht="20.25" customHeight="1" x14ac:dyDescent="0.15">
      <c r="A292" s="1"/>
      <c r="B292" s="2"/>
      <c r="C292" s="2"/>
      <c r="D292" s="2"/>
      <c r="E292" s="2"/>
      <c r="F292" s="2"/>
      <c r="G292" s="2"/>
      <c r="H292" s="2"/>
      <c r="I292" s="2"/>
      <c r="J292" s="2"/>
      <c r="K292" s="2"/>
      <c r="L292" s="2"/>
      <c r="M292" s="2"/>
      <c r="N292" s="2"/>
      <c r="O292" s="2"/>
      <c r="P292" s="2"/>
      <c r="Q292" s="2"/>
      <c r="R292" s="2"/>
      <c r="S292" s="2"/>
      <c r="T292" s="2"/>
      <c r="U292" s="2"/>
      <c r="V292" s="2"/>
      <c r="W292" s="2"/>
      <c r="X292" s="2"/>
      <c r="Y292" s="2"/>
      <c r="Z292" s="2"/>
      <c r="AA292" s="2"/>
      <c r="AB292" s="2"/>
      <c r="AC292" s="2"/>
      <c r="AD292" s="2"/>
      <c r="AE292" s="2"/>
      <c r="AF292" s="2"/>
    </row>
    <row r="293" spans="1:32" ht="20.25" customHeight="1" x14ac:dyDescent="0.15">
      <c r="A293" s="1"/>
      <c r="B293" s="2"/>
      <c r="C293" s="2"/>
      <c r="D293" s="2"/>
      <c r="E293" s="2"/>
      <c r="F293" s="2"/>
      <c r="G293" s="2"/>
      <c r="H293" s="2"/>
      <c r="I293" s="2"/>
      <c r="J293" s="2"/>
      <c r="K293" s="2"/>
      <c r="L293" s="2"/>
      <c r="M293" s="2"/>
      <c r="N293" s="2"/>
      <c r="O293" s="2"/>
      <c r="P293" s="2"/>
      <c r="Q293" s="2"/>
      <c r="R293" s="2"/>
      <c r="S293" s="2"/>
      <c r="T293" s="2"/>
      <c r="U293" s="2"/>
      <c r="V293" s="2"/>
      <c r="W293" s="2"/>
      <c r="X293" s="2"/>
      <c r="Y293" s="2"/>
      <c r="Z293" s="2"/>
      <c r="AA293" s="2"/>
      <c r="AB293" s="2"/>
      <c r="AC293" s="2"/>
      <c r="AD293" s="2"/>
      <c r="AE293" s="2"/>
      <c r="AF293" s="2"/>
    </row>
    <row r="294" spans="1:32" ht="20.25" customHeight="1" x14ac:dyDescent="0.15">
      <c r="A294" s="1"/>
      <c r="B294" s="2"/>
      <c r="C294" s="2"/>
      <c r="D294" s="2"/>
      <c r="E294" s="2"/>
      <c r="F294" s="2"/>
      <c r="G294" s="2"/>
      <c r="H294" s="2"/>
      <c r="I294" s="2"/>
      <c r="J294" s="2"/>
      <c r="K294" s="2"/>
      <c r="L294" s="2"/>
      <c r="M294" s="2"/>
      <c r="N294" s="2"/>
      <c r="O294" s="2"/>
      <c r="P294" s="2"/>
      <c r="Q294" s="2"/>
      <c r="R294" s="2"/>
      <c r="S294" s="2"/>
      <c r="T294" s="2"/>
      <c r="U294" s="2"/>
      <c r="V294" s="2"/>
      <c r="W294" s="2"/>
      <c r="X294" s="2"/>
      <c r="Y294" s="2"/>
      <c r="Z294" s="2"/>
      <c r="AA294" s="2"/>
      <c r="AB294" s="2"/>
      <c r="AC294" s="2"/>
      <c r="AD294" s="2"/>
      <c r="AE294" s="2"/>
      <c r="AF294" s="2"/>
    </row>
    <row r="295" spans="1:32" ht="20.25" customHeight="1" x14ac:dyDescent="0.15">
      <c r="A295" s="1"/>
      <c r="B295" s="2"/>
      <c r="C295" s="2"/>
      <c r="D295" s="2"/>
      <c r="E295" s="2"/>
      <c r="F295" s="2"/>
      <c r="G295" s="2"/>
      <c r="H295" s="2"/>
      <c r="I295" s="2"/>
      <c r="J295" s="2"/>
      <c r="K295" s="2"/>
      <c r="L295" s="2"/>
      <c r="M295" s="2"/>
      <c r="N295" s="2"/>
      <c r="O295" s="2"/>
      <c r="P295" s="2"/>
      <c r="Q295" s="2"/>
      <c r="R295" s="2"/>
      <c r="S295" s="2"/>
      <c r="T295" s="2"/>
      <c r="U295" s="2"/>
      <c r="V295" s="2"/>
      <c r="W295" s="2"/>
      <c r="X295" s="2"/>
      <c r="Y295" s="2"/>
      <c r="Z295" s="2"/>
      <c r="AA295" s="2"/>
      <c r="AB295" s="2"/>
      <c r="AC295" s="2"/>
      <c r="AD295" s="2"/>
      <c r="AE295" s="2"/>
      <c r="AF295" s="2"/>
    </row>
    <row r="296" spans="1:32" ht="20.25" customHeight="1" x14ac:dyDescent="0.15">
      <c r="A296" s="1"/>
      <c r="B296" s="2"/>
      <c r="C296" s="2"/>
      <c r="D296" s="2"/>
      <c r="E296" s="2"/>
      <c r="F296" s="2"/>
      <c r="G296" s="2"/>
      <c r="H296" s="2"/>
      <c r="I296" s="2"/>
      <c r="J296" s="2"/>
      <c r="K296" s="2"/>
      <c r="L296" s="2"/>
      <c r="M296" s="2"/>
      <c r="N296" s="2"/>
      <c r="O296" s="2"/>
      <c r="P296" s="2"/>
      <c r="Q296" s="2"/>
      <c r="R296" s="2"/>
      <c r="S296" s="2"/>
      <c r="T296" s="2"/>
      <c r="U296" s="2"/>
      <c r="V296" s="2"/>
      <c r="W296" s="2"/>
      <c r="X296" s="2"/>
      <c r="Y296" s="2"/>
      <c r="Z296" s="2"/>
      <c r="AA296" s="2"/>
      <c r="AB296" s="2"/>
      <c r="AC296" s="2"/>
      <c r="AD296" s="2"/>
      <c r="AE296" s="2"/>
      <c r="AF296" s="2"/>
    </row>
    <row r="297" spans="1:32" ht="20.25" customHeight="1" x14ac:dyDescent="0.15">
      <c r="A297" s="1"/>
      <c r="B297" s="2"/>
      <c r="C297" s="2"/>
      <c r="D297" s="2"/>
      <c r="E297" s="2"/>
      <c r="F297" s="2"/>
      <c r="G297" s="2"/>
      <c r="H297" s="2"/>
      <c r="I297" s="2"/>
      <c r="J297" s="2"/>
      <c r="K297" s="2"/>
      <c r="L297" s="2"/>
      <c r="M297" s="2"/>
      <c r="N297" s="2"/>
      <c r="O297" s="2"/>
      <c r="P297" s="2"/>
      <c r="Q297" s="2"/>
      <c r="R297" s="2"/>
      <c r="S297" s="2"/>
      <c r="T297" s="2"/>
      <c r="U297" s="2"/>
      <c r="V297" s="2"/>
      <c r="W297" s="2"/>
      <c r="X297" s="2"/>
      <c r="Y297" s="2"/>
      <c r="Z297" s="2"/>
      <c r="AA297" s="2"/>
      <c r="AB297" s="2"/>
      <c r="AC297" s="2"/>
      <c r="AD297" s="2"/>
      <c r="AE297" s="2"/>
      <c r="AF297" s="2"/>
    </row>
    <row r="298" spans="1:32" ht="20.25" customHeight="1" x14ac:dyDescent="0.15">
      <c r="A298" s="1"/>
      <c r="B298" s="2"/>
      <c r="C298" s="2"/>
      <c r="D298" s="2"/>
      <c r="E298" s="2"/>
      <c r="F298" s="2"/>
      <c r="G298" s="2"/>
      <c r="H298" s="2"/>
      <c r="I298" s="2"/>
      <c r="J298" s="2"/>
      <c r="K298" s="2"/>
      <c r="L298" s="2"/>
      <c r="M298" s="2"/>
      <c r="N298" s="2"/>
      <c r="O298" s="2"/>
      <c r="P298" s="2"/>
      <c r="Q298" s="2"/>
      <c r="R298" s="2"/>
      <c r="S298" s="2"/>
      <c r="T298" s="2"/>
      <c r="U298" s="2"/>
      <c r="V298" s="2"/>
      <c r="W298" s="2"/>
      <c r="X298" s="2"/>
      <c r="Y298" s="2"/>
      <c r="Z298" s="2"/>
      <c r="AA298" s="2"/>
      <c r="AB298" s="2"/>
      <c r="AC298" s="2"/>
      <c r="AD298" s="2"/>
      <c r="AE298" s="2"/>
      <c r="AF298" s="2"/>
    </row>
    <row r="299" spans="1:32" ht="20.25" customHeight="1" x14ac:dyDescent="0.15">
      <c r="A299" s="1"/>
      <c r="B299" s="2"/>
      <c r="C299" s="2"/>
      <c r="D299" s="2"/>
      <c r="E299" s="2"/>
      <c r="F299" s="2"/>
      <c r="G299" s="2"/>
      <c r="H299" s="2"/>
      <c r="I299" s="2"/>
      <c r="J299" s="2"/>
      <c r="K299" s="2"/>
      <c r="L299" s="2"/>
      <c r="M299" s="2"/>
      <c r="N299" s="2"/>
      <c r="O299" s="2"/>
      <c r="P299" s="2"/>
      <c r="Q299" s="2"/>
      <c r="R299" s="2"/>
      <c r="S299" s="2"/>
      <c r="T299" s="2"/>
      <c r="U299" s="2"/>
      <c r="V299" s="2"/>
      <c r="W299" s="2"/>
      <c r="X299" s="2"/>
      <c r="Y299" s="2"/>
      <c r="Z299" s="2"/>
      <c r="AA299" s="2"/>
      <c r="AB299" s="2"/>
      <c r="AC299" s="2"/>
      <c r="AD299" s="2"/>
      <c r="AE299" s="2"/>
      <c r="AF299" s="2"/>
    </row>
    <row r="300" spans="1:32" ht="20.25" customHeight="1" x14ac:dyDescent="0.15">
      <c r="A300" s="1"/>
      <c r="B300" s="2"/>
      <c r="C300" s="2"/>
      <c r="D300" s="2"/>
      <c r="E300" s="2"/>
      <c r="F300" s="2"/>
      <c r="G300" s="2"/>
      <c r="H300" s="2"/>
      <c r="I300" s="2"/>
      <c r="J300" s="2"/>
      <c r="K300" s="2"/>
      <c r="L300" s="2"/>
      <c r="M300" s="2"/>
      <c r="N300" s="2"/>
      <c r="O300" s="2"/>
      <c r="P300" s="2"/>
      <c r="Q300" s="2"/>
      <c r="R300" s="2"/>
      <c r="S300" s="2"/>
      <c r="T300" s="2"/>
      <c r="U300" s="2"/>
      <c r="V300" s="2"/>
      <c r="W300" s="2"/>
      <c r="X300" s="2"/>
      <c r="Y300" s="2"/>
      <c r="Z300" s="2"/>
      <c r="AA300" s="2"/>
      <c r="AB300" s="2"/>
      <c r="AC300" s="2"/>
      <c r="AD300" s="2"/>
      <c r="AE300" s="2"/>
      <c r="AF300" s="2"/>
    </row>
    <row r="301" spans="1:32" ht="20.25" customHeight="1" x14ac:dyDescent="0.15">
      <c r="A301" s="1"/>
      <c r="B301" s="2"/>
      <c r="C301" s="2"/>
      <c r="D301" s="2"/>
      <c r="E301" s="2"/>
      <c r="F301" s="2"/>
      <c r="G301" s="2"/>
      <c r="H301" s="2"/>
      <c r="I301" s="2"/>
      <c r="J301" s="2"/>
      <c r="K301" s="2"/>
      <c r="L301" s="2"/>
      <c r="M301" s="2"/>
      <c r="N301" s="2"/>
      <c r="O301" s="2"/>
      <c r="P301" s="2"/>
      <c r="Q301" s="2"/>
      <c r="R301" s="2"/>
      <c r="S301" s="2"/>
      <c r="T301" s="2"/>
      <c r="U301" s="2"/>
      <c r="V301" s="2"/>
      <c r="W301" s="2"/>
      <c r="X301" s="2"/>
      <c r="Y301" s="2"/>
      <c r="Z301" s="2"/>
      <c r="AA301" s="2"/>
      <c r="AB301" s="2"/>
      <c r="AC301" s="2"/>
      <c r="AD301" s="2"/>
      <c r="AE301" s="2"/>
      <c r="AF301" s="2"/>
    </row>
    <row r="302" spans="1:32" ht="20.25" customHeight="1" x14ac:dyDescent="0.15">
      <c r="A302" s="1"/>
      <c r="B302" s="2"/>
      <c r="C302" s="2"/>
      <c r="D302" s="2"/>
      <c r="E302" s="2"/>
      <c r="F302" s="2"/>
      <c r="G302" s="2"/>
      <c r="H302" s="2"/>
      <c r="I302" s="2"/>
      <c r="J302" s="2"/>
      <c r="K302" s="2"/>
      <c r="L302" s="2"/>
      <c r="M302" s="2"/>
      <c r="N302" s="2"/>
      <c r="O302" s="2"/>
      <c r="P302" s="2"/>
      <c r="Q302" s="2"/>
      <c r="R302" s="2"/>
      <c r="S302" s="2"/>
      <c r="T302" s="2"/>
      <c r="U302" s="2"/>
      <c r="V302" s="2"/>
      <c r="W302" s="2"/>
      <c r="X302" s="2"/>
      <c r="Y302" s="2"/>
      <c r="Z302" s="2"/>
      <c r="AA302" s="2"/>
      <c r="AB302" s="2"/>
      <c r="AC302" s="2"/>
      <c r="AD302" s="2"/>
      <c r="AE302" s="2"/>
      <c r="AF302" s="2"/>
    </row>
    <row r="303" spans="1:32" ht="20.25" customHeight="1" x14ac:dyDescent="0.15">
      <c r="A303" s="1"/>
      <c r="B303" s="2"/>
      <c r="C303" s="2"/>
      <c r="D303" s="2"/>
      <c r="E303" s="2"/>
      <c r="F303" s="2"/>
      <c r="G303" s="2"/>
      <c r="H303" s="2"/>
      <c r="I303" s="2"/>
      <c r="J303" s="2"/>
      <c r="K303" s="2"/>
      <c r="L303" s="2"/>
      <c r="M303" s="2"/>
      <c r="N303" s="2"/>
      <c r="O303" s="2"/>
      <c r="P303" s="2"/>
      <c r="Q303" s="2"/>
      <c r="R303" s="2"/>
      <c r="S303" s="2"/>
      <c r="T303" s="2"/>
      <c r="U303" s="2"/>
      <c r="V303" s="2"/>
      <c r="W303" s="2"/>
      <c r="X303" s="2"/>
      <c r="Y303" s="2"/>
      <c r="Z303" s="2"/>
      <c r="AA303" s="2"/>
      <c r="AB303" s="2"/>
      <c r="AC303" s="2"/>
      <c r="AD303" s="2"/>
      <c r="AE303" s="2"/>
      <c r="AF303" s="2"/>
    </row>
    <row r="304" spans="1:32" ht="20.25" customHeight="1" x14ac:dyDescent="0.15">
      <c r="A304" s="1"/>
      <c r="B304" s="2"/>
      <c r="C304" s="2"/>
      <c r="D304" s="2"/>
      <c r="E304" s="2"/>
      <c r="F304" s="2"/>
      <c r="G304" s="2"/>
      <c r="H304" s="2"/>
      <c r="I304" s="2"/>
      <c r="J304" s="2"/>
      <c r="K304" s="2"/>
      <c r="L304" s="2"/>
      <c r="M304" s="2"/>
      <c r="N304" s="2"/>
      <c r="O304" s="2"/>
      <c r="P304" s="2"/>
      <c r="Q304" s="2"/>
      <c r="R304" s="2"/>
      <c r="S304" s="2"/>
      <c r="T304" s="2"/>
      <c r="U304" s="2"/>
      <c r="V304" s="2"/>
      <c r="W304" s="2"/>
      <c r="X304" s="2"/>
      <c r="Y304" s="2"/>
      <c r="Z304" s="2"/>
      <c r="AA304" s="2"/>
      <c r="AB304" s="2"/>
      <c r="AC304" s="2"/>
      <c r="AD304" s="2"/>
      <c r="AE304" s="2"/>
      <c r="AF304" s="2"/>
    </row>
    <row r="305" spans="1:32" ht="20.25" customHeight="1" x14ac:dyDescent="0.15">
      <c r="A305" s="1"/>
      <c r="B305" s="2"/>
      <c r="C305" s="2"/>
      <c r="D305" s="2"/>
      <c r="E305" s="2"/>
      <c r="F305" s="2"/>
      <c r="G305" s="2"/>
      <c r="H305" s="2"/>
      <c r="I305" s="2"/>
      <c r="J305" s="2"/>
      <c r="K305" s="2"/>
      <c r="L305" s="2"/>
      <c r="M305" s="2"/>
      <c r="N305" s="2"/>
      <c r="O305" s="2"/>
      <c r="P305" s="2"/>
      <c r="Q305" s="2"/>
      <c r="R305" s="2"/>
      <c r="S305" s="2"/>
      <c r="T305" s="2"/>
      <c r="U305" s="2"/>
      <c r="V305" s="2"/>
      <c r="W305" s="2"/>
      <c r="X305" s="2"/>
      <c r="Y305" s="2"/>
      <c r="Z305" s="2"/>
      <c r="AA305" s="2"/>
      <c r="AB305" s="2"/>
      <c r="AC305" s="2"/>
      <c r="AD305" s="2"/>
      <c r="AE305" s="2"/>
      <c r="AF305" s="2"/>
    </row>
    <row r="306" spans="1:32" ht="20.25" customHeight="1" x14ac:dyDescent="0.15">
      <c r="A306" s="1"/>
      <c r="B306" s="2"/>
      <c r="C306" s="2"/>
      <c r="D306" s="2"/>
      <c r="E306" s="2"/>
      <c r="F306" s="2"/>
      <c r="G306" s="2"/>
      <c r="H306" s="2"/>
      <c r="I306" s="2"/>
      <c r="J306" s="2"/>
      <c r="K306" s="2"/>
      <c r="L306" s="2"/>
      <c r="M306" s="2"/>
      <c r="N306" s="2"/>
      <c r="O306" s="2"/>
      <c r="P306" s="2"/>
      <c r="Q306" s="2"/>
      <c r="R306" s="2"/>
      <c r="S306" s="2"/>
      <c r="T306" s="2"/>
      <c r="U306" s="2"/>
      <c r="V306" s="2"/>
      <c r="W306" s="2"/>
      <c r="X306" s="2"/>
      <c r="Y306" s="2"/>
      <c r="Z306" s="2"/>
      <c r="AA306" s="2"/>
      <c r="AB306" s="2"/>
      <c r="AC306" s="2"/>
      <c r="AD306" s="2"/>
      <c r="AE306" s="2"/>
      <c r="AF306" s="2"/>
    </row>
    <row r="307" spans="1:32" ht="20.25" customHeight="1" x14ac:dyDescent="0.15">
      <c r="A307" s="1"/>
      <c r="B307" s="2"/>
      <c r="C307" s="2"/>
      <c r="D307" s="2"/>
      <c r="E307" s="2"/>
      <c r="F307" s="2"/>
      <c r="G307" s="2"/>
      <c r="H307" s="2"/>
      <c r="I307" s="2"/>
      <c r="J307" s="2"/>
      <c r="K307" s="2"/>
      <c r="L307" s="2"/>
      <c r="M307" s="2"/>
      <c r="N307" s="2"/>
      <c r="O307" s="2"/>
      <c r="P307" s="2"/>
      <c r="Q307" s="2"/>
      <c r="R307" s="2"/>
      <c r="S307" s="2"/>
      <c r="T307" s="2"/>
      <c r="U307" s="2"/>
      <c r="V307" s="2"/>
      <c r="W307" s="2"/>
      <c r="X307" s="2"/>
      <c r="Y307" s="2"/>
      <c r="Z307" s="2"/>
      <c r="AA307" s="2"/>
      <c r="AB307" s="2"/>
      <c r="AC307" s="2"/>
      <c r="AD307" s="2"/>
      <c r="AE307" s="2"/>
      <c r="AF307" s="2"/>
    </row>
    <row r="308" spans="1:32" ht="20.25" customHeight="1" x14ac:dyDescent="0.15">
      <c r="A308" s="1"/>
      <c r="B308" s="2"/>
      <c r="C308" s="2"/>
      <c r="D308" s="2"/>
      <c r="E308" s="2"/>
      <c r="F308" s="2"/>
      <c r="G308" s="2"/>
      <c r="H308" s="2"/>
      <c r="I308" s="2"/>
      <c r="J308" s="2"/>
      <c r="K308" s="2"/>
      <c r="L308" s="2"/>
      <c r="M308" s="2"/>
      <c r="N308" s="2"/>
      <c r="O308" s="2"/>
      <c r="P308" s="2"/>
      <c r="Q308" s="2"/>
      <c r="R308" s="2"/>
      <c r="S308" s="2"/>
      <c r="T308" s="2"/>
      <c r="U308" s="2"/>
      <c r="V308" s="2"/>
      <c r="W308" s="2"/>
      <c r="X308" s="2"/>
      <c r="Y308" s="2"/>
      <c r="Z308" s="2"/>
      <c r="AA308" s="2"/>
      <c r="AB308" s="2"/>
      <c r="AC308" s="2"/>
      <c r="AD308" s="2"/>
      <c r="AE308" s="2"/>
      <c r="AF308" s="2"/>
    </row>
    <row r="309" spans="1:32" ht="20.25" customHeight="1" x14ac:dyDescent="0.15">
      <c r="A309" s="1"/>
      <c r="B309" s="2"/>
      <c r="C309" s="2"/>
      <c r="D309" s="2"/>
      <c r="E309" s="2"/>
      <c r="F309" s="2"/>
      <c r="G309" s="2"/>
      <c r="H309" s="2"/>
      <c r="I309" s="2"/>
      <c r="J309" s="2"/>
      <c r="K309" s="2"/>
      <c r="L309" s="2"/>
      <c r="M309" s="2"/>
      <c r="N309" s="2"/>
      <c r="O309" s="2"/>
      <c r="P309" s="2"/>
      <c r="Q309" s="2"/>
      <c r="R309" s="2"/>
      <c r="S309" s="2"/>
      <c r="T309" s="2"/>
      <c r="U309" s="2"/>
      <c r="V309" s="2"/>
      <c r="W309" s="2"/>
      <c r="X309" s="2"/>
      <c r="Y309" s="2"/>
      <c r="Z309" s="2"/>
      <c r="AA309" s="2"/>
      <c r="AB309" s="2"/>
      <c r="AC309" s="2"/>
      <c r="AD309" s="2"/>
      <c r="AE309" s="2"/>
      <c r="AF309" s="2"/>
    </row>
    <row r="310" spans="1:32" ht="20.25" customHeight="1" x14ac:dyDescent="0.15">
      <c r="A310" s="1"/>
      <c r="B310" s="2"/>
      <c r="C310" s="2"/>
      <c r="D310" s="2"/>
      <c r="E310" s="2"/>
      <c r="F310" s="2"/>
      <c r="G310" s="2"/>
      <c r="H310" s="2"/>
      <c r="I310" s="2"/>
      <c r="J310" s="2"/>
      <c r="K310" s="2"/>
      <c r="L310" s="2"/>
      <c r="M310" s="2"/>
      <c r="N310" s="2"/>
      <c r="O310" s="2"/>
      <c r="P310" s="2"/>
      <c r="Q310" s="2"/>
      <c r="R310" s="2"/>
      <c r="S310" s="2"/>
      <c r="T310" s="2"/>
      <c r="U310" s="2"/>
      <c r="V310" s="2"/>
      <c r="W310" s="2"/>
      <c r="X310" s="2"/>
      <c r="Y310" s="2"/>
      <c r="Z310" s="2"/>
      <c r="AA310" s="2"/>
      <c r="AB310" s="2"/>
      <c r="AC310" s="2"/>
      <c r="AD310" s="2"/>
      <c r="AE310" s="2"/>
      <c r="AF310" s="2"/>
    </row>
    <row r="311" spans="1:32" ht="20.25" customHeight="1" x14ac:dyDescent="0.15">
      <c r="A311" s="1"/>
      <c r="B311" s="2"/>
      <c r="C311" s="2"/>
      <c r="D311" s="2"/>
      <c r="E311" s="2"/>
      <c r="F311" s="2"/>
      <c r="G311" s="2"/>
      <c r="H311" s="2"/>
      <c r="I311" s="2"/>
      <c r="J311" s="2"/>
      <c r="K311" s="2"/>
      <c r="L311" s="2"/>
      <c r="M311" s="2"/>
      <c r="N311" s="2"/>
      <c r="O311" s="2"/>
      <c r="P311" s="2"/>
      <c r="Q311" s="2"/>
      <c r="R311" s="2"/>
      <c r="S311" s="2"/>
      <c r="T311" s="2"/>
      <c r="U311" s="2"/>
      <c r="V311" s="2"/>
      <c r="W311" s="2"/>
      <c r="X311" s="2"/>
      <c r="Y311" s="2"/>
      <c r="Z311" s="2"/>
      <c r="AA311" s="2"/>
      <c r="AB311" s="2"/>
      <c r="AC311" s="2"/>
      <c r="AD311" s="2"/>
      <c r="AE311" s="2"/>
      <c r="AF311" s="2"/>
    </row>
    <row r="312" spans="1:32" ht="20.25" customHeight="1" x14ac:dyDescent="0.15">
      <c r="A312" s="1"/>
      <c r="B312" s="2"/>
      <c r="C312" s="2"/>
      <c r="D312" s="2"/>
      <c r="E312" s="2"/>
      <c r="F312" s="2"/>
      <c r="G312" s="2"/>
      <c r="H312" s="2"/>
      <c r="I312" s="2"/>
      <c r="J312" s="2"/>
      <c r="K312" s="2"/>
      <c r="L312" s="2"/>
      <c r="M312" s="2"/>
      <c r="N312" s="2"/>
      <c r="O312" s="2"/>
      <c r="P312" s="2"/>
      <c r="Q312" s="2"/>
      <c r="R312" s="2"/>
      <c r="S312" s="2"/>
      <c r="T312" s="2"/>
      <c r="U312" s="2"/>
      <c r="V312" s="2"/>
      <c r="W312" s="2"/>
      <c r="X312" s="2"/>
      <c r="Y312" s="2"/>
      <c r="Z312" s="2"/>
      <c r="AA312" s="2"/>
      <c r="AB312" s="2"/>
      <c r="AC312" s="2"/>
      <c r="AD312" s="2"/>
      <c r="AE312" s="2"/>
      <c r="AF312" s="2"/>
    </row>
    <row r="313" spans="1:32" ht="20.25" customHeight="1" x14ac:dyDescent="0.15">
      <c r="A313" s="1"/>
      <c r="B313" s="2"/>
      <c r="C313" s="2"/>
      <c r="D313" s="2"/>
      <c r="E313" s="2"/>
      <c r="F313" s="2"/>
      <c r="G313" s="2"/>
      <c r="H313" s="2"/>
      <c r="I313" s="2"/>
      <c r="J313" s="2"/>
      <c r="K313" s="2"/>
      <c r="L313" s="2"/>
      <c r="M313" s="2"/>
      <c r="N313" s="2"/>
      <c r="O313" s="2"/>
      <c r="P313" s="2"/>
      <c r="Q313" s="2"/>
      <c r="R313" s="2"/>
      <c r="S313" s="2"/>
      <c r="T313" s="2"/>
      <c r="U313" s="2"/>
      <c r="V313" s="2"/>
      <c r="W313" s="2"/>
      <c r="X313" s="2"/>
      <c r="Y313" s="2"/>
      <c r="Z313" s="2"/>
      <c r="AA313" s="2"/>
      <c r="AB313" s="2"/>
      <c r="AC313" s="2"/>
      <c r="AD313" s="2"/>
      <c r="AE313" s="2"/>
      <c r="AF313" s="2"/>
    </row>
    <row r="314" spans="1:32" ht="20.25" customHeight="1" x14ac:dyDescent="0.15">
      <c r="A314" s="1"/>
      <c r="B314" s="2"/>
      <c r="C314" s="2"/>
      <c r="D314" s="2"/>
      <c r="E314" s="2"/>
      <c r="F314" s="2"/>
      <c r="G314" s="2"/>
      <c r="H314" s="2"/>
      <c r="I314" s="2"/>
      <c r="J314" s="2"/>
      <c r="K314" s="2"/>
      <c r="L314" s="2"/>
      <c r="M314" s="2"/>
      <c r="N314" s="2"/>
      <c r="O314" s="2"/>
      <c r="P314" s="2"/>
      <c r="Q314" s="2"/>
      <c r="R314" s="2"/>
      <c r="S314" s="2"/>
      <c r="T314" s="2"/>
      <c r="U314" s="2"/>
      <c r="V314" s="2"/>
      <c r="W314" s="2"/>
      <c r="X314" s="2"/>
      <c r="Y314" s="2"/>
      <c r="Z314" s="2"/>
      <c r="AA314" s="2"/>
      <c r="AB314" s="2"/>
      <c r="AC314" s="2"/>
      <c r="AD314" s="2"/>
      <c r="AE314" s="2"/>
      <c r="AF314" s="2"/>
    </row>
    <row r="315" spans="1:32" ht="20.25" customHeight="1" x14ac:dyDescent="0.15">
      <c r="A315" s="1"/>
      <c r="B315" s="2"/>
      <c r="C315" s="2"/>
      <c r="D315" s="2"/>
      <c r="E315" s="2"/>
      <c r="F315" s="2"/>
      <c r="G315" s="2"/>
      <c r="H315" s="2"/>
      <c r="I315" s="2"/>
      <c r="J315" s="2"/>
      <c r="K315" s="2"/>
      <c r="L315" s="2"/>
      <c r="M315" s="2"/>
      <c r="N315" s="2"/>
      <c r="O315" s="2"/>
      <c r="P315" s="2"/>
      <c r="Q315" s="2"/>
      <c r="R315" s="2"/>
      <c r="S315" s="2"/>
      <c r="T315" s="2"/>
      <c r="U315" s="2"/>
      <c r="V315" s="2"/>
      <c r="W315" s="2"/>
      <c r="X315" s="2"/>
      <c r="Y315" s="2"/>
      <c r="Z315" s="2"/>
      <c r="AA315" s="2"/>
      <c r="AB315" s="2"/>
      <c r="AC315" s="2"/>
      <c r="AD315" s="2"/>
      <c r="AE315" s="2"/>
      <c r="AF315" s="2"/>
    </row>
    <row r="316" spans="1:32" ht="20.25" customHeight="1" x14ac:dyDescent="0.15">
      <c r="A316" s="1"/>
      <c r="B316" s="2"/>
      <c r="C316" s="2"/>
      <c r="D316" s="2"/>
      <c r="E316" s="2"/>
      <c r="F316" s="2"/>
      <c r="G316" s="2"/>
      <c r="H316" s="2"/>
      <c r="I316" s="2"/>
      <c r="J316" s="2"/>
      <c r="K316" s="2"/>
      <c r="L316" s="2"/>
      <c r="M316" s="2"/>
      <c r="N316" s="2"/>
      <c r="O316" s="2"/>
      <c r="P316" s="2"/>
      <c r="Q316" s="2"/>
      <c r="R316" s="2"/>
      <c r="S316" s="2"/>
      <c r="T316" s="2"/>
      <c r="U316" s="2"/>
      <c r="V316" s="2"/>
      <c r="W316" s="2"/>
      <c r="X316" s="2"/>
      <c r="Y316" s="2"/>
      <c r="Z316" s="2"/>
      <c r="AA316" s="2"/>
      <c r="AB316" s="2"/>
      <c r="AC316" s="2"/>
      <c r="AD316" s="2"/>
      <c r="AE316" s="2"/>
      <c r="AF316" s="2"/>
    </row>
    <row r="317" spans="1:32" ht="20.25" customHeight="1" x14ac:dyDescent="0.15">
      <c r="A317" s="1"/>
      <c r="B317" s="2"/>
      <c r="C317" s="2"/>
      <c r="D317" s="2"/>
      <c r="E317" s="2"/>
      <c r="F317" s="2"/>
      <c r="G317" s="2"/>
      <c r="H317" s="2"/>
      <c r="I317" s="2"/>
      <c r="J317" s="2"/>
      <c r="K317" s="2"/>
      <c r="L317" s="2"/>
      <c r="M317" s="2"/>
      <c r="N317" s="2"/>
      <c r="O317" s="2"/>
      <c r="P317" s="2"/>
      <c r="Q317" s="2"/>
      <c r="R317" s="2"/>
      <c r="S317" s="2"/>
      <c r="T317" s="2"/>
      <c r="U317" s="2"/>
      <c r="V317" s="2"/>
      <c r="W317" s="2"/>
      <c r="X317" s="2"/>
      <c r="Y317" s="2"/>
      <c r="Z317" s="2"/>
      <c r="AA317" s="2"/>
      <c r="AB317" s="2"/>
      <c r="AC317" s="2"/>
      <c r="AD317" s="2"/>
      <c r="AE317" s="2"/>
      <c r="AF317" s="2"/>
    </row>
    <row r="318" spans="1:32" ht="20.25" customHeight="1" x14ac:dyDescent="0.15">
      <c r="A318" s="1"/>
      <c r="B318" s="2"/>
      <c r="C318" s="2"/>
      <c r="D318" s="2"/>
      <c r="E318" s="2"/>
      <c r="F318" s="2"/>
      <c r="G318" s="2"/>
      <c r="H318" s="2"/>
      <c r="I318" s="2"/>
      <c r="J318" s="2"/>
      <c r="K318" s="2"/>
      <c r="L318" s="2"/>
      <c r="M318" s="2"/>
      <c r="N318" s="2"/>
      <c r="O318" s="2"/>
      <c r="P318" s="2"/>
      <c r="Q318" s="2"/>
      <c r="R318" s="2"/>
      <c r="S318" s="2"/>
      <c r="T318" s="2"/>
      <c r="U318" s="2"/>
      <c r="V318" s="2"/>
      <c r="W318" s="2"/>
      <c r="X318" s="2"/>
      <c r="Y318" s="2"/>
      <c r="Z318" s="2"/>
      <c r="AA318" s="2"/>
      <c r="AB318" s="2"/>
      <c r="AC318" s="2"/>
      <c r="AD318" s="2"/>
      <c r="AE318" s="2"/>
      <c r="AF318" s="2"/>
    </row>
    <row r="319" spans="1:32" ht="20.25" customHeight="1" x14ac:dyDescent="0.15">
      <c r="A319" s="1"/>
      <c r="B319" s="2"/>
      <c r="C319" s="2"/>
      <c r="D319" s="2"/>
      <c r="E319" s="2"/>
      <c r="F319" s="2"/>
      <c r="G319" s="2"/>
      <c r="H319" s="2"/>
      <c r="I319" s="2"/>
      <c r="J319" s="2"/>
      <c r="K319" s="2"/>
      <c r="L319" s="2"/>
      <c r="M319" s="2"/>
      <c r="N319" s="2"/>
      <c r="O319" s="2"/>
      <c r="P319" s="2"/>
      <c r="Q319" s="2"/>
      <c r="R319" s="2"/>
      <c r="S319" s="2"/>
      <c r="T319" s="2"/>
      <c r="U319" s="2"/>
      <c r="V319" s="2"/>
      <c r="W319" s="2"/>
      <c r="X319" s="2"/>
      <c r="Y319" s="2"/>
      <c r="Z319" s="2"/>
      <c r="AA319" s="2"/>
      <c r="AB319" s="2"/>
      <c r="AC319" s="2"/>
      <c r="AD319" s="2"/>
      <c r="AE319" s="2"/>
      <c r="AF319" s="2"/>
    </row>
    <row r="320" spans="1:32" ht="20.25" customHeight="1" x14ac:dyDescent="0.15">
      <c r="A320" s="1"/>
      <c r="B320" s="2"/>
      <c r="C320" s="2"/>
      <c r="D320" s="2"/>
      <c r="E320" s="2"/>
      <c r="F320" s="2"/>
      <c r="G320" s="2"/>
      <c r="H320" s="2"/>
      <c r="I320" s="2"/>
      <c r="J320" s="2"/>
      <c r="K320" s="2"/>
      <c r="L320" s="2"/>
      <c r="M320" s="2"/>
      <c r="N320" s="2"/>
      <c r="O320" s="2"/>
      <c r="P320" s="2"/>
      <c r="Q320" s="2"/>
      <c r="R320" s="2"/>
      <c r="S320" s="2"/>
      <c r="T320" s="2"/>
      <c r="U320" s="2"/>
      <c r="V320" s="2"/>
      <c r="W320" s="2"/>
      <c r="X320" s="2"/>
      <c r="Y320" s="2"/>
      <c r="Z320" s="2"/>
      <c r="AA320" s="2"/>
      <c r="AB320" s="2"/>
      <c r="AC320" s="2"/>
      <c r="AD320" s="2"/>
      <c r="AE320" s="2"/>
      <c r="AF320" s="2"/>
    </row>
    <row r="321" spans="1:32" ht="20.25" customHeight="1" x14ac:dyDescent="0.15">
      <c r="A321" s="1"/>
      <c r="B321" s="2"/>
      <c r="C321" s="2"/>
      <c r="D321" s="2"/>
      <c r="E321" s="2"/>
      <c r="F321" s="2"/>
      <c r="G321" s="2"/>
      <c r="H321" s="2"/>
      <c r="I321" s="2"/>
      <c r="J321" s="2"/>
      <c r="K321" s="2"/>
      <c r="L321" s="2"/>
      <c r="M321" s="2"/>
      <c r="N321" s="2"/>
      <c r="O321" s="2"/>
      <c r="P321" s="2"/>
      <c r="Q321" s="2"/>
      <c r="R321" s="2"/>
      <c r="S321" s="2"/>
      <c r="T321" s="2"/>
      <c r="U321" s="2"/>
      <c r="V321" s="2"/>
      <c r="W321" s="2"/>
      <c r="X321" s="2"/>
      <c r="Y321" s="2"/>
      <c r="Z321" s="2"/>
      <c r="AA321" s="2"/>
      <c r="AB321" s="2"/>
      <c r="AC321" s="2"/>
      <c r="AD321" s="2"/>
      <c r="AE321" s="2"/>
      <c r="AF321" s="2"/>
    </row>
    <row r="322" spans="1:32" ht="20.25" customHeight="1" x14ac:dyDescent="0.15">
      <c r="A322" s="1"/>
      <c r="B322" s="2"/>
      <c r="C322" s="2"/>
      <c r="D322" s="2"/>
      <c r="E322" s="2"/>
      <c r="F322" s="2"/>
      <c r="G322" s="2"/>
      <c r="H322" s="2"/>
      <c r="I322" s="2"/>
      <c r="J322" s="2"/>
      <c r="K322" s="2"/>
      <c r="L322" s="2"/>
      <c r="M322" s="2"/>
      <c r="N322" s="2"/>
      <c r="O322" s="2"/>
      <c r="P322" s="2"/>
      <c r="Q322" s="2"/>
      <c r="R322" s="2"/>
      <c r="S322" s="2"/>
      <c r="T322" s="2"/>
      <c r="U322" s="2"/>
      <c r="V322" s="2"/>
      <c r="W322" s="2"/>
      <c r="X322" s="2"/>
      <c r="Y322" s="2"/>
      <c r="Z322" s="2"/>
      <c r="AA322" s="2"/>
      <c r="AB322" s="2"/>
      <c r="AC322" s="2"/>
      <c r="AD322" s="2"/>
      <c r="AE322" s="2"/>
      <c r="AF322" s="2"/>
    </row>
    <row r="323" spans="1:32" ht="20.25" customHeight="1" x14ac:dyDescent="0.15">
      <c r="A323" s="1"/>
      <c r="B323" s="2"/>
      <c r="C323" s="2"/>
      <c r="D323" s="2"/>
      <c r="E323" s="2"/>
      <c r="F323" s="2"/>
      <c r="G323" s="2"/>
      <c r="H323" s="2"/>
      <c r="I323" s="2"/>
      <c r="J323" s="2"/>
      <c r="K323" s="2"/>
      <c r="L323" s="2"/>
      <c r="M323" s="2"/>
      <c r="N323" s="2"/>
      <c r="O323" s="2"/>
      <c r="P323" s="2"/>
      <c r="Q323" s="2"/>
      <c r="R323" s="2"/>
      <c r="S323" s="2"/>
      <c r="T323" s="2"/>
      <c r="U323" s="2"/>
      <c r="V323" s="2"/>
      <c r="W323" s="2"/>
      <c r="X323" s="2"/>
      <c r="Y323" s="2"/>
      <c r="Z323" s="2"/>
      <c r="AA323" s="2"/>
      <c r="AB323" s="2"/>
      <c r="AC323" s="2"/>
      <c r="AD323" s="2"/>
      <c r="AE323" s="2"/>
      <c r="AF323" s="2"/>
    </row>
    <row r="324" spans="1:32" ht="20.25" customHeight="1" x14ac:dyDescent="0.15">
      <c r="A324" s="1"/>
      <c r="B324" s="2"/>
      <c r="C324" s="2"/>
      <c r="D324" s="2"/>
      <c r="E324" s="2"/>
      <c r="F324" s="2"/>
      <c r="G324" s="2"/>
      <c r="H324" s="2"/>
      <c r="I324" s="2"/>
      <c r="J324" s="2"/>
      <c r="K324" s="2"/>
      <c r="L324" s="2"/>
      <c r="M324" s="2"/>
      <c r="N324" s="2"/>
      <c r="O324" s="2"/>
      <c r="P324" s="2"/>
      <c r="Q324" s="2"/>
      <c r="R324" s="2"/>
      <c r="S324" s="2"/>
      <c r="T324" s="2"/>
      <c r="U324" s="2"/>
      <c r="V324" s="2"/>
      <c r="W324" s="2"/>
      <c r="X324" s="2"/>
      <c r="Y324" s="2"/>
      <c r="Z324" s="2"/>
      <c r="AA324" s="2"/>
      <c r="AB324" s="2"/>
      <c r="AC324" s="2"/>
      <c r="AD324" s="2"/>
      <c r="AE324" s="2"/>
      <c r="AF324" s="2"/>
    </row>
    <row r="325" spans="1:32" ht="20.25" customHeight="1" x14ac:dyDescent="0.15">
      <c r="A325" s="1"/>
      <c r="B325" s="2"/>
      <c r="C325" s="2"/>
      <c r="D325" s="2"/>
      <c r="E325" s="2"/>
      <c r="F325" s="2"/>
      <c r="G325" s="2"/>
      <c r="H325" s="2"/>
      <c r="I325" s="2"/>
      <c r="J325" s="2"/>
      <c r="K325" s="2"/>
      <c r="L325" s="2"/>
      <c r="M325" s="2"/>
      <c r="N325" s="2"/>
      <c r="O325" s="2"/>
      <c r="P325" s="2"/>
      <c r="Q325" s="2"/>
      <c r="R325" s="2"/>
      <c r="S325" s="2"/>
      <c r="T325" s="2"/>
      <c r="U325" s="2"/>
      <c r="V325" s="2"/>
      <c r="W325" s="2"/>
      <c r="X325" s="2"/>
      <c r="Y325" s="2"/>
      <c r="Z325" s="2"/>
      <c r="AA325" s="2"/>
      <c r="AB325" s="2"/>
      <c r="AC325" s="2"/>
      <c r="AD325" s="2"/>
      <c r="AE325" s="2"/>
      <c r="AF325" s="2"/>
    </row>
    <row r="326" spans="1:32" ht="20.25" customHeight="1" x14ac:dyDescent="0.15">
      <c r="A326" s="1"/>
      <c r="B326" s="2"/>
      <c r="C326" s="2"/>
      <c r="D326" s="2"/>
      <c r="E326" s="2"/>
      <c r="F326" s="2"/>
      <c r="G326" s="2"/>
      <c r="H326" s="2"/>
      <c r="I326" s="2"/>
      <c r="J326" s="2"/>
      <c r="K326" s="2"/>
      <c r="L326" s="2"/>
      <c r="M326" s="2"/>
      <c r="N326" s="2"/>
      <c r="O326" s="2"/>
      <c r="P326" s="2"/>
      <c r="Q326" s="2"/>
      <c r="R326" s="2"/>
      <c r="S326" s="2"/>
      <c r="T326" s="2"/>
      <c r="U326" s="2"/>
      <c r="V326" s="2"/>
      <c r="W326" s="2"/>
      <c r="X326" s="2"/>
      <c r="Y326" s="2"/>
      <c r="Z326" s="2"/>
      <c r="AA326" s="2"/>
      <c r="AB326" s="2"/>
      <c r="AC326" s="2"/>
      <c r="AD326" s="2"/>
      <c r="AE326" s="2"/>
      <c r="AF326" s="2"/>
    </row>
    <row r="327" spans="1:32" ht="20.25" customHeight="1" x14ac:dyDescent="0.15">
      <c r="A327" s="1"/>
      <c r="B327" s="2"/>
      <c r="C327" s="2"/>
      <c r="D327" s="2"/>
      <c r="E327" s="2"/>
      <c r="F327" s="2"/>
      <c r="G327" s="2"/>
      <c r="H327" s="2"/>
      <c r="I327" s="2"/>
      <c r="J327" s="2"/>
      <c r="K327" s="2"/>
      <c r="L327" s="2"/>
      <c r="M327" s="2"/>
      <c r="N327" s="2"/>
      <c r="O327" s="2"/>
      <c r="P327" s="2"/>
      <c r="Q327" s="2"/>
      <c r="R327" s="2"/>
      <c r="S327" s="2"/>
      <c r="T327" s="2"/>
      <c r="U327" s="2"/>
      <c r="V327" s="2"/>
      <c r="W327" s="2"/>
      <c r="X327" s="2"/>
      <c r="Y327" s="2"/>
      <c r="Z327" s="2"/>
      <c r="AA327" s="2"/>
      <c r="AB327" s="2"/>
      <c r="AC327" s="2"/>
      <c r="AD327" s="2"/>
      <c r="AE327" s="2"/>
      <c r="AF327" s="2"/>
    </row>
    <row r="328" spans="1:32" ht="20.25" customHeight="1" x14ac:dyDescent="0.15">
      <c r="A328" s="1"/>
      <c r="B328" s="2"/>
      <c r="C328" s="2"/>
      <c r="D328" s="2"/>
      <c r="E328" s="2"/>
      <c r="F328" s="2"/>
      <c r="G328" s="2"/>
      <c r="H328" s="2"/>
      <c r="I328" s="2"/>
      <c r="J328" s="2"/>
      <c r="K328" s="2"/>
      <c r="L328" s="2"/>
      <c r="M328" s="2"/>
      <c r="N328" s="2"/>
      <c r="O328" s="2"/>
      <c r="P328" s="2"/>
      <c r="Q328" s="2"/>
      <c r="R328" s="2"/>
      <c r="S328" s="2"/>
      <c r="T328" s="2"/>
      <c r="U328" s="2"/>
      <c r="V328" s="2"/>
      <c r="W328" s="2"/>
      <c r="X328" s="2"/>
      <c r="Y328" s="2"/>
      <c r="Z328" s="2"/>
      <c r="AA328" s="2"/>
      <c r="AB328" s="2"/>
      <c r="AC328" s="2"/>
      <c r="AD328" s="2"/>
      <c r="AE328" s="2"/>
      <c r="AF328" s="2"/>
    </row>
    <row r="329" spans="1:32" ht="20.25" customHeight="1" x14ac:dyDescent="0.15">
      <c r="A329" s="1"/>
      <c r="B329" s="2"/>
      <c r="C329" s="2"/>
      <c r="D329" s="2"/>
      <c r="E329" s="2"/>
      <c r="F329" s="2"/>
      <c r="G329" s="2"/>
      <c r="H329" s="2"/>
      <c r="I329" s="2"/>
      <c r="J329" s="2"/>
      <c r="K329" s="2"/>
      <c r="L329" s="2"/>
      <c r="M329" s="2"/>
      <c r="N329" s="2"/>
      <c r="O329" s="2"/>
      <c r="P329" s="2"/>
      <c r="Q329" s="2"/>
      <c r="R329" s="2"/>
      <c r="S329" s="2"/>
      <c r="T329" s="2"/>
      <c r="U329" s="2"/>
      <c r="V329" s="2"/>
      <c r="W329" s="2"/>
      <c r="X329" s="2"/>
      <c r="Y329" s="2"/>
      <c r="Z329" s="2"/>
      <c r="AA329" s="2"/>
      <c r="AB329" s="2"/>
      <c r="AC329" s="2"/>
      <c r="AD329" s="2"/>
      <c r="AE329" s="2"/>
      <c r="AF329" s="2"/>
    </row>
    <row r="330" spans="1:32" ht="20.25" customHeight="1" x14ac:dyDescent="0.15">
      <c r="A330" s="1"/>
      <c r="B330" s="2"/>
      <c r="C330" s="2"/>
      <c r="D330" s="2"/>
      <c r="E330" s="2"/>
      <c r="F330" s="2"/>
      <c r="G330" s="2"/>
      <c r="H330" s="2"/>
      <c r="I330" s="2"/>
      <c r="J330" s="2"/>
      <c r="K330" s="2"/>
      <c r="L330" s="2"/>
      <c r="M330" s="2"/>
      <c r="N330" s="2"/>
      <c r="O330" s="2"/>
      <c r="P330" s="2"/>
      <c r="Q330" s="2"/>
      <c r="R330" s="2"/>
      <c r="S330" s="2"/>
      <c r="T330" s="2"/>
      <c r="U330" s="2"/>
      <c r="V330" s="2"/>
      <c r="W330" s="2"/>
      <c r="X330" s="2"/>
      <c r="Y330" s="2"/>
      <c r="Z330" s="2"/>
      <c r="AA330" s="2"/>
      <c r="AB330" s="2"/>
      <c r="AC330" s="2"/>
      <c r="AD330" s="2"/>
      <c r="AE330" s="2"/>
      <c r="AF330" s="2"/>
    </row>
    <row r="331" spans="1:32" ht="20.25" customHeight="1" x14ac:dyDescent="0.15">
      <c r="A331" s="1"/>
      <c r="B331" s="2"/>
      <c r="C331" s="2"/>
      <c r="D331" s="2"/>
      <c r="E331" s="2"/>
      <c r="F331" s="2"/>
      <c r="G331" s="2"/>
      <c r="H331" s="2"/>
      <c r="I331" s="2"/>
      <c r="J331" s="2"/>
      <c r="K331" s="2"/>
      <c r="L331" s="2"/>
      <c r="M331" s="2"/>
      <c r="N331" s="2"/>
      <c r="O331" s="2"/>
      <c r="P331" s="2"/>
      <c r="Q331" s="2"/>
      <c r="R331" s="2"/>
      <c r="S331" s="2"/>
      <c r="T331" s="2"/>
      <c r="U331" s="2"/>
      <c r="V331" s="2"/>
      <c r="W331" s="2"/>
      <c r="X331" s="2"/>
      <c r="Y331" s="2"/>
      <c r="Z331" s="2"/>
      <c r="AA331" s="2"/>
      <c r="AB331" s="2"/>
      <c r="AC331" s="2"/>
      <c r="AD331" s="2"/>
      <c r="AE331" s="2"/>
      <c r="AF331" s="2"/>
    </row>
    <row r="332" spans="1:32" ht="20.25" customHeight="1" x14ac:dyDescent="0.15">
      <c r="A332" s="1"/>
      <c r="B332" s="2"/>
      <c r="C332" s="2"/>
      <c r="D332" s="2"/>
      <c r="E332" s="2"/>
      <c r="F332" s="2"/>
      <c r="G332" s="2"/>
      <c r="H332" s="2"/>
      <c r="I332" s="2"/>
      <c r="J332" s="2"/>
      <c r="K332" s="2"/>
      <c r="L332" s="2"/>
      <c r="M332" s="2"/>
      <c r="N332" s="2"/>
      <c r="O332" s="2"/>
      <c r="P332" s="2"/>
      <c r="Q332" s="2"/>
      <c r="R332" s="2"/>
      <c r="S332" s="2"/>
      <c r="T332" s="2"/>
      <c r="U332" s="2"/>
      <c r="V332" s="2"/>
      <c r="W332" s="2"/>
      <c r="X332" s="2"/>
      <c r="Y332" s="2"/>
      <c r="Z332" s="2"/>
      <c r="AA332" s="2"/>
      <c r="AB332" s="2"/>
      <c r="AC332" s="2"/>
      <c r="AD332" s="2"/>
      <c r="AE332" s="2"/>
      <c r="AF332" s="2"/>
    </row>
    <row r="333" spans="1:32" ht="20.25" customHeight="1" x14ac:dyDescent="0.15">
      <c r="A333" s="1"/>
      <c r="B333" s="2"/>
      <c r="C333" s="2"/>
      <c r="D333" s="2"/>
      <c r="E333" s="2"/>
      <c r="F333" s="2"/>
      <c r="G333" s="2"/>
      <c r="H333" s="2"/>
      <c r="I333" s="2"/>
      <c r="J333" s="2"/>
      <c r="K333" s="2"/>
      <c r="L333" s="2"/>
      <c r="M333" s="2"/>
      <c r="N333" s="2"/>
      <c r="O333" s="2"/>
      <c r="P333" s="2"/>
      <c r="Q333" s="2"/>
      <c r="R333" s="2"/>
      <c r="S333" s="2"/>
      <c r="T333" s="2"/>
      <c r="U333" s="2"/>
      <c r="V333" s="2"/>
      <c r="W333" s="2"/>
      <c r="X333" s="2"/>
      <c r="Y333" s="2"/>
      <c r="Z333" s="2"/>
      <c r="AA333" s="2"/>
      <c r="AB333" s="2"/>
      <c r="AC333" s="2"/>
      <c r="AD333" s="2"/>
      <c r="AE333" s="2"/>
      <c r="AF333" s="2"/>
    </row>
    <row r="334" spans="1:32" ht="20.25" customHeight="1" x14ac:dyDescent="0.15">
      <c r="A334" s="1"/>
      <c r="B334" s="2"/>
      <c r="C334" s="2"/>
      <c r="D334" s="2"/>
      <c r="E334" s="2"/>
      <c r="F334" s="2"/>
      <c r="G334" s="2"/>
      <c r="H334" s="2"/>
      <c r="I334" s="2"/>
      <c r="J334" s="2"/>
      <c r="K334" s="2"/>
      <c r="L334" s="2"/>
      <c r="M334" s="2"/>
      <c r="N334" s="2"/>
      <c r="O334" s="2"/>
      <c r="P334" s="2"/>
      <c r="Q334" s="2"/>
      <c r="R334" s="2"/>
      <c r="S334" s="2"/>
      <c r="T334" s="2"/>
      <c r="U334" s="2"/>
      <c r="V334" s="2"/>
      <c r="W334" s="2"/>
      <c r="X334" s="2"/>
      <c r="Y334" s="2"/>
      <c r="Z334" s="2"/>
      <c r="AA334" s="2"/>
      <c r="AB334" s="2"/>
      <c r="AC334" s="2"/>
      <c r="AD334" s="2"/>
      <c r="AE334" s="2"/>
      <c r="AF334" s="2"/>
    </row>
    <row r="335" spans="1:32" ht="20.25" customHeight="1" x14ac:dyDescent="0.15">
      <c r="A335" s="1"/>
      <c r="B335" s="2"/>
      <c r="C335" s="2"/>
      <c r="D335" s="2"/>
      <c r="E335" s="2"/>
      <c r="F335" s="2"/>
      <c r="G335" s="2"/>
      <c r="H335" s="2"/>
      <c r="I335" s="2"/>
      <c r="J335" s="2"/>
      <c r="K335" s="2"/>
      <c r="L335" s="2"/>
      <c r="M335" s="2"/>
      <c r="N335" s="2"/>
      <c r="O335" s="2"/>
      <c r="P335" s="2"/>
      <c r="Q335" s="2"/>
      <c r="R335" s="2"/>
      <c r="S335" s="2"/>
      <c r="T335" s="2"/>
      <c r="U335" s="2"/>
      <c r="V335" s="2"/>
      <c r="W335" s="2"/>
      <c r="X335" s="2"/>
      <c r="Y335" s="2"/>
      <c r="Z335" s="2"/>
      <c r="AA335" s="2"/>
      <c r="AB335" s="2"/>
      <c r="AC335" s="2"/>
      <c r="AD335" s="2"/>
      <c r="AE335" s="2"/>
      <c r="AF335" s="2"/>
    </row>
    <row r="336" spans="1:32" ht="20.25" customHeight="1" x14ac:dyDescent="0.15">
      <c r="A336" s="1"/>
      <c r="B336" s="2"/>
      <c r="C336" s="2"/>
      <c r="D336" s="2"/>
      <c r="E336" s="2"/>
      <c r="F336" s="2"/>
      <c r="G336" s="2"/>
      <c r="H336" s="2"/>
      <c r="I336" s="2"/>
      <c r="J336" s="2"/>
      <c r="K336" s="2"/>
      <c r="L336" s="2"/>
      <c r="M336" s="2"/>
      <c r="N336" s="2"/>
      <c r="O336" s="2"/>
      <c r="P336" s="2"/>
      <c r="Q336" s="2"/>
      <c r="R336" s="2"/>
      <c r="S336" s="2"/>
      <c r="T336" s="2"/>
      <c r="U336" s="2"/>
      <c r="V336" s="2"/>
      <c r="W336" s="2"/>
      <c r="X336" s="2"/>
      <c r="Y336" s="2"/>
      <c r="Z336" s="2"/>
      <c r="AA336" s="2"/>
      <c r="AB336" s="2"/>
      <c r="AC336" s="2"/>
      <c r="AD336" s="2"/>
      <c r="AE336" s="2"/>
      <c r="AF336" s="2"/>
    </row>
    <row r="337" spans="1:32" ht="20.25" customHeight="1" x14ac:dyDescent="0.15">
      <c r="A337" s="1"/>
      <c r="B337" s="2"/>
      <c r="C337" s="2"/>
      <c r="D337" s="2"/>
      <c r="E337" s="2"/>
      <c r="F337" s="2"/>
      <c r="G337" s="2"/>
      <c r="H337" s="2"/>
      <c r="I337" s="2"/>
      <c r="J337" s="2"/>
      <c r="K337" s="2"/>
      <c r="L337" s="2"/>
      <c r="M337" s="2"/>
      <c r="N337" s="2"/>
      <c r="O337" s="2"/>
      <c r="P337" s="2"/>
      <c r="Q337" s="2"/>
      <c r="R337" s="2"/>
      <c r="S337" s="2"/>
      <c r="T337" s="2"/>
      <c r="U337" s="2"/>
      <c r="V337" s="2"/>
      <c r="W337" s="2"/>
      <c r="X337" s="2"/>
      <c r="Y337" s="2"/>
      <c r="Z337" s="2"/>
      <c r="AA337" s="2"/>
      <c r="AB337" s="2"/>
      <c r="AC337" s="2"/>
      <c r="AD337" s="2"/>
      <c r="AE337" s="2"/>
      <c r="AF337" s="2"/>
    </row>
    <row r="338" spans="1:32" ht="20.25" customHeight="1" x14ac:dyDescent="0.15">
      <c r="A338" s="1"/>
      <c r="B338" s="2"/>
      <c r="C338" s="2"/>
      <c r="D338" s="2"/>
      <c r="E338" s="2"/>
      <c r="F338" s="2"/>
      <c r="G338" s="2"/>
      <c r="H338" s="2"/>
      <c r="I338" s="2"/>
      <c r="J338" s="2"/>
      <c r="K338" s="2"/>
      <c r="L338" s="2"/>
      <c r="M338" s="2"/>
      <c r="N338" s="2"/>
      <c r="O338" s="2"/>
      <c r="P338" s="2"/>
      <c r="Q338" s="2"/>
      <c r="R338" s="2"/>
      <c r="S338" s="2"/>
      <c r="T338" s="2"/>
      <c r="U338" s="2"/>
      <c r="V338" s="2"/>
      <c r="W338" s="2"/>
      <c r="X338" s="2"/>
      <c r="Y338" s="2"/>
      <c r="Z338" s="2"/>
      <c r="AA338" s="2"/>
      <c r="AB338" s="2"/>
      <c r="AC338" s="2"/>
      <c r="AD338" s="2"/>
      <c r="AE338" s="2"/>
      <c r="AF338" s="2"/>
    </row>
    <row r="339" spans="1:32" ht="20.25" customHeight="1" x14ac:dyDescent="0.15">
      <c r="A339" s="1"/>
      <c r="B339" s="2"/>
      <c r="C339" s="2"/>
      <c r="D339" s="2"/>
      <c r="E339" s="2"/>
      <c r="F339" s="2"/>
      <c r="G339" s="2"/>
      <c r="H339" s="2"/>
      <c r="I339" s="2"/>
      <c r="J339" s="2"/>
      <c r="K339" s="2"/>
      <c r="L339" s="2"/>
      <c r="M339" s="2"/>
      <c r="N339" s="2"/>
      <c r="O339" s="2"/>
      <c r="P339" s="2"/>
      <c r="Q339" s="2"/>
      <c r="R339" s="2"/>
      <c r="S339" s="2"/>
      <c r="T339" s="2"/>
      <c r="U339" s="2"/>
      <c r="V339" s="2"/>
      <c r="W339" s="2"/>
      <c r="X339" s="2"/>
      <c r="Y339" s="2"/>
      <c r="Z339" s="2"/>
      <c r="AA339" s="2"/>
      <c r="AB339" s="2"/>
      <c r="AC339" s="2"/>
      <c r="AD339" s="2"/>
      <c r="AE339" s="2"/>
      <c r="AF339" s="2"/>
    </row>
    <row r="340" spans="1:32" ht="20.25" customHeight="1" x14ac:dyDescent="0.15">
      <c r="A340" s="1"/>
      <c r="B340" s="2"/>
      <c r="C340" s="2"/>
      <c r="D340" s="2"/>
      <c r="E340" s="2"/>
      <c r="F340" s="2"/>
      <c r="G340" s="2"/>
      <c r="H340" s="2"/>
      <c r="I340" s="2"/>
      <c r="J340" s="2"/>
      <c r="K340" s="2"/>
      <c r="L340" s="2"/>
      <c r="M340" s="2"/>
      <c r="N340" s="2"/>
      <c r="O340" s="2"/>
      <c r="P340" s="2"/>
      <c r="Q340" s="2"/>
      <c r="R340" s="2"/>
      <c r="S340" s="2"/>
      <c r="T340" s="2"/>
      <c r="U340" s="2"/>
      <c r="V340" s="2"/>
      <c r="W340" s="2"/>
      <c r="X340" s="2"/>
      <c r="Y340" s="2"/>
      <c r="Z340" s="2"/>
      <c r="AA340" s="2"/>
      <c r="AB340" s="2"/>
      <c r="AC340" s="2"/>
      <c r="AD340" s="2"/>
      <c r="AE340" s="2"/>
      <c r="AF340" s="2"/>
    </row>
    <row r="341" spans="1:32" ht="20.25" customHeight="1" x14ac:dyDescent="0.15">
      <c r="A341" s="1"/>
      <c r="B341" s="2"/>
      <c r="C341" s="2"/>
      <c r="D341" s="2"/>
      <c r="E341" s="2"/>
      <c r="F341" s="2"/>
      <c r="G341" s="2"/>
      <c r="H341" s="2"/>
      <c r="I341" s="2"/>
      <c r="J341" s="2"/>
      <c r="K341" s="2"/>
      <c r="L341" s="2"/>
      <c r="M341" s="2"/>
      <c r="N341" s="2"/>
      <c r="O341" s="2"/>
      <c r="P341" s="2"/>
      <c r="Q341" s="2"/>
      <c r="R341" s="2"/>
      <c r="S341" s="2"/>
      <c r="T341" s="2"/>
      <c r="U341" s="2"/>
      <c r="V341" s="2"/>
      <c r="W341" s="2"/>
      <c r="X341" s="2"/>
      <c r="Y341" s="2"/>
      <c r="Z341" s="2"/>
      <c r="AA341" s="2"/>
      <c r="AB341" s="2"/>
      <c r="AC341" s="2"/>
      <c r="AD341" s="2"/>
      <c r="AE341" s="2"/>
      <c r="AF341" s="2"/>
    </row>
    <row r="342" spans="1:32" ht="20.25" customHeight="1" x14ac:dyDescent="0.15">
      <c r="A342" s="1"/>
      <c r="B342" s="2"/>
      <c r="C342" s="2"/>
      <c r="D342" s="2"/>
      <c r="E342" s="2"/>
      <c r="F342" s="2"/>
      <c r="G342" s="2"/>
      <c r="H342" s="2"/>
      <c r="I342" s="2"/>
      <c r="J342" s="2"/>
      <c r="K342" s="2"/>
      <c r="L342" s="2"/>
      <c r="M342" s="2"/>
      <c r="N342" s="2"/>
      <c r="O342" s="2"/>
      <c r="P342" s="2"/>
      <c r="Q342" s="2"/>
      <c r="R342" s="2"/>
      <c r="S342" s="2"/>
      <c r="T342" s="2"/>
      <c r="U342" s="2"/>
      <c r="V342" s="2"/>
      <c r="W342" s="2"/>
      <c r="X342" s="2"/>
      <c r="Y342" s="2"/>
      <c r="Z342" s="2"/>
      <c r="AA342" s="2"/>
      <c r="AB342" s="2"/>
      <c r="AC342" s="2"/>
      <c r="AD342" s="2"/>
      <c r="AE342" s="2"/>
      <c r="AF342" s="2"/>
    </row>
    <row r="343" spans="1:32" ht="20.25" customHeight="1" x14ac:dyDescent="0.15">
      <c r="A343" s="1"/>
      <c r="B343" s="2"/>
      <c r="C343" s="2"/>
      <c r="D343" s="2"/>
      <c r="E343" s="2"/>
      <c r="F343" s="2"/>
      <c r="G343" s="2"/>
      <c r="H343" s="2"/>
      <c r="I343" s="2"/>
      <c r="J343" s="2"/>
      <c r="K343" s="2"/>
      <c r="L343" s="2"/>
      <c r="M343" s="2"/>
      <c r="N343" s="2"/>
      <c r="O343" s="2"/>
      <c r="P343" s="2"/>
      <c r="Q343" s="2"/>
      <c r="R343" s="2"/>
      <c r="S343" s="2"/>
      <c r="T343" s="2"/>
      <c r="U343" s="2"/>
      <c r="V343" s="2"/>
      <c r="W343" s="2"/>
      <c r="X343" s="2"/>
      <c r="Y343" s="2"/>
      <c r="Z343" s="2"/>
      <c r="AA343" s="2"/>
      <c r="AB343" s="2"/>
      <c r="AC343" s="2"/>
      <c r="AD343" s="2"/>
      <c r="AE343" s="2"/>
      <c r="AF343" s="2"/>
    </row>
    <row r="344" spans="1:32" ht="20.25" customHeight="1" x14ac:dyDescent="0.15">
      <c r="A344" s="1"/>
      <c r="B344" s="2"/>
      <c r="C344" s="2"/>
      <c r="D344" s="2"/>
      <c r="E344" s="2"/>
      <c r="F344" s="2"/>
      <c r="G344" s="2"/>
      <c r="H344" s="2"/>
      <c r="I344" s="2"/>
      <c r="J344" s="2"/>
      <c r="K344" s="2"/>
      <c r="L344" s="2"/>
      <c r="M344" s="2"/>
      <c r="N344" s="2"/>
      <c r="O344" s="2"/>
      <c r="P344" s="2"/>
      <c r="Q344" s="2"/>
      <c r="R344" s="2"/>
      <c r="S344" s="2"/>
      <c r="T344" s="2"/>
      <c r="U344" s="2"/>
      <c r="V344" s="2"/>
      <c r="W344" s="2"/>
      <c r="X344" s="2"/>
      <c r="Y344" s="2"/>
      <c r="Z344" s="2"/>
      <c r="AA344" s="2"/>
      <c r="AB344" s="2"/>
      <c r="AC344" s="2"/>
      <c r="AD344" s="2"/>
      <c r="AE344" s="2"/>
      <c r="AF344" s="2"/>
    </row>
    <row r="345" spans="1:32" ht="20.25" customHeight="1" x14ac:dyDescent="0.15">
      <c r="A345" s="1"/>
      <c r="B345" s="2"/>
      <c r="C345" s="2"/>
      <c r="D345" s="2"/>
      <c r="E345" s="2"/>
      <c r="F345" s="2"/>
      <c r="G345" s="2"/>
      <c r="H345" s="2"/>
      <c r="I345" s="2"/>
      <c r="J345" s="2"/>
      <c r="K345" s="2"/>
      <c r="L345" s="2"/>
      <c r="M345" s="2"/>
      <c r="N345" s="2"/>
      <c r="O345" s="2"/>
      <c r="P345" s="2"/>
      <c r="Q345" s="2"/>
      <c r="R345" s="2"/>
      <c r="S345" s="2"/>
      <c r="T345" s="2"/>
      <c r="U345" s="2"/>
      <c r="V345" s="2"/>
      <c r="W345" s="2"/>
      <c r="X345" s="2"/>
      <c r="Y345" s="2"/>
      <c r="Z345" s="2"/>
      <c r="AA345" s="2"/>
      <c r="AB345" s="2"/>
      <c r="AC345" s="2"/>
      <c r="AD345" s="2"/>
      <c r="AE345" s="2"/>
      <c r="AF345" s="2"/>
    </row>
    <row r="346" spans="1:32" ht="20.25" customHeight="1" x14ac:dyDescent="0.15">
      <c r="A346" s="1"/>
      <c r="B346" s="2"/>
      <c r="C346" s="2"/>
      <c r="D346" s="2"/>
      <c r="E346" s="2"/>
      <c r="F346" s="2"/>
      <c r="G346" s="2"/>
      <c r="H346" s="2"/>
      <c r="I346" s="2"/>
      <c r="J346" s="2"/>
      <c r="K346" s="2"/>
      <c r="L346" s="2"/>
      <c r="M346" s="2"/>
      <c r="N346" s="2"/>
      <c r="O346" s="2"/>
      <c r="P346" s="2"/>
      <c r="Q346" s="2"/>
      <c r="R346" s="2"/>
      <c r="S346" s="2"/>
      <c r="T346" s="2"/>
      <c r="U346" s="2"/>
      <c r="V346" s="2"/>
      <c r="W346" s="2"/>
      <c r="X346" s="2"/>
      <c r="Y346" s="2"/>
      <c r="Z346" s="2"/>
      <c r="AA346" s="2"/>
      <c r="AB346" s="2"/>
      <c r="AC346" s="2"/>
      <c r="AD346" s="2"/>
      <c r="AE346" s="2"/>
      <c r="AF346" s="2"/>
    </row>
    <row r="347" spans="1:32" ht="20.25" customHeight="1" x14ac:dyDescent="0.15">
      <c r="A347" s="1"/>
      <c r="B347" s="2"/>
      <c r="C347" s="2"/>
      <c r="D347" s="2"/>
      <c r="E347" s="2"/>
      <c r="F347" s="2"/>
      <c r="G347" s="2"/>
      <c r="H347" s="2"/>
      <c r="I347" s="2"/>
      <c r="J347" s="2"/>
      <c r="K347" s="2"/>
      <c r="L347" s="2"/>
      <c r="M347" s="2"/>
      <c r="N347" s="2"/>
      <c r="O347" s="2"/>
      <c r="P347" s="2"/>
      <c r="Q347" s="2"/>
      <c r="R347" s="2"/>
      <c r="S347" s="2"/>
      <c r="T347" s="2"/>
      <c r="U347" s="2"/>
      <c r="V347" s="2"/>
      <c r="W347" s="2"/>
      <c r="X347" s="2"/>
      <c r="Y347" s="2"/>
      <c r="Z347" s="2"/>
      <c r="AA347" s="2"/>
      <c r="AB347" s="2"/>
      <c r="AC347" s="2"/>
      <c r="AD347" s="2"/>
      <c r="AE347" s="2"/>
      <c r="AF347" s="2"/>
    </row>
    <row r="348" spans="1:32" ht="20.25" customHeight="1" x14ac:dyDescent="0.15">
      <c r="A348" s="1"/>
      <c r="B348" s="2"/>
      <c r="C348" s="2"/>
      <c r="D348" s="2"/>
      <c r="E348" s="2"/>
      <c r="F348" s="2"/>
      <c r="G348" s="2"/>
      <c r="H348" s="2"/>
      <c r="I348" s="2"/>
      <c r="J348" s="2"/>
      <c r="K348" s="2"/>
      <c r="L348" s="2"/>
      <c r="M348" s="2"/>
      <c r="N348" s="2"/>
      <c r="O348" s="2"/>
      <c r="P348" s="2"/>
      <c r="Q348" s="2"/>
      <c r="R348" s="2"/>
      <c r="S348" s="2"/>
      <c r="T348" s="2"/>
      <c r="U348" s="2"/>
      <c r="V348" s="2"/>
      <c r="W348" s="2"/>
      <c r="X348" s="2"/>
      <c r="Y348" s="2"/>
      <c r="Z348" s="2"/>
      <c r="AA348" s="2"/>
      <c r="AB348" s="2"/>
      <c r="AC348" s="2"/>
      <c r="AD348" s="2"/>
      <c r="AE348" s="2"/>
      <c r="AF348" s="2"/>
    </row>
    <row r="349" spans="1:32" ht="20.25" customHeight="1" x14ac:dyDescent="0.15">
      <c r="A349" s="1"/>
      <c r="B349" s="2"/>
      <c r="C349" s="2"/>
      <c r="D349" s="2"/>
      <c r="E349" s="2"/>
      <c r="F349" s="2"/>
      <c r="G349" s="2"/>
      <c r="H349" s="2"/>
      <c r="I349" s="2"/>
      <c r="J349" s="2"/>
      <c r="K349" s="2"/>
      <c r="L349" s="2"/>
      <c r="M349" s="2"/>
      <c r="N349" s="2"/>
      <c r="O349" s="2"/>
      <c r="P349" s="2"/>
      <c r="Q349" s="2"/>
      <c r="R349" s="2"/>
      <c r="S349" s="2"/>
      <c r="T349" s="2"/>
      <c r="U349" s="2"/>
      <c r="V349" s="2"/>
      <c r="W349" s="2"/>
      <c r="X349" s="2"/>
      <c r="Y349" s="2"/>
      <c r="Z349" s="2"/>
      <c r="AA349" s="2"/>
      <c r="AB349" s="2"/>
      <c r="AC349" s="2"/>
      <c r="AD349" s="2"/>
      <c r="AE349" s="2"/>
      <c r="AF349" s="2"/>
    </row>
    <row r="350" spans="1:32" ht="20.25" customHeight="1" x14ac:dyDescent="0.15">
      <c r="A350" s="1"/>
      <c r="B350" s="2"/>
      <c r="C350" s="2"/>
      <c r="D350" s="2"/>
      <c r="E350" s="2"/>
      <c r="F350" s="2"/>
      <c r="G350" s="2"/>
      <c r="H350" s="2"/>
      <c r="I350" s="2"/>
      <c r="J350" s="2"/>
      <c r="K350" s="2"/>
      <c r="L350" s="2"/>
      <c r="M350" s="2"/>
      <c r="N350" s="2"/>
      <c r="O350" s="2"/>
      <c r="P350" s="2"/>
      <c r="Q350" s="2"/>
      <c r="R350" s="2"/>
      <c r="S350" s="2"/>
      <c r="T350" s="2"/>
      <c r="U350" s="2"/>
      <c r="V350" s="2"/>
      <c r="W350" s="2"/>
      <c r="X350" s="2"/>
      <c r="Y350" s="2"/>
      <c r="Z350" s="2"/>
      <c r="AA350" s="2"/>
      <c r="AB350" s="2"/>
      <c r="AC350" s="2"/>
      <c r="AD350" s="2"/>
      <c r="AE350" s="2"/>
      <c r="AF350" s="2"/>
    </row>
    <row r="351" spans="1:32" ht="20.25" customHeight="1" x14ac:dyDescent="0.15">
      <c r="A351" s="1"/>
      <c r="B351" s="2"/>
      <c r="C351" s="2"/>
      <c r="D351" s="2"/>
      <c r="E351" s="2"/>
      <c r="F351" s="2"/>
      <c r="G351" s="2"/>
      <c r="H351" s="2"/>
      <c r="I351" s="2"/>
      <c r="J351" s="2"/>
      <c r="K351" s="2"/>
      <c r="L351" s="2"/>
      <c r="M351" s="2"/>
      <c r="N351" s="2"/>
      <c r="O351" s="2"/>
      <c r="P351" s="2"/>
      <c r="Q351" s="2"/>
      <c r="R351" s="2"/>
      <c r="S351" s="2"/>
      <c r="T351" s="2"/>
      <c r="U351" s="2"/>
      <c r="V351" s="2"/>
      <c r="W351" s="2"/>
      <c r="X351" s="2"/>
      <c r="Y351" s="2"/>
      <c r="Z351" s="2"/>
      <c r="AA351" s="2"/>
      <c r="AB351" s="2"/>
      <c r="AC351" s="2"/>
      <c r="AD351" s="2"/>
      <c r="AE351" s="2"/>
      <c r="AF351" s="2"/>
    </row>
    <row r="352" spans="1:32" ht="20.25" customHeight="1" x14ac:dyDescent="0.15">
      <c r="A352" s="1"/>
      <c r="B352" s="2"/>
      <c r="C352" s="2"/>
      <c r="D352" s="2"/>
      <c r="E352" s="2"/>
      <c r="F352" s="2"/>
      <c r="G352" s="2"/>
      <c r="H352" s="2"/>
      <c r="I352" s="2"/>
      <c r="J352" s="2"/>
      <c r="K352" s="2"/>
      <c r="L352" s="2"/>
      <c r="M352" s="2"/>
      <c r="N352" s="2"/>
      <c r="O352" s="2"/>
      <c r="P352" s="2"/>
      <c r="Q352" s="2"/>
      <c r="R352" s="2"/>
      <c r="S352" s="2"/>
      <c r="T352" s="2"/>
      <c r="U352" s="2"/>
      <c r="V352" s="2"/>
      <c r="W352" s="2"/>
      <c r="X352" s="2"/>
      <c r="Y352" s="2"/>
      <c r="Z352" s="2"/>
      <c r="AA352" s="2"/>
      <c r="AB352" s="2"/>
      <c r="AC352" s="2"/>
      <c r="AD352" s="2"/>
      <c r="AE352" s="2"/>
      <c r="AF352" s="2"/>
    </row>
    <row r="353" spans="1:32" ht="20.25" customHeight="1" x14ac:dyDescent="0.15">
      <c r="A353" s="1"/>
      <c r="B353" s="2"/>
      <c r="C353" s="2"/>
      <c r="D353" s="2"/>
      <c r="E353" s="2"/>
      <c r="F353" s="2"/>
      <c r="G353" s="2"/>
      <c r="H353" s="2"/>
      <c r="I353" s="2"/>
      <c r="J353" s="2"/>
      <c r="K353" s="2"/>
      <c r="L353" s="2"/>
      <c r="M353" s="2"/>
      <c r="N353" s="2"/>
      <c r="O353" s="2"/>
      <c r="P353" s="2"/>
      <c r="Q353" s="2"/>
      <c r="R353" s="2"/>
      <c r="S353" s="2"/>
      <c r="T353" s="2"/>
      <c r="U353" s="2"/>
      <c r="V353" s="2"/>
      <c r="W353" s="2"/>
      <c r="X353" s="2"/>
      <c r="Y353" s="2"/>
      <c r="Z353" s="2"/>
      <c r="AA353" s="2"/>
      <c r="AB353" s="2"/>
      <c r="AC353" s="2"/>
      <c r="AD353" s="2"/>
      <c r="AE353" s="2"/>
      <c r="AF353" s="2"/>
    </row>
    <row r="354" spans="1:32" ht="20.25" customHeight="1" x14ac:dyDescent="0.15">
      <c r="A354" s="1"/>
      <c r="B354" s="2"/>
      <c r="C354" s="2"/>
      <c r="D354" s="2"/>
      <c r="E354" s="2"/>
      <c r="F354" s="2"/>
      <c r="G354" s="2"/>
      <c r="H354" s="2"/>
      <c r="I354" s="2"/>
      <c r="J354" s="2"/>
      <c r="K354" s="2"/>
      <c r="L354" s="2"/>
      <c r="M354" s="2"/>
      <c r="N354" s="2"/>
      <c r="O354" s="2"/>
      <c r="P354" s="2"/>
      <c r="Q354" s="2"/>
      <c r="R354" s="2"/>
      <c r="S354" s="2"/>
      <c r="T354" s="2"/>
      <c r="U354" s="2"/>
      <c r="V354" s="2"/>
      <c r="W354" s="2"/>
      <c r="X354" s="2"/>
      <c r="Y354" s="2"/>
      <c r="Z354" s="2"/>
      <c r="AA354" s="2"/>
      <c r="AB354" s="2"/>
      <c r="AC354" s="2"/>
      <c r="AD354" s="2"/>
      <c r="AE354" s="2"/>
      <c r="AF354" s="2"/>
    </row>
    <row r="355" spans="1:32" ht="20.25" customHeight="1" x14ac:dyDescent="0.15">
      <c r="A355" s="1"/>
      <c r="B355" s="2"/>
      <c r="C355" s="2"/>
      <c r="D355" s="2"/>
      <c r="E355" s="2"/>
      <c r="F355" s="2"/>
      <c r="G355" s="2"/>
      <c r="H355" s="2"/>
      <c r="I355" s="2"/>
      <c r="J355" s="2"/>
      <c r="K355" s="2"/>
      <c r="L355" s="2"/>
      <c r="M355" s="2"/>
      <c r="N355" s="2"/>
      <c r="O355" s="2"/>
      <c r="P355" s="2"/>
      <c r="Q355" s="2"/>
      <c r="R355" s="2"/>
      <c r="S355" s="2"/>
      <c r="T355" s="2"/>
      <c r="U355" s="2"/>
      <c r="V355" s="2"/>
      <c r="W355" s="2"/>
      <c r="X355" s="2"/>
      <c r="Y355" s="2"/>
      <c r="Z355" s="2"/>
      <c r="AA355" s="2"/>
      <c r="AB355" s="2"/>
      <c r="AC355" s="2"/>
      <c r="AD355" s="2"/>
      <c r="AE355" s="2"/>
      <c r="AF355" s="2"/>
    </row>
    <row r="356" spans="1:32" ht="20.25" customHeight="1" x14ac:dyDescent="0.15">
      <c r="A356" s="1"/>
      <c r="B356" s="2"/>
      <c r="C356" s="2"/>
      <c r="D356" s="2"/>
      <c r="E356" s="2"/>
      <c r="F356" s="2"/>
      <c r="G356" s="2"/>
      <c r="H356" s="2"/>
      <c r="I356" s="2"/>
      <c r="J356" s="2"/>
      <c r="K356" s="2"/>
      <c r="L356" s="2"/>
      <c r="M356" s="2"/>
      <c r="N356" s="2"/>
      <c r="O356" s="2"/>
      <c r="P356" s="2"/>
      <c r="Q356" s="2"/>
      <c r="R356" s="2"/>
      <c r="S356" s="2"/>
      <c r="T356" s="2"/>
      <c r="U356" s="2"/>
      <c r="V356" s="2"/>
      <c r="W356" s="2"/>
      <c r="X356" s="2"/>
      <c r="Y356" s="2"/>
      <c r="Z356" s="2"/>
      <c r="AA356" s="2"/>
      <c r="AB356" s="2"/>
      <c r="AC356" s="2"/>
      <c r="AD356" s="2"/>
      <c r="AE356" s="2"/>
      <c r="AF356" s="2"/>
    </row>
    <row r="357" spans="1:32" ht="20.25" customHeight="1" x14ac:dyDescent="0.15">
      <c r="A357" s="1"/>
      <c r="B357" s="2"/>
      <c r="C357" s="2"/>
      <c r="D357" s="2"/>
      <c r="E357" s="2"/>
      <c r="F357" s="2"/>
      <c r="G357" s="2"/>
      <c r="H357" s="2"/>
      <c r="I357" s="2"/>
      <c r="J357" s="2"/>
      <c r="K357" s="2"/>
      <c r="L357" s="2"/>
      <c r="M357" s="2"/>
      <c r="N357" s="2"/>
      <c r="O357" s="2"/>
      <c r="P357" s="2"/>
      <c r="Q357" s="2"/>
      <c r="R357" s="2"/>
      <c r="S357" s="2"/>
      <c r="T357" s="2"/>
      <c r="U357" s="2"/>
      <c r="V357" s="2"/>
      <c r="W357" s="2"/>
      <c r="X357" s="2"/>
      <c r="Y357" s="2"/>
      <c r="Z357" s="2"/>
      <c r="AA357" s="2"/>
      <c r="AB357" s="2"/>
      <c r="AC357" s="2"/>
      <c r="AD357" s="2"/>
      <c r="AE357" s="2"/>
      <c r="AF357" s="2"/>
    </row>
    <row r="358" spans="1:32" ht="20.25" customHeight="1" x14ac:dyDescent="0.15">
      <c r="A358" s="1"/>
      <c r="B358" s="2"/>
      <c r="C358" s="2"/>
      <c r="D358" s="2"/>
      <c r="E358" s="2"/>
      <c r="F358" s="2"/>
      <c r="G358" s="2"/>
      <c r="H358" s="2"/>
      <c r="I358" s="2"/>
      <c r="J358" s="2"/>
      <c r="K358" s="2"/>
      <c r="L358" s="2"/>
      <c r="M358" s="2"/>
      <c r="N358" s="2"/>
      <c r="O358" s="2"/>
      <c r="P358" s="2"/>
      <c r="Q358" s="2"/>
      <c r="R358" s="2"/>
      <c r="S358" s="2"/>
      <c r="T358" s="2"/>
      <c r="U358" s="2"/>
      <c r="V358" s="2"/>
      <c r="W358" s="2"/>
      <c r="X358" s="2"/>
      <c r="Y358" s="2"/>
      <c r="Z358" s="2"/>
      <c r="AA358" s="2"/>
      <c r="AB358" s="2"/>
      <c r="AC358" s="2"/>
      <c r="AD358" s="2"/>
      <c r="AE358" s="2"/>
      <c r="AF358" s="2"/>
    </row>
    <row r="359" spans="1:32" ht="20.25" customHeight="1" x14ac:dyDescent="0.15">
      <c r="A359" s="1"/>
      <c r="B359" s="2"/>
      <c r="C359" s="2"/>
      <c r="D359" s="2"/>
      <c r="E359" s="2"/>
      <c r="F359" s="2"/>
      <c r="G359" s="2"/>
      <c r="H359" s="2"/>
      <c r="I359" s="2"/>
      <c r="J359" s="2"/>
      <c r="K359" s="2"/>
      <c r="L359" s="2"/>
      <c r="M359" s="2"/>
      <c r="N359" s="2"/>
      <c r="O359" s="2"/>
      <c r="P359" s="2"/>
      <c r="Q359" s="2"/>
      <c r="R359" s="2"/>
      <c r="S359" s="2"/>
      <c r="T359" s="2"/>
      <c r="U359" s="2"/>
      <c r="V359" s="2"/>
      <c r="W359" s="2"/>
      <c r="X359" s="2"/>
      <c r="Y359" s="2"/>
      <c r="Z359" s="2"/>
      <c r="AA359" s="2"/>
      <c r="AB359" s="2"/>
      <c r="AC359" s="2"/>
      <c r="AD359" s="2"/>
      <c r="AE359" s="2"/>
      <c r="AF359" s="2"/>
    </row>
    <row r="360" spans="1:32" ht="20.25" customHeight="1" x14ac:dyDescent="0.15">
      <c r="A360" s="1"/>
      <c r="B360" s="2"/>
      <c r="C360" s="2"/>
      <c r="D360" s="2"/>
      <c r="E360" s="2"/>
      <c r="F360" s="2"/>
      <c r="G360" s="2"/>
      <c r="H360" s="2"/>
      <c r="I360" s="2"/>
      <c r="J360" s="2"/>
      <c r="K360" s="2"/>
      <c r="L360" s="2"/>
      <c r="M360" s="2"/>
      <c r="N360" s="2"/>
      <c r="O360" s="2"/>
      <c r="P360" s="2"/>
      <c r="Q360" s="2"/>
      <c r="R360" s="2"/>
      <c r="S360" s="2"/>
      <c r="T360" s="2"/>
      <c r="U360" s="2"/>
      <c r="V360" s="2"/>
      <c r="W360" s="2"/>
      <c r="X360" s="2"/>
      <c r="Y360" s="2"/>
      <c r="Z360" s="2"/>
      <c r="AA360" s="2"/>
      <c r="AB360" s="2"/>
      <c r="AC360" s="2"/>
      <c r="AD360" s="2"/>
      <c r="AE360" s="2"/>
      <c r="AF360" s="2"/>
    </row>
    <row r="361" spans="1:32" ht="20.25" customHeight="1" x14ac:dyDescent="0.15">
      <c r="A361" s="1"/>
      <c r="B361" s="2"/>
      <c r="C361" s="2"/>
      <c r="D361" s="2"/>
      <c r="E361" s="2"/>
      <c r="F361" s="2"/>
      <c r="G361" s="2"/>
      <c r="H361" s="2"/>
      <c r="I361" s="2"/>
      <c r="J361" s="2"/>
      <c r="K361" s="2"/>
      <c r="L361" s="2"/>
      <c r="M361" s="2"/>
      <c r="N361" s="2"/>
      <c r="O361" s="2"/>
      <c r="P361" s="2"/>
      <c r="Q361" s="2"/>
      <c r="R361" s="2"/>
      <c r="S361" s="2"/>
      <c r="T361" s="2"/>
      <c r="U361" s="2"/>
      <c r="V361" s="2"/>
      <c r="W361" s="2"/>
      <c r="X361" s="2"/>
      <c r="Y361" s="2"/>
      <c r="Z361" s="2"/>
      <c r="AA361" s="2"/>
      <c r="AB361" s="2"/>
      <c r="AC361" s="2"/>
      <c r="AD361" s="2"/>
      <c r="AE361" s="2"/>
      <c r="AF361" s="2"/>
    </row>
    <row r="362" spans="1:32" ht="20.25" customHeight="1" x14ac:dyDescent="0.15">
      <c r="A362" s="1"/>
      <c r="B362" s="2"/>
      <c r="C362" s="2"/>
      <c r="D362" s="2"/>
      <c r="E362" s="2"/>
      <c r="F362" s="2"/>
      <c r="G362" s="2"/>
      <c r="H362" s="2"/>
      <c r="I362" s="2"/>
      <c r="J362" s="2"/>
      <c r="K362" s="2"/>
      <c r="L362" s="2"/>
      <c r="M362" s="2"/>
      <c r="N362" s="2"/>
      <c r="O362" s="2"/>
      <c r="P362" s="2"/>
      <c r="Q362" s="2"/>
      <c r="R362" s="2"/>
      <c r="S362" s="2"/>
      <c r="T362" s="2"/>
      <c r="U362" s="2"/>
      <c r="V362" s="2"/>
      <c r="W362" s="2"/>
      <c r="X362" s="2"/>
      <c r="Y362" s="2"/>
      <c r="Z362" s="2"/>
      <c r="AA362" s="2"/>
      <c r="AB362" s="2"/>
      <c r="AC362" s="2"/>
      <c r="AD362" s="2"/>
      <c r="AE362" s="2"/>
      <c r="AF362" s="2"/>
    </row>
    <row r="363" spans="1:32" ht="20.25" customHeight="1" x14ac:dyDescent="0.15">
      <c r="A363" s="1"/>
      <c r="B363" s="2"/>
      <c r="C363" s="2"/>
      <c r="D363" s="2"/>
      <c r="E363" s="2"/>
      <c r="F363" s="2"/>
      <c r="G363" s="2"/>
      <c r="H363" s="2"/>
      <c r="I363" s="2"/>
      <c r="J363" s="2"/>
      <c r="K363" s="2"/>
      <c r="L363" s="2"/>
      <c r="M363" s="2"/>
      <c r="N363" s="2"/>
      <c r="O363" s="2"/>
      <c r="P363" s="2"/>
      <c r="Q363" s="2"/>
      <c r="R363" s="2"/>
      <c r="S363" s="2"/>
      <c r="T363" s="2"/>
      <c r="U363" s="2"/>
      <c r="V363" s="2"/>
      <c r="W363" s="2"/>
      <c r="X363" s="2"/>
      <c r="Y363" s="2"/>
      <c r="Z363" s="2"/>
      <c r="AA363" s="2"/>
      <c r="AB363" s="2"/>
      <c r="AC363" s="2"/>
      <c r="AD363" s="2"/>
      <c r="AE363" s="2"/>
      <c r="AF363" s="2"/>
    </row>
    <row r="364" spans="1:32" ht="20.25" customHeight="1" x14ac:dyDescent="0.15">
      <c r="A364" s="1"/>
      <c r="B364" s="2"/>
      <c r="C364" s="2"/>
      <c r="D364" s="2"/>
      <c r="E364" s="2"/>
      <c r="F364" s="2"/>
      <c r="G364" s="2"/>
      <c r="H364" s="2"/>
      <c r="I364" s="2"/>
      <c r="J364" s="2"/>
      <c r="K364" s="2"/>
      <c r="L364" s="2"/>
      <c r="M364" s="2"/>
      <c r="N364" s="2"/>
      <c r="O364" s="2"/>
      <c r="P364" s="2"/>
      <c r="Q364" s="2"/>
      <c r="R364" s="2"/>
      <c r="S364" s="2"/>
      <c r="T364" s="2"/>
      <c r="U364" s="2"/>
      <c r="V364" s="2"/>
      <c r="W364" s="2"/>
      <c r="X364" s="2"/>
      <c r="Y364" s="2"/>
      <c r="Z364" s="2"/>
      <c r="AA364" s="2"/>
      <c r="AB364" s="2"/>
      <c r="AC364" s="2"/>
      <c r="AD364" s="2"/>
      <c r="AE364" s="2"/>
      <c r="AF364" s="2"/>
    </row>
    <row r="365" spans="1:32" ht="20.25" customHeight="1" x14ac:dyDescent="0.15">
      <c r="A365" s="1"/>
      <c r="B365" s="2"/>
      <c r="C365" s="2"/>
      <c r="D365" s="2"/>
      <c r="E365" s="2"/>
      <c r="F365" s="2"/>
      <c r="G365" s="2"/>
      <c r="H365" s="2"/>
      <c r="I365" s="2"/>
      <c r="J365" s="2"/>
      <c r="K365" s="2"/>
      <c r="L365" s="2"/>
      <c r="M365" s="2"/>
      <c r="N365" s="2"/>
      <c r="O365" s="2"/>
      <c r="P365" s="2"/>
      <c r="Q365" s="2"/>
      <c r="R365" s="2"/>
      <c r="S365" s="2"/>
      <c r="T365" s="2"/>
      <c r="U365" s="2"/>
      <c r="V365" s="2"/>
      <c r="W365" s="2"/>
      <c r="X365" s="2"/>
      <c r="Y365" s="2"/>
      <c r="Z365" s="2"/>
      <c r="AA365" s="2"/>
      <c r="AB365" s="2"/>
      <c r="AC365" s="2"/>
      <c r="AD365" s="2"/>
      <c r="AE365" s="2"/>
      <c r="AF365" s="2"/>
    </row>
    <row r="366" spans="1:32" ht="20.25" customHeight="1" x14ac:dyDescent="0.15">
      <c r="A366" s="1"/>
      <c r="B366" s="2"/>
      <c r="C366" s="2"/>
      <c r="D366" s="2"/>
      <c r="E366" s="2"/>
      <c r="F366" s="2"/>
      <c r="G366" s="2"/>
      <c r="H366" s="2"/>
      <c r="I366" s="2"/>
      <c r="J366" s="2"/>
      <c r="K366" s="2"/>
      <c r="L366" s="2"/>
      <c r="M366" s="2"/>
      <c r="N366" s="2"/>
      <c r="O366" s="2"/>
      <c r="P366" s="2"/>
      <c r="Q366" s="2"/>
      <c r="R366" s="2"/>
      <c r="S366" s="2"/>
      <c r="T366" s="2"/>
      <c r="U366" s="2"/>
      <c r="V366" s="2"/>
      <c r="W366" s="2"/>
      <c r="X366" s="2"/>
      <c r="Y366" s="2"/>
      <c r="Z366" s="2"/>
      <c r="AA366" s="2"/>
      <c r="AB366" s="2"/>
      <c r="AC366" s="2"/>
      <c r="AD366" s="2"/>
      <c r="AE366" s="2"/>
      <c r="AF366" s="2"/>
    </row>
    <row r="367" spans="1:32" ht="20.25" customHeight="1" x14ac:dyDescent="0.15">
      <c r="A367" s="1"/>
      <c r="B367" s="2"/>
      <c r="C367" s="2"/>
      <c r="D367" s="2"/>
      <c r="E367" s="2"/>
      <c r="F367" s="2"/>
      <c r="G367" s="2"/>
      <c r="H367" s="2"/>
      <c r="I367" s="2"/>
      <c r="J367" s="2"/>
      <c r="K367" s="2"/>
      <c r="L367" s="2"/>
      <c r="M367" s="2"/>
      <c r="N367" s="2"/>
      <c r="O367" s="2"/>
      <c r="P367" s="2"/>
      <c r="Q367" s="2"/>
      <c r="R367" s="2"/>
      <c r="S367" s="2"/>
      <c r="T367" s="2"/>
      <c r="U367" s="2"/>
      <c r="V367" s="2"/>
      <c r="W367" s="2"/>
      <c r="X367" s="2"/>
      <c r="Y367" s="2"/>
      <c r="Z367" s="2"/>
      <c r="AA367" s="2"/>
      <c r="AB367" s="2"/>
      <c r="AC367" s="2"/>
      <c r="AD367" s="2"/>
      <c r="AE367" s="2"/>
      <c r="AF367" s="2"/>
    </row>
    <row r="368" spans="1:32" ht="20.25" customHeight="1" x14ac:dyDescent="0.15">
      <c r="A368" s="1"/>
      <c r="B368" s="2"/>
      <c r="C368" s="2"/>
      <c r="D368" s="2"/>
      <c r="E368" s="2"/>
      <c r="F368" s="2"/>
      <c r="G368" s="2"/>
      <c r="H368" s="2"/>
      <c r="I368" s="2"/>
      <c r="J368" s="2"/>
      <c r="K368" s="2"/>
      <c r="L368" s="2"/>
      <c r="M368" s="2"/>
      <c r="N368" s="2"/>
      <c r="O368" s="2"/>
      <c r="P368" s="2"/>
      <c r="Q368" s="2"/>
      <c r="R368" s="2"/>
      <c r="S368" s="2"/>
      <c r="T368" s="2"/>
      <c r="U368" s="2"/>
      <c r="V368" s="2"/>
      <c r="W368" s="2"/>
      <c r="X368" s="2"/>
      <c r="Y368" s="2"/>
      <c r="Z368" s="2"/>
      <c r="AA368" s="2"/>
      <c r="AB368" s="2"/>
      <c r="AC368" s="2"/>
      <c r="AD368" s="2"/>
      <c r="AE368" s="2"/>
      <c r="AF368" s="2"/>
    </row>
    <row r="369" spans="1:32" ht="20.25" customHeight="1" x14ac:dyDescent="0.15">
      <c r="A369" s="1"/>
      <c r="B369" s="2"/>
      <c r="C369" s="2"/>
      <c r="D369" s="2"/>
      <c r="E369" s="2"/>
      <c r="F369" s="2"/>
      <c r="G369" s="2"/>
      <c r="H369" s="2"/>
      <c r="I369" s="2"/>
      <c r="J369" s="2"/>
      <c r="K369" s="2"/>
      <c r="L369" s="2"/>
      <c r="M369" s="2"/>
      <c r="N369" s="2"/>
      <c r="O369" s="2"/>
      <c r="P369" s="2"/>
      <c r="Q369" s="2"/>
      <c r="R369" s="2"/>
      <c r="S369" s="2"/>
      <c r="T369" s="2"/>
      <c r="U369" s="2"/>
      <c r="V369" s="2"/>
      <c r="W369" s="2"/>
      <c r="X369" s="2"/>
      <c r="Y369" s="2"/>
      <c r="Z369" s="2"/>
      <c r="AA369" s="2"/>
      <c r="AB369" s="2"/>
      <c r="AC369" s="2"/>
      <c r="AD369" s="2"/>
      <c r="AE369" s="2"/>
      <c r="AF369" s="2"/>
    </row>
    <row r="370" spans="1:32" ht="20.25" customHeight="1" x14ac:dyDescent="0.15">
      <c r="A370" s="1"/>
      <c r="B370" s="2"/>
      <c r="C370" s="2"/>
      <c r="D370" s="2"/>
      <c r="E370" s="2"/>
      <c r="F370" s="2"/>
      <c r="G370" s="2"/>
      <c r="H370" s="2"/>
      <c r="I370" s="2"/>
      <c r="J370" s="2"/>
      <c r="K370" s="2"/>
      <c r="L370" s="2"/>
      <c r="M370" s="2"/>
      <c r="N370" s="2"/>
      <c r="O370" s="2"/>
      <c r="P370" s="2"/>
      <c r="Q370" s="2"/>
      <c r="R370" s="2"/>
      <c r="S370" s="2"/>
      <c r="T370" s="2"/>
      <c r="U370" s="2"/>
      <c r="V370" s="2"/>
      <c r="W370" s="2"/>
      <c r="X370" s="2"/>
      <c r="Y370" s="2"/>
      <c r="Z370" s="2"/>
      <c r="AA370" s="2"/>
      <c r="AB370" s="2"/>
      <c r="AC370" s="2"/>
      <c r="AD370" s="2"/>
      <c r="AE370" s="2"/>
      <c r="AF370" s="2"/>
    </row>
    <row r="371" spans="1:32" ht="20.25" customHeight="1" x14ac:dyDescent="0.15">
      <c r="A371" s="1"/>
      <c r="B371" s="2"/>
      <c r="C371" s="2"/>
      <c r="D371" s="2"/>
      <c r="E371" s="2"/>
      <c r="F371" s="2"/>
      <c r="G371" s="2"/>
      <c r="H371" s="2"/>
      <c r="I371" s="2"/>
      <c r="J371" s="2"/>
      <c r="K371" s="2"/>
      <c r="L371" s="2"/>
      <c r="M371" s="2"/>
      <c r="N371" s="2"/>
      <c r="O371" s="2"/>
      <c r="P371" s="2"/>
      <c r="Q371" s="2"/>
      <c r="R371" s="2"/>
      <c r="S371" s="2"/>
      <c r="T371" s="2"/>
      <c r="U371" s="2"/>
      <c r="V371" s="2"/>
      <c r="W371" s="2"/>
      <c r="X371" s="2"/>
      <c r="Y371" s="2"/>
      <c r="Z371" s="2"/>
      <c r="AA371" s="2"/>
      <c r="AB371" s="2"/>
      <c r="AC371" s="2"/>
      <c r="AD371" s="2"/>
      <c r="AE371" s="2"/>
      <c r="AF371" s="2"/>
    </row>
    <row r="372" spans="1:32" ht="20.25" customHeight="1" x14ac:dyDescent="0.15">
      <c r="A372" s="1"/>
      <c r="B372" s="2"/>
      <c r="C372" s="2"/>
      <c r="D372" s="2"/>
      <c r="E372" s="2"/>
      <c r="F372" s="2"/>
      <c r="G372" s="2"/>
      <c r="H372" s="2"/>
      <c r="I372" s="2"/>
      <c r="J372" s="2"/>
      <c r="K372" s="2"/>
      <c r="L372" s="2"/>
      <c r="M372" s="2"/>
      <c r="N372" s="2"/>
      <c r="O372" s="2"/>
      <c r="P372" s="2"/>
      <c r="Q372" s="2"/>
      <c r="R372" s="2"/>
      <c r="S372" s="2"/>
      <c r="T372" s="2"/>
      <c r="U372" s="2"/>
      <c r="V372" s="2"/>
      <c r="W372" s="2"/>
      <c r="X372" s="2"/>
      <c r="Y372" s="2"/>
      <c r="Z372" s="2"/>
      <c r="AA372" s="2"/>
      <c r="AB372" s="2"/>
      <c r="AC372" s="2"/>
      <c r="AD372" s="2"/>
      <c r="AE372" s="2"/>
      <c r="AF372" s="2"/>
    </row>
    <row r="373" spans="1:32" ht="20.25" customHeight="1" x14ac:dyDescent="0.15">
      <c r="A373" s="1"/>
      <c r="B373" s="2"/>
      <c r="C373" s="2"/>
      <c r="D373" s="2"/>
      <c r="E373" s="2"/>
      <c r="F373" s="2"/>
      <c r="G373" s="2"/>
      <c r="H373" s="2"/>
      <c r="I373" s="2"/>
      <c r="J373" s="2"/>
      <c r="K373" s="2"/>
      <c r="L373" s="2"/>
      <c r="M373" s="2"/>
      <c r="N373" s="2"/>
      <c r="O373" s="2"/>
      <c r="P373" s="2"/>
      <c r="Q373" s="2"/>
      <c r="R373" s="2"/>
      <c r="S373" s="2"/>
      <c r="T373" s="2"/>
      <c r="U373" s="2"/>
      <c r="V373" s="2"/>
      <c r="W373" s="2"/>
      <c r="X373" s="2"/>
      <c r="Y373" s="2"/>
      <c r="Z373" s="2"/>
      <c r="AA373" s="2"/>
      <c r="AB373" s="2"/>
      <c r="AC373" s="2"/>
      <c r="AD373" s="2"/>
      <c r="AE373" s="2"/>
      <c r="AF373" s="2"/>
    </row>
    <row r="374" spans="1:32" ht="20.25" customHeight="1" x14ac:dyDescent="0.15">
      <c r="A374" s="1"/>
      <c r="B374" s="2"/>
      <c r="C374" s="2"/>
      <c r="D374" s="2"/>
      <c r="E374" s="2"/>
      <c r="F374" s="2"/>
      <c r="G374" s="2"/>
      <c r="H374" s="2"/>
      <c r="I374" s="2"/>
      <c r="J374" s="2"/>
      <c r="K374" s="2"/>
      <c r="L374" s="2"/>
      <c r="M374" s="2"/>
      <c r="N374" s="2"/>
      <c r="O374" s="2"/>
      <c r="P374" s="2"/>
      <c r="Q374" s="2"/>
      <c r="R374" s="2"/>
      <c r="S374" s="2"/>
      <c r="T374" s="2"/>
      <c r="U374" s="2"/>
      <c r="V374" s="2"/>
      <c r="W374" s="2"/>
      <c r="X374" s="2"/>
      <c r="Y374" s="2"/>
      <c r="Z374" s="2"/>
      <c r="AA374" s="2"/>
      <c r="AB374" s="2"/>
      <c r="AC374" s="2"/>
      <c r="AD374" s="2"/>
      <c r="AE374" s="2"/>
      <c r="AF374" s="2"/>
    </row>
    <row r="375" spans="1:32" ht="20.25" customHeight="1" x14ac:dyDescent="0.15">
      <c r="A375" s="1"/>
      <c r="B375" s="2"/>
      <c r="C375" s="2"/>
      <c r="D375" s="2"/>
      <c r="E375" s="2"/>
      <c r="F375" s="2"/>
      <c r="G375" s="2"/>
      <c r="H375" s="2"/>
      <c r="I375" s="2"/>
      <c r="J375" s="2"/>
      <c r="K375" s="2"/>
      <c r="L375" s="2"/>
      <c r="M375" s="2"/>
      <c r="N375" s="2"/>
      <c r="O375" s="2"/>
      <c r="P375" s="2"/>
      <c r="Q375" s="2"/>
      <c r="R375" s="2"/>
      <c r="S375" s="2"/>
      <c r="T375" s="2"/>
      <c r="U375" s="2"/>
      <c r="V375" s="2"/>
      <c r="W375" s="2"/>
      <c r="X375" s="2"/>
      <c r="Y375" s="2"/>
      <c r="Z375" s="2"/>
      <c r="AA375" s="2"/>
      <c r="AB375" s="2"/>
      <c r="AC375" s="2"/>
      <c r="AD375" s="2"/>
      <c r="AE375" s="2"/>
      <c r="AF375" s="2"/>
    </row>
    <row r="376" spans="1:32" ht="20.25" customHeight="1" x14ac:dyDescent="0.15">
      <c r="A376" s="1"/>
      <c r="B376" s="2"/>
      <c r="C376" s="2"/>
      <c r="D376" s="2"/>
      <c r="E376" s="2"/>
      <c r="F376" s="2"/>
      <c r="G376" s="2"/>
      <c r="H376" s="2"/>
      <c r="I376" s="2"/>
      <c r="J376" s="2"/>
      <c r="K376" s="2"/>
      <c r="L376" s="2"/>
      <c r="M376" s="2"/>
      <c r="N376" s="2"/>
      <c r="O376" s="2"/>
      <c r="P376" s="2"/>
      <c r="Q376" s="2"/>
      <c r="R376" s="2"/>
      <c r="S376" s="2"/>
      <c r="T376" s="2"/>
      <c r="U376" s="2"/>
      <c r="V376" s="2"/>
      <c r="W376" s="2"/>
      <c r="X376" s="2"/>
      <c r="Y376" s="2"/>
      <c r="Z376" s="2"/>
      <c r="AA376" s="2"/>
      <c r="AB376" s="2"/>
      <c r="AC376" s="2"/>
      <c r="AD376" s="2"/>
      <c r="AE376" s="2"/>
      <c r="AF376" s="2"/>
    </row>
    <row r="377" spans="1:32" ht="20.25" customHeight="1" x14ac:dyDescent="0.15">
      <c r="A377" s="1"/>
      <c r="B377" s="2"/>
      <c r="C377" s="2"/>
      <c r="D377" s="2"/>
      <c r="E377" s="2"/>
      <c r="F377" s="2"/>
      <c r="G377" s="2"/>
      <c r="H377" s="2"/>
      <c r="I377" s="2"/>
      <c r="J377" s="2"/>
      <c r="K377" s="2"/>
      <c r="L377" s="2"/>
      <c r="M377" s="2"/>
      <c r="N377" s="2"/>
      <c r="O377" s="2"/>
      <c r="P377" s="2"/>
      <c r="Q377" s="2"/>
      <c r="R377" s="2"/>
      <c r="S377" s="2"/>
      <c r="T377" s="2"/>
      <c r="U377" s="2"/>
      <c r="V377" s="2"/>
      <c r="W377" s="2"/>
      <c r="X377" s="2"/>
      <c r="Y377" s="2"/>
      <c r="Z377" s="2"/>
      <c r="AA377" s="2"/>
      <c r="AB377" s="2"/>
      <c r="AC377" s="2"/>
      <c r="AD377" s="2"/>
      <c r="AE377" s="2"/>
      <c r="AF377" s="2"/>
    </row>
    <row r="378" spans="1:32" ht="20.25" customHeight="1" x14ac:dyDescent="0.15">
      <c r="A378" s="1"/>
      <c r="B378" s="2"/>
      <c r="C378" s="2"/>
      <c r="D378" s="2"/>
      <c r="E378" s="2"/>
      <c r="F378" s="2"/>
      <c r="G378" s="2"/>
      <c r="H378" s="2"/>
      <c r="I378" s="2"/>
      <c r="J378" s="2"/>
      <c r="K378" s="2"/>
      <c r="L378" s="2"/>
      <c r="M378" s="2"/>
      <c r="N378" s="2"/>
      <c r="O378" s="2"/>
      <c r="P378" s="2"/>
      <c r="Q378" s="2"/>
      <c r="R378" s="2"/>
      <c r="S378" s="2"/>
      <c r="T378" s="2"/>
      <c r="U378" s="2"/>
      <c r="V378" s="2"/>
      <c r="W378" s="2"/>
      <c r="X378" s="2"/>
      <c r="Y378" s="2"/>
      <c r="Z378" s="2"/>
      <c r="AA378" s="2"/>
      <c r="AB378" s="2"/>
      <c r="AC378" s="2"/>
      <c r="AD378" s="2"/>
      <c r="AE378" s="2"/>
      <c r="AF378" s="2"/>
    </row>
    <row r="379" spans="1:32" ht="20.25" customHeight="1" x14ac:dyDescent="0.15">
      <c r="A379" s="1"/>
      <c r="B379" s="2"/>
      <c r="C379" s="2"/>
      <c r="D379" s="2"/>
      <c r="E379" s="2"/>
      <c r="F379" s="2"/>
      <c r="G379" s="2"/>
      <c r="H379" s="2"/>
      <c r="I379" s="2"/>
      <c r="J379" s="2"/>
      <c r="K379" s="2"/>
      <c r="L379" s="2"/>
      <c r="M379" s="2"/>
      <c r="N379" s="2"/>
      <c r="O379" s="2"/>
      <c r="P379" s="2"/>
      <c r="Q379" s="2"/>
      <c r="R379" s="2"/>
      <c r="S379" s="2"/>
      <c r="T379" s="2"/>
      <c r="U379" s="2"/>
      <c r="V379" s="2"/>
      <c r="W379" s="2"/>
      <c r="X379" s="2"/>
      <c r="Y379" s="2"/>
      <c r="Z379" s="2"/>
      <c r="AA379" s="2"/>
      <c r="AB379" s="2"/>
      <c r="AC379" s="2"/>
      <c r="AD379" s="2"/>
      <c r="AE379" s="2"/>
      <c r="AF379" s="2"/>
    </row>
    <row r="380" spans="1:32" ht="20.25" customHeight="1" x14ac:dyDescent="0.15">
      <c r="A380" s="1"/>
      <c r="B380" s="2"/>
      <c r="C380" s="2"/>
      <c r="D380" s="2"/>
      <c r="E380" s="2"/>
      <c r="F380" s="2"/>
      <c r="G380" s="2"/>
      <c r="H380" s="2"/>
      <c r="I380" s="2"/>
      <c r="J380" s="2"/>
      <c r="K380" s="2"/>
      <c r="L380" s="2"/>
      <c r="M380" s="2"/>
      <c r="N380" s="2"/>
      <c r="O380" s="2"/>
      <c r="P380" s="2"/>
      <c r="Q380" s="2"/>
      <c r="R380" s="2"/>
      <c r="S380" s="2"/>
      <c r="T380" s="2"/>
      <c r="U380" s="2"/>
      <c r="V380" s="2"/>
      <c r="W380" s="2"/>
      <c r="X380" s="2"/>
      <c r="Y380" s="2"/>
      <c r="Z380" s="2"/>
      <c r="AA380" s="2"/>
      <c r="AB380" s="2"/>
      <c r="AC380" s="2"/>
      <c r="AD380" s="2"/>
      <c r="AE380" s="2"/>
      <c r="AF380" s="2"/>
    </row>
    <row r="381" spans="1:32" ht="20.25" customHeight="1" x14ac:dyDescent="0.15">
      <c r="A381" s="1"/>
      <c r="B381" s="2"/>
      <c r="C381" s="2"/>
      <c r="D381" s="2"/>
      <c r="E381" s="2"/>
      <c r="F381" s="2"/>
      <c r="G381" s="2"/>
      <c r="H381" s="2"/>
      <c r="I381" s="2"/>
      <c r="J381" s="2"/>
      <c r="K381" s="2"/>
      <c r="L381" s="2"/>
      <c r="M381" s="2"/>
      <c r="N381" s="2"/>
      <c r="O381" s="2"/>
      <c r="P381" s="2"/>
      <c r="Q381" s="2"/>
      <c r="R381" s="2"/>
      <c r="S381" s="2"/>
      <c r="T381" s="2"/>
      <c r="U381" s="2"/>
      <c r="V381" s="2"/>
      <c r="W381" s="2"/>
      <c r="X381" s="2"/>
      <c r="Y381" s="2"/>
      <c r="Z381" s="2"/>
      <c r="AA381" s="2"/>
      <c r="AB381" s="2"/>
      <c r="AC381" s="2"/>
      <c r="AD381" s="2"/>
      <c r="AE381" s="2"/>
      <c r="AF381" s="2"/>
    </row>
    <row r="382" spans="1:32" ht="20.25" customHeight="1" x14ac:dyDescent="0.15">
      <c r="A382" s="1"/>
      <c r="B382" s="2"/>
      <c r="C382" s="2"/>
      <c r="D382" s="2"/>
      <c r="E382" s="2"/>
      <c r="F382" s="2"/>
      <c r="G382" s="2"/>
      <c r="H382" s="2"/>
      <c r="I382" s="2"/>
      <c r="J382" s="2"/>
      <c r="K382" s="2"/>
      <c r="L382" s="2"/>
      <c r="M382" s="2"/>
      <c r="N382" s="2"/>
      <c r="O382" s="2"/>
      <c r="P382" s="2"/>
      <c r="Q382" s="2"/>
      <c r="R382" s="2"/>
      <c r="S382" s="2"/>
      <c r="T382" s="2"/>
      <c r="U382" s="2"/>
      <c r="V382" s="2"/>
      <c r="W382" s="2"/>
      <c r="X382" s="2"/>
      <c r="Y382" s="2"/>
      <c r="Z382" s="2"/>
      <c r="AA382" s="2"/>
      <c r="AB382" s="2"/>
      <c r="AC382" s="2"/>
      <c r="AD382" s="2"/>
      <c r="AE382" s="2"/>
      <c r="AF382" s="2"/>
    </row>
    <row r="383" spans="1:32" ht="20.25" customHeight="1" x14ac:dyDescent="0.15">
      <c r="A383" s="1"/>
      <c r="B383" s="2"/>
      <c r="C383" s="2"/>
      <c r="D383" s="2"/>
      <c r="E383" s="2"/>
      <c r="F383" s="2"/>
      <c r="G383" s="2"/>
      <c r="H383" s="2"/>
      <c r="I383" s="2"/>
      <c r="J383" s="2"/>
      <c r="K383" s="2"/>
      <c r="L383" s="2"/>
      <c r="M383" s="2"/>
      <c r="N383" s="2"/>
      <c r="O383" s="2"/>
      <c r="P383" s="2"/>
      <c r="Q383" s="2"/>
      <c r="R383" s="2"/>
      <c r="S383" s="2"/>
      <c r="T383" s="2"/>
      <c r="U383" s="2"/>
      <c r="V383" s="2"/>
      <c r="W383" s="2"/>
      <c r="X383" s="2"/>
      <c r="Y383" s="2"/>
      <c r="Z383" s="2"/>
      <c r="AA383" s="2"/>
      <c r="AB383" s="2"/>
      <c r="AC383" s="2"/>
      <c r="AD383" s="2"/>
      <c r="AE383" s="2"/>
      <c r="AF383" s="2"/>
    </row>
    <row r="384" spans="1:32" ht="20.25" customHeight="1" x14ac:dyDescent="0.15">
      <c r="A384" s="1"/>
      <c r="B384" s="2"/>
      <c r="C384" s="2"/>
      <c r="D384" s="2"/>
      <c r="E384" s="2"/>
      <c r="F384" s="2"/>
      <c r="G384" s="2"/>
      <c r="H384" s="2"/>
      <c r="I384" s="2"/>
      <c r="J384" s="2"/>
      <c r="K384" s="2"/>
      <c r="L384" s="2"/>
      <c r="M384" s="2"/>
      <c r="N384" s="2"/>
      <c r="O384" s="2"/>
      <c r="P384" s="2"/>
      <c r="Q384" s="2"/>
      <c r="R384" s="2"/>
      <c r="S384" s="2"/>
      <c r="T384" s="2"/>
      <c r="U384" s="2"/>
      <c r="V384" s="2"/>
      <c r="W384" s="2"/>
      <c r="X384" s="2"/>
      <c r="Y384" s="2"/>
      <c r="Z384" s="2"/>
      <c r="AA384" s="2"/>
      <c r="AB384" s="2"/>
      <c r="AC384" s="2"/>
      <c r="AD384" s="2"/>
      <c r="AE384" s="2"/>
      <c r="AF384" s="2"/>
    </row>
    <row r="385" spans="1:32" ht="20.25" customHeight="1" x14ac:dyDescent="0.15">
      <c r="A385" s="1"/>
      <c r="B385" s="2"/>
      <c r="C385" s="2"/>
      <c r="D385" s="2"/>
      <c r="E385" s="2"/>
      <c r="F385" s="2"/>
      <c r="G385" s="2"/>
      <c r="H385" s="2"/>
      <c r="I385" s="2"/>
      <c r="J385" s="2"/>
      <c r="K385" s="2"/>
      <c r="L385" s="2"/>
      <c r="M385" s="2"/>
      <c r="N385" s="2"/>
      <c r="O385" s="2"/>
      <c r="P385" s="2"/>
      <c r="Q385" s="2"/>
      <c r="R385" s="2"/>
      <c r="S385" s="2"/>
      <c r="T385" s="2"/>
      <c r="U385" s="2"/>
      <c r="V385" s="2"/>
      <c r="W385" s="2"/>
      <c r="X385" s="2"/>
      <c r="Y385" s="2"/>
      <c r="Z385" s="2"/>
      <c r="AA385" s="2"/>
      <c r="AB385" s="2"/>
      <c r="AC385" s="2"/>
      <c r="AD385" s="2"/>
      <c r="AE385" s="2"/>
      <c r="AF385" s="2"/>
    </row>
    <row r="386" spans="1:32" ht="20.25" customHeight="1" x14ac:dyDescent="0.15">
      <c r="A386" s="1"/>
      <c r="B386" s="2"/>
      <c r="C386" s="2"/>
      <c r="D386" s="2"/>
      <c r="E386" s="2"/>
      <c r="F386" s="2"/>
      <c r="G386" s="2"/>
      <c r="H386" s="2"/>
      <c r="I386" s="2"/>
      <c r="J386" s="2"/>
      <c r="K386" s="2"/>
      <c r="L386" s="2"/>
      <c r="M386" s="2"/>
      <c r="N386" s="2"/>
      <c r="O386" s="2"/>
      <c r="P386" s="2"/>
      <c r="Q386" s="2"/>
      <c r="R386" s="2"/>
      <c r="S386" s="2"/>
      <c r="T386" s="2"/>
      <c r="U386" s="2"/>
      <c r="V386" s="2"/>
      <c r="W386" s="2"/>
      <c r="X386" s="2"/>
      <c r="Y386" s="2"/>
      <c r="Z386" s="2"/>
      <c r="AA386" s="2"/>
      <c r="AB386" s="2"/>
      <c r="AC386" s="2"/>
      <c r="AD386" s="2"/>
      <c r="AE386" s="2"/>
      <c r="AF386" s="2"/>
    </row>
    <row r="387" spans="1:32" ht="20.25" customHeight="1" x14ac:dyDescent="0.15">
      <c r="A387" s="1"/>
      <c r="B387" s="2"/>
      <c r="C387" s="2"/>
      <c r="D387" s="2"/>
      <c r="E387" s="2"/>
      <c r="F387" s="2"/>
      <c r="G387" s="2"/>
      <c r="H387" s="2"/>
      <c r="I387" s="2"/>
      <c r="J387" s="2"/>
      <c r="K387" s="2"/>
      <c r="L387" s="2"/>
      <c r="M387" s="2"/>
      <c r="N387" s="2"/>
      <c r="O387" s="2"/>
      <c r="P387" s="2"/>
      <c r="Q387" s="2"/>
      <c r="R387" s="2"/>
      <c r="S387" s="2"/>
      <c r="T387" s="2"/>
      <c r="U387" s="2"/>
      <c r="V387" s="2"/>
      <c r="W387" s="2"/>
      <c r="X387" s="2"/>
      <c r="Y387" s="2"/>
      <c r="Z387" s="2"/>
      <c r="AA387" s="2"/>
      <c r="AB387" s="2"/>
      <c r="AC387" s="2"/>
      <c r="AD387" s="2"/>
      <c r="AE387" s="2"/>
      <c r="AF387" s="2"/>
    </row>
    <row r="388" spans="1:32" ht="20.25" customHeight="1" x14ac:dyDescent="0.15">
      <c r="A388" s="1"/>
      <c r="B388" s="2"/>
      <c r="C388" s="2"/>
      <c r="D388" s="2"/>
      <c r="E388" s="2"/>
      <c r="F388" s="2"/>
      <c r="G388" s="2"/>
      <c r="H388" s="2"/>
      <c r="I388" s="2"/>
      <c r="J388" s="2"/>
      <c r="K388" s="2"/>
      <c r="L388" s="2"/>
      <c r="M388" s="2"/>
      <c r="N388" s="2"/>
      <c r="O388" s="2"/>
      <c r="P388" s="2"/>
      <c r="Q388" s="2"/>
      <c r="R388" s="2"/>
      <c r="S388" s="2"/>
      <c r="T388" s="2"/>
      <c r="U388" s="2"/>
      <c r="V388" s="2"/>
      <c r="W388" s="2"/>
      <c r="X388" s="2"/>
      <c r="Y388" s="2"/>
      <c r="Z388" s="2"/>
      <c r="AA388" s="2"/>
      <c r="AB388" s="2"/>
      <c r="AC388" s="2"/>
      <c r="AD388" s="2"/>
      <c r="AE388" s="2"/>
      <c r="AF388" s="2"/>
    </row>
    <row r="389" spans="1:32" ht="20.25" customHeight="1" x14ac:dyDescent="0.15">
      <c r="A389" s="1"/>
      <c r="B389" s="2"/>
      <c r="C389" s="2"/>
      <c r="D389" s="2"/>
      <c r="E389" s="2"/>
      <c r="F389" s="2"/>
      <c r="G389" s="2"/>
      <c r="H389" s="2"/>
      <c r="I389" s="2"/>
      <c r="J389" s="2"/>
      <c r="K389" s="2"/>
      <c r="L389" s="2"/>
      <c r="M389" s="2"/>
      <c r="N389" s="2"/>
      <c r="O389" s="2"/>
      <c r="P389" s="2"/>
      <c r="Q389" s="2"/>
      <c r="R389" s="2"/>
      <c r="S389" s="2"/>
      <c r="T389" s="2"/>
      <c r="U389" s="2"/>
      <c r="V389" s="2"/>
      <c r="W389" s="2"/>
      <c r="X389" s="2"/>
      <c r="Y389" s="2"/>
      <c r="Z389" s="2"/>
      <c r="AA389" s="2"/>
      <c r="AB389" s="2"/>
      <c r="AC389" s="2"/>
      <c r="AD389" s="2"/>
      <c r="AE389" s="2"/>
      <c r="AF389" s="2"/>
    </row>
    <row r="390" spans="1:32" ht="20.25" customHeight="1" x14ac:dyDescent="0.15">
      <c r="A390" s="1"/>
      <c r="B390" s="2"/>
      <c r="C390" s="2"/>
      <c r="D390" s="2"/>
      <c r="E390" s="2"/>
      <c r="F390" s="2"/>
      <c r="G390" s="2"/>
      <c r="H390" s="2"/>
      <c r="I390" s="2"/>
      <c r="J390" s="2"/>
      <c r="K390" s="2"/>
      <c r="L390" s="2"/>
      <c r="M390" s="2"/>
      <c r="N390" s="2"/>
      <c r="O390" s="2"/>
      <c r="P390" s="2"/>
      <c r="Q390" s="2"/>
      <c r="R390" s="2"/>
      <c r="S390" s="2"/>
      <c r="T390" s="2"/>
      <c r="U390" s="2"/>
      <c r="V390" s="2"/>
      <c r="W390" s="2"/>
      <c r="X390" s="2"/>
      <c r="Y390" s="2"/>
      <c r="Z390" s="2"/>
      <c r="AA390" s="2"/>
      <c r="AB390" s="2"/>
      <c r="AC390" s="2"/>
      <c r="AD390" s="2"/>
      <c r="AE390" s="2"/>
      <c r="AF390" s="2"/>
    </row>
    <row r="391" spans="1:32" ht="20.25" customHeight="1" x14ac:dyDescent="0.15">
      <c r="A391" s="1"/>
      <c r="B391" s="2"/>
      <c r="C391" s="2"/>
      <c r="D391" s="2"/>
      <c r="E391" s="2"/>
      <c r="F391" s="2"/>
      <c r="G391" s="2"/>
      <c r="H391" s="2"/>
      <c r="I391" s="2"/>
      <c r="J391" s="2"/>
      <c r="K391" s="2"/>
      <c r="L391" s="2"/>
      <c r="M391" s="2"/>
      <c r="N391" s="2"/>
      <c r="O391" s="2"/>
      <c r="P391" s="2"/>
      <c r="Q391" s="2"/>
      <c r="R391" s="2"/>
      <c r="S391" s="2"/>
      <c r="T391" s="2"/>
      <c r="U391" s="2"/>
      <c r="V391" s="2"/>
      <c r="W391" s="2"/>
      <c r="X391" s="2"/>
      <c r="Y391" s="2"/>
      <c r="Z391" s="2"/>
      <c r="AA391" s="2"/>
      <c r="AB391" s="2"/>
      <c r="AC391" s="2"/>
      <c r="AD391" s="2"/>
      <c r="AE391" s="2"/>
      <c r="AF391" s="2"/>
    </row>
    <row r="392" spans="1:32" ht="20.25" customHeight="1" x14ac:dyDescent="0.15">
      <c r="A392" s="1"/>
      <c r="B392" s="2"/>
      <c r="C392" s="2"/>
      <c r="D392" s="2"/>
      <c r="E392" s="2"/>
      <c r="F392" s="2"/>
      <c r="G392" s="2"/>
      <c r="H392" s="2"/>
      <c r="I392" s="2"/>
      <c r="J392" s="2"/>
      <c r="K392" s="2"/>
      <c r="L392" s="2"/>
      <c r="M392" s="2"/>
      <c r="N392" s="2"/>
      <c r="O392" s="2"/>
      <c r="P392" s="2"/>
      <c r="Q392" s="2"/>
      <c r="R392" s="2"/>
      <c r="S392" s="2"/>
      <c r="T392" s="2"/>
      <c r="U392" s="2"/>
      <c r="V392" s="2"/>
      <c r="W392" s="2"/>
      <c r="X392" s="2"/>
      <c r="Y392" s="2"/>
      <c r="Z392" s="2"/>
      <c r="AA392" s="2"/>
      <c r="AB392" s="2"/>
      <c r="AC392" s="2"/>
      <c r="AD392" s="2"/>
      <c r="AE392" s="2"/>
      <c r="AF392" s="2"/>
    </row>
    <row r="393" spans="1:32" ht="20.25" customHeight="1" x14ac:dyDescent="0.15">
      <c r="A393" s="1"/>
      <c r="B393" s="2"/>
      <c r="C393" s="2"/>
      <c r="D393" s="2"/>
      <c r="E393" s="2"/>
      <c r="F393" s="2"/>
      <c r="G393" s="2"/>
      <c r="H393" s="2"/>
      <c r="I393" s="2"/>
      <c r="J393" s="2"/>
      <c r="K393" s="2"/>
      <c r="L393" s="2"/>
      <c r="M393" s="2"/>
      <c r="N393" s="2"/>
      <c r="O393" s="2"/>
      <c r="P393" s="2"/>
      <c r="Q393" s="2"/>
      <c r="R393" s="2"/>
      <c r="S393" s="2"/>
      <c r="T393" s="2"/>
      <c r="U393" s="2"/>
      <c r="V393" s="2"/>
      <c r="W393" s="2"/>
      <c r="X393" s="2"/>
      <c r="Y393" s="2"/>
      <c r="Z393" s="2"/>
      <c r="AA393" s="2"/>
      <c r="AB393" s="2"/>
      <c r="AC393" s="2"/>
      <c r="AD393" s="2"/>
      <c r="AE393" s="2"/>
      <c r="AF393" s="2"/>
    </row>
    <row r="394" spans="1:32" ht="20.25" customHeight="1" x14ac:dyDescent="0.15">
      <c r="A394" s="1"/>
      <c r="B394" s="2"/>
      <c r="C394" s="2"/>
      <c r="D394" s="2"/>
      <c r="E394" s="2"/>
      <c r="F394" s="2"/>
      <c r="G394" s="2"/>
      <c r="H394" s="2"/>
      <c r="I394" s="2"/>
      <c r="J394" s="2"/>
      <c r="K394" s="2"/>
      <c r="L394" s="2"/>
      <c r="M394" s="2"/>
      <c r="N394" s="2"/>
      <c r="O394" s="2"/>
      <c r="P394" s="2"/>
      <c r="Q394" s="2"/>
      <c r="R394" s="2"/>
      <c r="S394" s="2"/>
      <c r="T394" s="2"/>
      <c r="U394" s="2"/>
      <c r="V394" s="2"/>
      <c r="W394" s="2"/>
      <c r="X394" s="2"/>
      <c r="Y394" s="2"/>
      <c r="Z394" s="2"/>
      <c r="AA394" s="2"/>
      <c r="AB394" s="2"/>
      <c r="AC394" s="2"/>
      <c r="AD394" s="2"/>
      <c r="AE394" s="2"/>
      <c r="AF394" s="2"/>
    </row>
    <row r="395" spans="1:32" ht="20.25" customHeight="1" x14ac:dyDescent="0.15">
      <c r="A395" s="1"/>
      <c r="B395" s="2"/>
      <c r="C395" s="2"/>
      <c r="D395" s="2"/>
      <c r="E395" s="2"/>
      <c r="F395" s="2"/>
      <c r="G395" s="2"/>
      <c r="H395" s="2"/>
      <c r="I395" s="2"/>
      <c r="J395" s="2"/>
      <c r="K395" s="2"/>
      <c r="L395" s="2"/>
      <c r="M395" s="2"/>
      <c r="N395" s="2"/>
      <c r="O395" s="2"/>
      <c r="P395" s="2"/>
      <c r="Q395" s="2"/>
      <c r="R395" s="2"/>
      <c r="S395" s="2"/>
      <c r="T395" s="2"/>
      <c r="U395" s="2"/>
      <c r="V395" s="2"/>
      <c r="W395" s="2"/>
      <c r="X395" s="2"/>
      <c r="Y395" s="2"/>
      <c r="Z395" s="2"/>
      <c r="AA395" s="2"/>
      <c r="AB395" s="2"/>
      <c r="AC395" s="2"/>
      <c r="AD395" s="2"/>
      <c r="AE395" s="2"/>
      <c r="AF395" s="2"/>
    </row>
    <row r="396" spans="1:32" ht="20.25" customHeight="1" x14ac:dyDescent="0.15">
      <c r="A396" s="1"/>
      <c r="B396" s="2"/>
      <c r="C396" s="2"/>
      <c r="D396" s="2"/>
      <c r="E396" s="2"/>
      <c r="F396" s="2"/>
      <c r="G396" s="2"/>
      <c r="H396" s="2"/>
      <c r="I396" s="2"/>
      <c r="J396" s="2"/>
      <c r="K396" s="2"/>
      <c r="L396" s="2"/>
      <c r="M396" s="2"/>
      <c r="N396" s="2"/>
      <c r="O396" s="2"/>
      <c r="P396" s="2"/>
      <c r="Q396" s="2"/>
      <c r="R396" s="2"/>
      <c r="S396" s="2"/>
      <c r="T396" s="2"/>
      <c r="U396" s="2"/>
      <c r="V396" s="2"/>
      <c r="W396" s="2"/>
      <c r="X396" s="2"/>
      <c r="Y396" s="2"/>
      <c r="Z396" s="2"/>
      <c r="AA396" s="2"/>
      <c r="AB396" s="2"/>
      <c r="AC396" s="2"/>
      <c r="AD396" s="2"/>
      <c r="AE396" s="2"/>
      <c r="AF396" s="2"/>
    </row>
    <row r="397" spans="1:32" ht="20.25" customHeight="1" x14ac:dyDescent="0.15">
      <c r="A397" s="1"/>
      <c r="B397" s="2"/>
      <c r="C397" s="2"/>
      <c r="D397" s="2"/>
      <c r="E397" s="2"/>
      <c r="F397" s="2"/>
      <c r="G397" s="2"/>
      <c r="H397" s="2"/>
      <c r="I397" s="2"/>
      <c r="J397" s="2"/>
      <c r="K397" s="2"/>
      <c r="L397" s="2"/>
      <c r="M397" s="2"/>
      <c r="N397" s="2"/>
      <c r="O397" s="2"/>
      <c r="P397" s="2"/>
      <c r="Q397" s="2"/>
      <c r="R397" s="2"/>
      <c r="S397" s="2"/>
      <c r="T397" s="2"/>
      <c r="U397" s="2"/>
      <c r="V397" s="2"/>
      <c r="W397" s="2"/>
      <c r="X397" s="2"/>
      <c r="Y397" s="2"/>
      <c r="Z397" s="2"/>
      <c r="AA397" s="2"/>
      <c r="AB397" s="2"/>
      <c r="AC397" s="2"/>
      <c r="AD397" s="2"/>
      <c r="AE397" s="2"/>
      <c r="AF397" s="2"/>
    </row>
    <row r="398" spans="1:32" ht="20.25" customHeight="1" x14ac:dyDescent="0.15">
      <c r="A398" s="1"/>
      <c r="B398" s="2"/>
      <c r="C398" s="2"/>
      <c r="D398" s="2"/>
      <c r="E398" s="2"/>
      <c r="F398" s="2"/>
      <c r="G398" s="2"/>
      <c r="H398" s="2"/>
      <c r="I398" s="2"/>
      <c r="J398" s="2"/>
      <c r="K398" s="2"/>
      <c r="L398" s="2"/>
      <c r="M398" s="2"/>
      <c r="N398" s="2"/>
      <c r="O398" s="2"/>
      <c r="P398" s="2"/>
      <c r="Q398" s="2"/>
      <c r="R398" s="2"/>
      <c r="S398" s="2"/>
      <c r="T398" s="2"/>
      <c r="U398" s="2"/>
      <c r="V398" s="2"/>
      <c r="W398" s="2"/>
      <c r="X398" s="2"/>
      <c r="Y398" s="2"/>
      <c r="Z398" s="2"/>
      <c r="AA398" s="2"/>
      <c r="AB398" s="2"/>
      <c r="AC398" s="2"/>
      <c r="AD398" s="2"/>
      <c r="AE398" s="2"/>
      <c r="AF398" s="2"/>
    </row>
    <row r="399" spans="1:32" ht="20.25" customHeight="1" x14ac:dyDescent="0.15">
      <c r="A399" s="1"/>
      <c r="B399" s="2"/>
      <c r="C399" s="2"/>
      <c r="D399" s="2"/>
      <c r="E399" s="2"/>
      <c r="F399" s="2"/>
      <c r="G399" s="2"/>
      <c r="H399" s="2"/>
      <c r="I399" s="2"/>
      <c r="J399" s="2"/>
      <c r="K399" s="2"/>
      <c r="L399" s="2"/>
      <c r="M399" s="2"/>
      <c r="N399" s="2"/>
      <c r="O399" s="2"/>
      <c r="P399" s="2"/>
      <c r="Q399" s="2"/>
      <c r="R399" s="2"/>
      <c r="S399" s="2"/>
      <c r="T399" s="2"/>
      <c r="U399" s="2"/>
      <c r="V399" s="2"/>
      <c r="W399" s="2"/>
      <c r="X399" s="2"/>
      <c r="Y399" s="2"/>
      <c r="Z399" s="2"/>
      <c r="AA399" s="2"/>
      <c r="AB399" s="2"/>
      <c r="AC399" s="2"/>
      <c r="AD399" s="2"/>
      <c r="AE399" s="2"/>
      <c r="AF399" s="2"/>
    </row>
    <row r="400" spans="1:32" ht="20.25" customHeight="1" x14ac:dyDescent="0.15">
      <c r="A400" s="1"/>
      <c r="B400" s="2"/>
      <c r="C400" s="2"/>
      <c r="D400" s="2"/>
      <c r="E400" s="2"/>
      <c r="F400" s="2"/>
      <c r="G400" s="2"/>
      <c r="H400" s="2"/>
      <c r="I400" s="2"/>
      <c r="J400" s="2"/>
      <c r="K400" s="2"/>
      <c r="L400" s="2"/>
      <c r="M400" s="2"/>
      <c r="N400" s="2"/>
      <c r="O400" s="2"/>
      <c r="P400" s="2"/>
      <c r="Q400" s="2"/>
      <c r="R400" s="2"/>
      <c r="S400" s="2"/>
      <c r="T400" s="2"/>
      <c r="U400" s="2"/>
      <c r="V400" s="2"/>
      <c r="W400" s="2"/>
      <c r="X400" s="2"/>
      <c r="Y400" s="2"/>
      <c r="Z400" s="2"/>
      <c r="AA400" s="2"/>
      <c r="AB400" s="2"/>
      <c r="AC400" s="2"/>
      <c r="AD400" s="2"/>
      <c r="AE400" s="2"/>
      <c r="AF400" s="2"/>
    </row>
    <row r="401" spans="1:32" ht="20.25" customHeight="1" x14ac:dyDescent="0.15">
      <c r="A401" s="1"/>
      <c r="B401" s="2"/>
      <c r="C401" s="2"/>
      <c r="D401" s="2"/>
      <c r="E401" s="2"/>
      <c r="F401" s="2"/>
      <c r="G401" s="2"/>
      <c r="H401" s="2"/>
      <c r="I401" s="2"/>
      <c r="J401" s="2"/>
      <c r="K401" s="2"/>
      <c r="L401" s="2"/>
      <c r="M401" s="2"/>
      <c r="N401" s="2"/>
      <c r="O401" s="2"/>
      <c r="P401" s="2"/>
      <c r="Q401" s="2"/>
      <c r="R401" s="2"/>
      <c r="S401" s="2"/>
      <c r="T401" s="2"/>
      <c r="U401" s="2"/>
      <c r="V401" s="2"/>
      <c r="W401" s="2"/>
      <c r="X401" s="2"/>
      <c r="Y401" s="2"/>
      <c r="Z401" s="2"/>
      <c r="AA401" s="2"/>
      <c r="AB401" s="2"/>
      <c r="AC401" s="2"/>
      <c r="AD401" s="2"/>
      <c r="AE401" s="2"/>
      <c r="AF401" s="2"/>
    </row>
    <row r="402" spans="1:32" ht="20.25" customHeight="1" x14ac:dyDescent="0.15">
      <c r="A402" s="1"/>
      <c r="B402" s="2"/>
      <c r="C402" s="2"/>
      <c r="D402" s="2"/>
      <c r="E402" s="2"/>
      <c r="F402" s="2"/>
      <c r="G402" s="2"/>
      <c r="H402" s="2"/>
      <c r="I402" s="2"/>
      <c r="J402" s="2"/>
      <c r="K402" s="2"/>
      <c r="L402" s="2"/>
      <c r="M402" s="2"/>
      <c r="N402" s="2"/>
      <c r="O402" s="2"/>
      <c r="P402" s="2"/>
      <c r="Q402" s="2"/>
      <c r="R402" s="2"/>
      <c r="S402" s="2"/>
      <c r="T402" s="2"/>
      <c r="U402" s="2"/>
      <c r="V402" s="2"/>
      <c r="W402" s="2"/>
      <c r="X402" s="2"/>
      <c r="Y402" s="2"/>
      <c r="Z402" s="2"/>
      <c r="AA402" s="2"/>
      <c r="AB402" s="2"/>
      <c r="AC402" s="2"/>
      <c r="AD402" s="2"/>
      <c r="AE402" s="2"/>
      <c r="AF402" s="2"/>
    </row>
    <row r="403" spans="1:32" ht="20.25" customHeight="1" x14ac:dyDescent="0.15">
      <c r="A403" s="1"/>
      <c r="B403" s="2"/>
      <c r="C403" s="2"/>
      <c r="D403" s="2"/>
      <c r="E403" s="2"/>
      <c r="F403" s="2"/>
      <c r="G403" s="2"/>
      <c r="H403" s="2"/>
      <c r="I403" s="2"/>
      <c r="J403" s="2"/>
      <c r="K403" s="2"/>
      <c r="L403" s="2"/>
      <c r="M403" s="2"/>
      <c r="N403" s="2"/>
      <c r="O403" s="2"/>
      <c r="P403" s="2"/>
      <c r="Q403" s="2"/>
      <c r="R403" s="2"/>
      <c r="S403" s="2"/>
      <c r="T403" s="2"/>
      <c r="U403" s="2"/>
      <c r="V403" s="2"/>
      <c r="W403" s="2"/>
      <c r="X403" s="2"/>
      <c r="Y403" s="2"/>
      <c r="Z403" s="2"/>
      <c r="AA403" s="2"/>
      <c r="AB403" s="2"/>
      <c r="AC403" s="2"/>
      <c r="AD403" s="2"/>
      <c r="AE403" s="2"/>
      <c r="AF403" s="2"/>
    </row>
    <row r="404" spans="1:32" ht="20.25" customHeight="1" x14ac:dyDescent="0.15">
      <c r="A404" s="1"/>
      <c r="B404" s="2"/>
      <c r="C404" s="2"/>
      <c r="D404" s="2"/>
      <c r="E404" s="2"/>
      <c r="F404" s="2"/>
      <c r="G404" s="2"/>
      <c r="H404" s="2"/>
      <c r="I404" s="2"/>
      <c r="J404" s="2"/>
      <c r="K404" s="2"/>
      <c r="L404" s="2"/>
      <c r="M404" s="2"/>
      <c r="N404" s="2"/>
      <c r="O404" s="2"/>
      <c r="P404" s="2"/>
      <c r="Q404" s="2"/>
      <c r="R404" s="2"/>
      <c r="S404" s="2"/>
      <c r="T404" s="2"/>
      <c r="U404" s="2"/>
      <c r="V404" s="2"/>
      <c r="W404" s="2"/>
      <c r="X404" s="2"/>
      <c r="Y404" s="2"/>
      <c r="Z404" s="2"/>
      <c r="AA404" s="2"/>
      <c r="AB404" s="2"/>
      <c r="AC404" s="2"/>
      <c r="AD404" s="2"/>
      <c r="AE404" s="2"/>
      <c r="AF404" s="2"/>
    </row>
    <row r="405" spans="1:32" ht="20.25" customHeight="1" x14ac:dyDescent="0.15">
      <c r="A405" s="1"/>
      <c r="B405" s="2"/>
      <c r="C405" s="2"/>
      <c r="D405" s="2"/>
      <c r="E405" s="2"/>
      <c r="F405" s="2"/>
      <c r="G405" s="2"/>
      <c r="H405" s="2"/>
      <c r="I405" s="2"/>
      <c r="J405" s="2"/>
      <c r="K405" s="2"/>
      <c r="L405" s="2"/>
      <c r="M405" s="2"/>
      <c r="N405" s="2"/>
      <c r="O405" s="2"/>
      <c r="P405" s="2"/>
      <c r="Q405" s="2"/>
      <c r="R405" s="2"/>
      <c r="S405" s="2"/>
      <c r="T405" s="2"/>
      <c r="U405" s="2"/>
      <c r="V405" s="2"/>
      <c r="W405" s="2"/>
      <c r="X405" s="2"/>
      <c r="Y405" s="2"/>
      <c r="Z405" s="2"/>
      <c r="AA405" s="2"/>
      <c r="AB405" s="2"/>
      <c r="AC405" s="2"/>
      <c r="AD405" s="2"/>
      <c r="AE405" s="2"/>
      <c r="AF405" s="2"/>
    </row>
    <row r="406" spans="1:32" ht="20.25" customHeight="1" x14ac:dyDescent="0.15">
      <c r="A406" s="1"/>
      <c r="B406" s="2"/>
      <c r="C406" s="2"/>
      <c r="D406" s="2"/>
      <c r="E406" s="2"/>
      <c r="F406" s="2"/>
      <c r="G406" s="2"/>
      <c r="H406" s="2"/>
      <c r="I406" s="2"/>
      <c r="J406" s="2"/>
      <c r="K406" s="2"/>
      <c r="L406" s="2"/>
      <c r="M406" s="2"/>
      <c r="N406" s="2"/>
      <c r="O406" s="2"/>
      <c r="P406" s="2"/>
      <c r="Q406" s="2"/>
      <c r="R406" s="2"/>
      <c r="S406" s="2"/>
      <c r="T406" s="2"/>
      <c r="U406" s="2"/>
      <c r="V406" s="2"/>
      <c r="W406" s="2"/>
      <c r="X406" s="2"/>
      <c r="Y406" s="2"/>
      <c r="Z406" s="2"/>
      <c r="AA406" s="2"/>
      <c r="AB406" s="2"/>
      <c r="AC406" s="2"/>
      <c r="AD406" s="2"/>
      <c r="AE406" s="2"/>
      <c r="AF406" s="2"/>
    </row>
    <row r="407" spans="1:32" ht="20.25" customHeight="1" x14ac:dyDescent="0.15">
      <c r="A407" s="1"/>
      <c r="B407" s="2"/>
      <c r="C407" s="2"/>
      <c r="D407" s="2"/>
      <c r="E407" s="2"/>
      <c r="F407" s="2"/>
      <c r="G407" s="2"/>
      <c r="H407" s="2"/>
      <c r="I407" s="2"/>
      <c r="J407" s="2"/>
      <c r="K407" s="2"/>
      <c r="L407" s="2"/>
      <c r="M407" s="2"/>
      <c r="N407" s="2"/>
      <c r="O407" s="2"/>
      <c r="P407" s="2"/>
      <c r="Q407" s="2"/>
      <c r="R407" s="2"/>
      <c r="S407" s="2"/>
      <c r="T407" s="2"/>
      <c r="U407" s="2"/>
      <c r="V407" s="2"/>
      <c r="W407" s="2"/>
      <c r="X407" s="2"/>
      <c r="Y407" s="2"/>
      <c r="Z407" s="2"/>
      <c r="AA407" s="2"/>
      <c r="AB407" s="2"/>
      <c r="AC407" s="2"/>
      <c r="AD407" s="2"/>
      <c r="AE407" s="2"/>
      <c r="AF407" s="2"/>
    </row>
    <row r="408" spans="1:32" ht="20.25" customHeight="1" x14ac:dyDescent="0.15">
      <c r="A408" s="1"/>
      <c r="B408" s="2"/>
      <c r="C408" s="2"/>
      <c r="D408" s="2"/>
      <c r="E408" s="2"/>
      <c r="F408" s="2"/>
      <c r="G408" s="2"/>
      <c r="H408" s="2"/>
      <c r="I408" s="2"/>
      <c r="J408" s="2"/>
      <c r="K408" s="2"/>
      <c r="L408" s="2"/>
      <c r="M408" s="2"/>
      <c r="N408" s="2"/>
      <c r="O408" s="2"/>
      <c r="P408" s="2"/>
      <c r="Q408" s="2"/>
      <c r="R408" s="2"/>
      <c r="S408" s="2"/>
      <c r="T408" s="2"/>
      <c r="U408" s="2"/>
      <c r="V408" s="2"/>
      <c r="W408" s="2"/>
      <c r="X408" s="2"/>
      <c r="Y408" s="2"/>
      <c r="Z408" s="2"/>
      <c r="AA408" s="2"/>
      <c r="AB408" s="2"/>
      <c r="AC408" s="2"/>
      <c r="AD408" s="2"/>
      <c r="AE408" s="2"/>
      <c r="AF408" s="2"/>
    </row>
    <row r="409" spans="1:32" ht="20.25" customHeight="1" x14ac:dyDescent="0.15">
      <c r="A409" s="1"/>
      <c r="B409" s="2"/>
      <c r="C409" s="2"/>
      <c r="D409" s="2"/>
      <c r="E409" s="2"/>
      <c r="F409" s="2"/>
      <c r="G409" s="2"/>
      <c r="H409" s="2"/>
      <c r="I409" s="2"/>
      <c r="J409" s="2"/>
      <c r="K409" s="2"/>
      <c r="L409" s="2"/>
      <c r="M409" s="2"/>
      <c r="N409" s="2"/>
      <c r="O409" s="2"/>
      <c r="P409" s="2"/>
      <c r="Q409" s="2"/>
      <c r="R409" s="2"/>
      <c r="S409" s="2"/>
      <c r="T409" s="2"/>
      <c r="U409" s="2"/>
      <c r="V409" s="2"/>
      <c r="W409" s="2"/>
      <c r="X409" s="2"/>
      <c r="Y409" s="2"/>
      <c r="Z409" s="2"/>
      <c r="AA409" s="2"/>
      <c r="AB409" s="2"/>
      <c r="AC409" s="2"/>
      <c r="AD409" s="2"/>
      <c r="AE409" s="2"/>
      <c r="AF409" s="2"/>
    </row>
    <row r="410" spans="1:32" ht="20.25" customHeight="1" x14ac:dyDescent="0.15">
      <c r="A410" s="1"/>
      <c r="B410" s="2"/>
      <c r="C410" s="2"/>
      <c r="D410" s="2"/>
      <c r="E410" s="2"/>
      <c r="F410" s="2"/>
      <c r="G410" s="2"/>
      <c r="H410" s="2"/>
      <c r="I410" s="2"/>
      <c r="J410" s="2"/>
      <c r="K410" s="2"/>
      <c r="L410" s="2"/>
      <c r="M410" s="2"/>
      <c r="N410" s="2"/>
      <c r="O410" s="2"/>
      <c r="P410" s="2"/>
      <c r="Q410" s="2"/>
      <c r="R410" s="2"/>
      <c r="S410" s="2"/>
      <c r="T410" s="2"/>
      <c r="U410" s="2"/>
      <c r="V410" s="2"/>
      <c r="W410" s="2"/>
      <c r="X410" s="2"/>
      <c r="Y410" s="219"/>
      <c r="Z410" s="219"/>
      <c r="AA410" s="219"/>
      <c r="AB410" s="219"/>
      <c r="AC410" s="2"/>
      <c r="AD410" s="2"/>
      <c r="AE410" s="2"/>
      <c r="AF410" s="2"/>
    </row>
    <row r="411" spans="1:32" ht="20.25" customHeight="1" x14ac:dyDescent="0.15">
      <c r="A411" s="1"/>
      <c r="B411" s="2"/>
      <c r="C411" s="2"/>
      <c r="D411" s="2"/>
      <c r="E411" s="2"/>
      <c r="F411" s="2"/>
      <c r="G411" s="2"/>
      <c r="H411" s="2"/>
      <c r="I411" s="2"/>
      <c r="J411" s="2"/>
      <c r="K411" s="2"/>
      <c r="L411" s="2"/>
      <c r="M411" s="2"/>
      <c r="N411" s="2"/>
      <c r="O411" s="2"/>
      <c r="P411" s="2"/>
      <c r="Q411" s="2"/>
      <c r="R411" s="2"/>
      <c r="S411" s="2"/>
      <c r="T411" s="2"/>
      <c r="U411" s="2"/>
      <c r="V411" s="2"/>
      <c r="W411" s="2"/>
      <c r="X411" s="2"/>
      <c r="Y411" s="2"/>
      <c r="Z411" s="2"/>
      <c r="AA411" s="2"/>
      <c r="AB411" s="2"/>
      <c r="AC411" s="2"/>
      <c r="AD411" s="2"/>
      <c r="AE411" s="2"/>
      <c r="AF411" s="2"/>
    </row>
    <row r="412" spans="1:32" ht="20.25" customHeight="1" x14ac:dyDescent="0.15">
      <c r="A412" s="1"/>
      <c r="B412" s="2"/>
      <c r="C412" s="2"/>
      <c r="D412" s="2"/>
      <c r="E412" s="2"/>
      <c r="F412" s="2"/>
      <c r="G412" s="2"/>
      <c r="H412" s="2"/>
      <c r="I412" s="2"/>
      <c r="J412" s="2"/>
      <c r="K412" s="2"/>
      <c r="L412" s="2"/>
      <c r="M412" s="2"/>
      <c r="N412" s="2"/>
      <c r="O412" s="2"/>
      <c r="P412" s="2"/>
      <c r="Q412" s="2"/>
      <c r="R412" s="2"/>
      <c r="S412" s="2"/>
      <c r="T412" s="2"/>
      <c r="U412" s="2"/>
      <c r="V412" s="2"/>
      <c r="W412" s="2"/>
      <c r="X412" s="2"/>
      <c r="Y412" s="2"/>
      <c r="Z412" s="2"/>
      <c r="AA412" s="2"/>
      <c r="AB412" s="2"/>
      <c r="AC412" s="2"/>
      <c r="AD412" s="2"/>
      <c r="AE412" s="2"/>
      <c r="AF412" s="2"/>
    </row>
    <row r="413" spans="1:32" ht="20.25" customHeight="1" x14ac:dyDescent="0.15">
      <c r="A413" s="1"/>
      <c r="B413" s="2"/>
      <c r="C413" s="2"/>
      <c r="D413" s="2"/>
      <c r="E413" s="2"/>
      <c r="F413" s="2"/>
      <c r="G413" s="2"/>
      <c r="H413" s="2"/>
      <c r="I413" s="2"/>
      <c r="J413" s="2"/>
      <c r="K413" s="2"/>
      <c r="L413" s="2"/>
      <c r="M413" s="2"/>
      <c r="N413" s="2"/>
      <c r="O413" s="2"/>
      <c r="P413" s="2"/>
      <c r="Q413" s="2"/>
      <c r="R413" s="2"/>
      <c r="S413" s="2"/>
      <c r="T413" s="2"/>
      <c r="U413" s="2"/>
      <c r="V413" s="2"/>
      <c r="W413" s="2"/>
      <c r="X413" s="2"/>
      <c r="Y413" s="2"/>
      <c r="Z413" s="2"/>
      <c r="AA413" s="2"/>
      <c r="AB413" s="2"/>
      <c r="AC413" s="2"/>
      <c r="AD413" s="2"/>
      <c r="AE413" s="2"/>
      <c r="AF413" s="2"/>
    </row>
    <row r="431" spans="1:7" ht="20.25" customHeight="1" x14ac:dyDescent="0.15">
      <c r="A431" s="216"/>
      <c r="B431" s="217"/>
      <c r="C431" s="217"/>
      <c r="D431" s="217"/>
      <c r="E431" s="217"/>
      <c r="F431" s="217"/>
      <c r="G431" s="218"/>
    </row>
  </sheetData>
  <mergeCells count="4">
    <mergeCell ref="B3:N3"/>
    <mergeCell ref="B7:N7"/>
    <mergeCell ref="B11:I11"/>
    <mergeCell ref="B38:Q38"/>
  </mergeCells>
  <phoneticPr fontId="20"/>
  <printOptions horizontalCentered="1"/>
  <pageMargins left="0.23622047244094491" right="0.23622047244094491" top="0.74803149606299213" bottom="0.74803149606299213" header="0.31496062992125984" footer="0.31496062992125984"/>
  <pageSetup paperSize="9" scale="58" fitToHeight="0" orientation="landscape" cellComments="asDisplayed" r:id="rId1"/>
  <headerFooter alignWithMargins="0"/>
  <rowBreaks count="2" manualBreakCount="2">
    <brk id="48" max="31" man="1"/>
    <brk id="150" max="16383" man="1"/>
  </rowBreaks>
  <colBreaks count="1" manualBreakCount="1">
    <brk id="1" max="1048575"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Y123"/>
  <sheetViews>
    <sheetView view="pageBreakPreview" zoomScale="70" zoomScaleNormal="80" zoomScaleSheetLayoutView="70" workbookViewId="0">
      <selection activeCell="A2" sqref="A2"/>
    </sheetView>
  </sheetViews>
  <sheetFormatPr defaultColWidth="4" defaultRowHeight="13.5" x14ac:dyDescent="0.15"/>
  <cols>
    <col min="1" max="1" width="2.125" style="335" customWidth="1"/>
    <col min="2" max="2" width="2.375" style="335" customWidth="1"/>
    <col min="3" max="8" width="4" style="335" customWidth="1"/>
    <col min="9" max="20" width="4.625" style="335" customWidth="1"/>
    <col min="21" max="21" width="2.375" style="335" customWidth="1"/>
    <col min="22" max="24" width="3.25" style="335" customWidth="1"/>
    <col min="25" max="25" width="2.375" style="335" customWidth="1"/>
    <col min="26" max="26" width="2.125" style="335" customWidth="1"/>
    <col min="27" max="256" width="4" style="335"/>
    <col min="257" max="257" width="2.125" style="335" customWidth="1"/>
    <col min="258" max="258" width="2.375" style="335" customWidth="1"/>
    <col min="259" max="264" width="4" style="335" customWidth="1"/>
    <col min="265" max="276" width="4.625" style="335" customWidth="1"/>
    <col min="277" max="277" width="2.375" style="335" customWidth="1"/>
    <col min="278" max="280" width="3.25" style="335" customWidth="1"/>
    <col min="281" max="281" width="2.375" style="335" customWidth="1"/>
    <col min="282" max="282" width="2.125" style="335" customWidth="1"/>
    <col min="283" max="512" width="4" style="335"/>
    <col min="513" max="513" width="2.125" style="335" customWidth="1"/>
    <col min="514" max="514" width="2.375" style="335" customWidth="1"/>
    <col min="515" max="520" width="4" style="335" customWidth="1"/>
    <col min="521" max="532" width="4.625" style="335" customWidth="1"/>
    <col min="533" max="533" width="2.375" style="335" customWidth="1"/>
    <col min="534" max="536" width="3.25" style="335" customWidth="1"/>
    <col min="537" max="537" width="2.375" style="335" customWidth="1"/>
    <col min="538" max="538" width="2.125" style="335" customWidth="1"/>
    <col min="539" max="768" width="4" style="335"/>
    <col min="769" max="769" width="2.125" style="335" customWidth="1"/>
    <col min="770" max="770" width="2.375" style="335" customWidth="1"/>
    <col min="771" max="776" width="4" style="335" customWidth="1"/>
    <col min="777" max="788" width="4.625" style="335" customWidth="1"/>
    <col min="789" max="789" width="2.375" style="335" customWidth="1"/>
    <col min="790" max="792" width="3.25" style="335" customWidth="1"/>
    <col min="793" max="793" width="2.375" style="335" customWidth="1"/>
    <col min="794" max="794" width="2.125" style="335" customWidth="1"/>
    <col min="795" max="1024" width="4" style="335"/>
    <col min="1025" max="1025" width="2.125" style="335" customWidth="1"/>
    <col min="1026" max="1026" width="2.375" style="335" customWidth="1"/>
    <col min="1027" max="1032" width="4" style="335" customWidth="1"/>
    <col min="1033" max="1044" width="4.625" style="335" customWidth="1"/>
    <col min="1045" max="1045" width="2.375" style="335" customWidth="1"/>
    <col min="1046" max="1048" width="3.25" style="335" customWidth="1"/>
    <col min="1049" max="1049" width="2.375" style="335" customWidth="1"/>
    <col min="1050" max="1050" width="2.125" style="335" customWidth="1"/>
    <col min="1051" max="1280" width="4" style="335"/>
    <col min="1281" max="1281" width="2.125" style="335" customWidth="1"/>
    <col min="1282" max="1282" width="2.375" style="335" customWidth="1"/>
    <col min="1283" max="1288" width="4" style="335" customWidth="1"/>
    <col min="1289" max="1300" width="4.625" style="335" customWidth="1"/>
    <col min="1301" max="1301" width="2.375" style="335" customWidth="1"/>
    <col min="1302" max="1304" width="3.25" style="335" customWidth="1"/>
    <col min="1305" max="1305" width="2.375" style="335" customWidth="1"/>
    <col min="1306" max="1306" width="2.125" style="335" customWidth="1"/>
    <col min="1307" max="1536" width="4" style="335"/>
    <col min="1537" max="1537" width="2.125" style="335" customWidth="1"/>
    <col min="1538" max="1538" width="2.375" style="335" customWidth="1"/>
    <col min="1539" max="1544" width="4" style="335" customWidth="1"/>
    <col min="1545" max="1556" width="4.625" style="335" customWidth="1"/>
    <col min="1557" max="1557" width="2.375" style="335" customWidth="1"/>
    <col min="1558" max="1560" width="3.25" style="335" customWidth="1"/>
    <col min="1561" max="1561" width="2.375" style="335" customWidth="1"/>
    <col min="1562" max="1562" width="2.125" style="335" customWidth="1"/>
    <col min="1563" max="1792" width="4" style="335"/>
    <col min="1793" max="1793" width="2.125" style="335" customWidth="1"/>
    <col min="1794" max="1794" width="2.375" style="335" customWidth="1"/>
    <col min="1795" max="1800" width="4" style="335" customWidth="1"/>
    <col min="1801" max="1812" width="4.625" style="335" customWidth="1"/>
    <col min="1813" max="1813" width="2.375" style="335" customWidth="1"/>
    <col min="1814" max="1816" width="3.25" style="335" customWidth="1"/>
    <col min="1817" max="1817" width="2.375" style="335" customWidth="1"/>
    <col min="1818" max="1818" width="2.125" style="335" customWidth="1"/>
    <col min="1819" max="2048" width="4" style="335"/>
    <col min="2049" max="2049" width="2.125" style="335" customWidth="1"/>
    <col min="2050" max="2050" width="2.375" style="335" customWidth="1"/>
    <col min="2051" max="2056" width="4" style="335" customWidth="1"/>
    <col min="2057" max="2068" width="4.625" style="335" customWidth="1"/>
    <col min="2069" max="2069" width="2.375" style="335" customWidth="1"/>
    <col min="2070" max="2072" width="3.25" style="335" customWidth="1"/>
    <col min="2073" max="2073" width="2.375" style="335" customWidth="1"/>
    <col min="2074" max="2074" width="2.125" style="335" customWidth="1"/>
    <col min="2075" max="2304" width="4" style="335"/>
    <col min="2305" max="2305" width="2.125" style="335" customWidth="1"/>
    <col min="2306" max="2306" width="2.375" style="335" customWidth="1"/>
    <col min="2307" max="2312" width="4" style="335" customWidth="1"/>
    <col min="2313" max="2324" width="4.625" style="335" customWidth="1"/>
    <col min="2325" max="2325" width="2.375" style="335" customWidth="1"/>
    <col min="2326" max="2328" width="3.25" style="335" customWidth="1"/>
    <col min="2329" max="2329" width="2.375" style="335" customWidth="1"/>
    <col min="2330" max="2330" width="2.125" style="335" customWidth="1"/>
    <col min="2331" max="2560" width="4" style="335"/>
    <col min="2561" max="2561" width="2.125" style="335" customWidth="1"/>
    <col min="2562" max="2562" width="2.375" style="335" customWidth="1"/>
    <col min="2563" max="2568" width="4" style="335" customWidth="1"/>
    <col min="2569" max="2580" width="4.625" style="335" customWidth="1"/>
    <col min="2581" max="2581" width="2.375" style="335" customWidth="1"/>
    <col min="2582" max="2584" width="3.25" style="335" customWidth="1"/>
    <col min="2585" max="2585" width="2.375" style="335" customWidth="1"/>
    <col min="2586" max="2586" width="2.125" style="335" customWidth="1"/>
    <col min="2587" max="2816" width="4" style="335"/>
    <col min="2817" max="2817" width="2.125" style="335" customWidth="1"/>
    <col min="2818" max="2818" width="2.375" style="335" customWidth="1"/>
    <col min="2819" max="2824" width="4" style="335" customWidth="1"/>
    <col min="2825" max="2836" width="4.625" style="335" customWidth="1"/>
    <col min="2837" max="2837" width="2.375" style="335" customWidth="1"/>
    <col min="2838" max="2840" width="3.25" style="335" customWidth="1"/>
    <col min="2841" max="2841" width="2.375" style="335" customWidth="1"/>
    <col min="2842" max="2842" width="2.125" style="335" customWidth="1"/>
    <col min="2843" max="3072" width="4" style="335"/>
    <col min="3073" max="3073" width="2.125" style="335" customWidth="1"/>
    <col min="3074" max="3074" width="2.375" style="335" customWidth="1"/>
    <col min="3075" max="3080" width="4" style="335" customWidth="1"/>
    <col min="3081" max="3092" width="4.625" style="335" customWidth="1"/>
    <col min="3093" max="3093" width="2.375" style="335" customWidth="1"/>
    <col min="3094" max="3096" width="3.25" style="335" customWidth="1"/>
    <col min="3097" max="3097" width="2.375" style="335" customWidth="1"/>
    <col min="3098" max="3098" width="2.125" style="335" customWidth="1"/>
    <col min="3099" max="3328" width="4" style="335"/>
    <col min="3329" max="3329" width="2.125" style="335" customWidth="1"/>
    <col min="3330" max="3330" width="2.375" style="335" customWidth="1"/>
    <col min="3331" max="3336" width="4" style="335" customWidth="1"/>
    <col min="3337" max="3348" width="4.625" style="335" customWidth="1"/>
    <col min="3349" max="3349" width="2.375" style="335" customWidth="1"/>
    <col min="3350" max="3352" width="3.25" style="335" customWidth="1"/>
    <col min="3353" max="3353" width="2.375" style="335" customWidth="1"/>
    <col min="3354" max="3354" width="2.125" style="335" customWidth="1"/>
    <col min="3355" max="3584" width="4" style="335"/>
    <col min="3585" max="3585" width="2.125" style="335" customWidth="1"/>
    <col min="3586" max="3586" width="2.375" style="335" customWidth="1"/>
    <col min="3587" max="3592" width="4" style="335" customWidth="1"/>
    <col min="3593" max="3604" width="4.625" style="335" customWidth="1"/>
    <col min="3605" max="3605" width="2.375" style="335" customWidth="1"/>
    <col min="3606" max="3608" width="3.25" style="335" customWidth="1"/>
    <col min="3609" max="3609" width="2.375" style="335" customWidth="1"/>
    <col min="3610" max="3610" width="2.125" style="335" customWidth="1"/>
    <col min="3611" max="3840" width="4" style="335"/>
    <col min="3841" max="3841" width="2.125" style="335" customWidth="1"/>
    <col min="3842" max="3842" width="2.375" style="335" customWidth="1"/>
    <col min="3843" max="3848" width="4" style="335" customWidth="1"/>
    <col min="3849" max="3860" width="4.625" style="335" customWidth="1"/>
    <col min="3861" max="3861" width="2.375" style="335" customWidth="1"/>
    <col min="3862" max="3864" width="3.25" style="335" customWidth="1"/>
    <col min="3865" max="3865" width="2.375" style="335" customWidth="1"/>
    <col min="3866" max="3866" width="2.125" style="335" customWidth="1"/>
    <col min="3867" max="4096" width="4" style="335"/>
    <col min="4097" max="4097" width="2.125" style="335" customWidth="1"/>
    <col min="4098" max="4098" width="2.375" style="335" customWidth="1"/>
    <col min="4099" max="4104" width="4" style="335" customWidth="1"/>
    <col min="4105" max="4116" width="4.625" style="335" customWidth="1"/>
    <col min="4117" max="4117" width="2.375" style="335" customWidth="1"/>
    <col min="4118" max="4120" width="3.25" style="335" customWidth="1"/>
    <col min="4121" max="4121" width="2.375" style="335" customWidth="1"/>
    <col min="4122" max="4122" width="2.125" style="335" customWidth="1"/>
    <col min="4123" max="4352" width="4" style="335"/>
    <col min="4353" max="4353" width="2.125" style="335" customWidth="1"/>
    <col min="4354" max="4354" width="2.375" style="335" customWidth="1"/>
    <col min="4355" max="4360" width="4" style="335" customWidth="1"/>
    <col min="4361" max="4372" width="4.625" style="335" customWidth="1"/>
    <col min="4373" max="4373" width="2.375" style="335" customWidth="1"/>
    <col min="4374" max="4376" width="3.25" style="335" customWidth="1"/>
    <col min="4377" max="4377" width="2.375" style="335" customWidth="1"/>
    <col min="4378" max="4378" width="2.125" style="335" customWidth="1"/>
    <col min="4379" max="4608" width="4" style="335"/>
    <col min="4609" max="4609" width="2.125" style="335" customWidth="1"/>
    <col min="4610" max="4610" width="2.375" style="335" customWidth="1"/>
    <col min="4611" max="4616" width="4" style="335" customWidth="1"/>
    <col min="4617" max="4628" width="4.625" style="335" customWidth="1"/>
    <col min="4629" max="4629" width="2.375" style="335" customWidth="1"/>
    <col min="4630" max="4632" width="3.25" style="335" customWidth="1"/>
    <col min="4633" max="4633" width="2.375" style="335" customWidth="1"/>
    <col min="4634" max="4634" width="2.125" style="335" customWidth="1"/>
    <col min="4635" max="4864" width="4" style="335"/>
    <col min="4865" max="4865" width="2.125" style="335" customWidth="1"/>
    <col min="4866" max="4866" width="2.375" style="335" customWidth="1"/>
    <col min="4867" max="4872" width="4" style="335" customWidth="1"/>
    <col min="4873" max="4884" width="4.625" style="335" customWidth="1"/>
    <col min="4885" max="4885" width="2.375" style="335" customWidth="1"/>
    <col min="4886" max="4888" width="3.25" style="335" customWidth="1"/>
    <col min="4889" max="4889" width="2.375" style="335" customWidth="1"/>
    <col min="4890" max="4890" width="2.125" style="335" customWidth="1"/>
    <col min="4891" max="5120" width="4" style="335"/>
    <col min="5121" max="5121" width="2.125" style="335" customWidth="1"/>
    <col min="5122" max="5122" width="2.375" style="335" customWidth="1"/>
    <col min="5123" max="5128" width="4" style="335" customWidth="1"/>
    <col min="5129" max="5140" width="4.625" style="335" customWidth="1"/>
    <col min="5141" max="5141" width="2.375" style="335" customWidth="1"/>
    <col min="5142" max="5144" width="3.25" style="335" customWidth="1"/>
    <col min="5145" max="5145" width="2.375" style="335" customWidth="1"/>
    <col min="5146" max="5146" width="2.125" style="335" customWidth="1"/>
    <col min="5147" max="5376" width="4" style="335"/>
    <col min="5377" max="5377" width="2.125" style="335" customWidth="1"/>
    <col min="5378" max="5378" width="2.375" style="335" customWidth="1"/>
    <col min="5379" max="5384" width="4" style="335" customWidth="1"/>
    <col min="5385" max="5396" width="4.625" style="335" customWidth="1"/>
    <col min="5397" max="5397" width="2.375" style="335" customWidth="1"/>
    <col min="5398" max="5400" width="3.25" style="335" customWidth="1"/>
    <col min="5401" max="5401" width="2.375" style="335" customWidth="1"/>
    <col min="5402" max="5402" width="2.125" style="335" customWidth="1"/>
    <col min="5403" max="5632" width="4" style="335"/>
    <col min="5633" max="5633" width="2.125" style="335" customWidth="1"/>
    <col min="5634" max="5634" width="2.375" style="335" customWidth="1"/>
    <col min="5635" max="5640" width="4" style="335" customWidth="1"/>
    <col min="5641" max="5652" width="4.625" style="335" customWidth="1"/>
    <col min="5653" max="5653" width="2.375" style="335" customWidth="1"/>
    <col min="5654" max="5656" width="3.25" style="335" customWidth="1"/>
    <col min="5657" max="5657" width="2.375" style="335" customWidth="1"/>
    <col min="5658" max="5658" width="2.125" style="335" customWidth="1"/>
    <col min="5659" max="5888" width="4" style="335"/>
    <col min="5889" max="5889" width="2.125" style="335" customWidth="1"/>
    <col min="5890" max="5890" width="2.375" style="335" customWidth="1"/>
    <col min="5891" max="5896" width="4" style="335" customWidth="1"/>
    <col min="5897" max="5908" width="4.625" style="335" customWidth="1"/>
    <col min="5909" max="5909" width="2.375" style="335" customWidth="1"/>
    <col min="5910" max="5912" width="3.25" style="335" customWidth="1"/>
    <col min="5913" max="5913" width="2.375" style="335" customWidth="1"/>
    <col min="5914" max="5914" width="2.125" style="335" customWidth="1"/>
    <col min="5915" max="6144" width="4" style="335"/>
    <col min="6145" max="6145" width="2.125" style="335" customWidth="1"/>
    <col min="6146" max="6146" width="2.375" style="335" customWidth="1"/>
    <col min="6147" max="6152" width="4" style="335" customWidth="1"/>
    <col min="6153" max="6164" width="4.625" style="335" customWidth="1"/>
    <col min="6165" max="6165" width="2.375" style="335" customWidth="1"/>
    <col min="6166" max="6168" width="3.25" style="335" customWidth="1"/>
    <col min="6169" max="6169" width="2.375" style="335" customWidth="1"/>
    <col min="6170" max="6170" width="2.125" style="335" customWidth="1"/>
    <col min="6171" max="6400" width="4" style="335"/>
    <col min="6401" max="6401" width="2.125" style="335" customWidth="1"/>
    <col min="6402" max="6402" width="2.375" style="335" customWidth="1"/>
    <col min="6403" max="6408" width="4" style="335" customWidth="1"/>
    <col min="6409" max="6420" width="4.625" style="335" customWidth="1"/>
    <col min="6421" max="6421" width="2.375" style="335" customWidth="1"/>
    <col min="6422" max="6424" width="3.25" style="335" customWidth="1"/>
    <col min="6425" max="6425" width="2.375" style="335" customWidth="1"/>
    <col min="6426" max="6426" width="2.125" style="335" customWidth="1"/>
    <col min="6427" max="6656" width="4" style="335"/>
    <col min="6657" max="6657" width="2.125" style="335" customWidth="1"/>
    <col min="6658" max="6658" width="2.375" style="335" customWidth="1"/>
    <col min="6659" max="6664" width="4" style="335" customWidth="1"/>
    <col min="6665" max="6676" width="4.625" style="335" customWidth="1"/>
    <col min="6677" max="6677" width="2.375" style="335" customWidth="1"/>
    <col min="6678" max="6680" width="3.25" style="335" customWidth="1"/>
    <col min="6681" max="6681" width="2.375" style="335" customWidth="1"/>
    <col min="6682" max="6682" width="2.125" style="335" customWidth="1"/>
    <col min="6683" max="6912" width="4" style="335"/>
    <col min="6913" max="6913" width="2.125" style="335" customWidth="1"/>
    <col min="6914" max="6914" width="2.375" style="335" customWidth="1"/>
    <col min="6915" max="6920" width="4" style="335" customWidth="1"/>
    <col min="6921" max="6932" width="4.625" style="335" customWidth="1"/>
    <col min="6933" max="6933" width="2.375" style="335" customWidth="1"/>
    <col min="6934" max="6936" width="3.25" style="335" customWidth="1"/>
    <col min="6937" max="6937" width="2.375" style="335" customWidth="1"/>
    <col min="6938" max="6938" width="2.125" style="335" customWidth="1"/>
    <col min="6939" max="7168" width="4" style="335"/>
    <col min="7169" max="7169" width="2.125" style="335" customWidth="1"/>
    <col min="7170" max="7170" width="2.375" style="335" customWidth="1"/>
    <col min="7171" max="7176" width="4" style="335" customWidth="1"/>
    <col min="7177" max="7188" width="4.625" style="335" customWidth="1"/>
    <col min="7189" max="7189" width="2.375" style="335" customWidth="1"/>
    <col min="7190" max="7192" width="3.25" style="335" customWidth="1"/>
    <col min="7193" max="7193" width="2.375" style="335" customWidth="1"/>
    <col min="7194" max="7194" width="2.125" style="335" customWidth="1"/>
    <col min="7195" max="7424" width="4" style="335"/>
    <col min="7425" max="7425" width="2.125" style="335" customWidth="1"/>
    <col min="7426" max="7426" width="2.375" style="335" customWidth="1"/>
    <col min="7427" max="7432" width="4" style="335" customWidth="1"/>
    <col min="7433" max="7444" width="4.625" style="335" customWidth="1"/>
    <col min="7445" max="7445" width="2.375" style="335" customWidth="1"/>
    <col min="7446" max="7448" width="3.25" style="335" customWidth="1"/>
    <col min="7449" max="7449" width="2.375" style="335" customWidth="1"/>
    <col min="7450" max="7450" width="2.125" style="335" customWidth="1"/>
    <col min="7451" max="7680" width="4" style="335"/>
    <col min="7681" max="7681" width="2.125" style="335" customWidth="1"/>
    <col min="7682" max="7682" width="2.375" style="335" customWidth="1"/>
    <col min="7683" max="7688" width="4" style="335" customWidth="1"/>
    <col min="7689" max="7700" width="4.625" style="335" customWidth="1"/>
    <col min="7701" max="7701" width="2.375" style="335" customWidth="1"/>
    <col min="7702" max="7704" width="3.25" style="335" customWidth="1"/>
    <col min="7705" max="7705" width="2.375" style="335" customWidth="1"/>
    <col min="7706" max="7706" width="2.125" style="335" customWidth="1"/>
    <col min="7707" max="7936" width="4" style="335"/>
    <col min="7937" max="7937" width="2.125" style="335" customWidth="1"/>
    <col min="7938" max="7938" width="2.375" style="335" customWidth="1"/>
    <col min="7939" max="7944" width="4" style="335" customWidth="1"/>
    <col min="7945" max="7956" width="4.625" style="335" customWidth="1"/>
    <col min="7957" max="7957" width="2.375" style="335" customWidth="1"/>
    <col min="7958" max="7960" width="3.25" style="335" customWidth="1"/>
    <col min="7961" max="7961" width="2.375" style="335" customWidth="1"/>
    <col min="7962" max="7962" width="2.125" style="335" customWidth="1"/>
    <col min="7963" max="8192" width="4" style="335"/>
    <col min="8193" max="8193" width="2.125" style="335" customWidth="1"/>
    <col min="8194" max="8194" width="2.375" style="335" customWidth="1"/>
    <col min="8195" max="8200" width="4" style="335" customWidth="1"/>
    <col min="8201" max="8212" width="4.625" style="335" customWidth="1"/>
    <col min="8213" max="8213" width="2.375" style="335" customWidth="1"/>
    <col min="8214" max="8216" width="3.25" style="335" customWidth="1"/>
    <col min="8217" max="8217" width="2.375" style="335" customWidth="1"/>
    <col min="8218" max="8218" width="2.125" style="335" customWidth="1"/>
    <col min="8219" max="8448" width="4" style="335"/>
    <col min="8449" max="8449" width="2.125" style="335" customWidth="1"/>
    <col min="8450" max="8450" width="2.375" style="335" customWidth="1"/>
    <col min="8451" max="8456" width="4" style="335" customWidth="1"/>
    <col min="8457" max="8468" width="4.625" style="335" customWidth="1"/>
    <col min="8469" max="8469" width="2.375" style="335" customWidth="1"/>
    <col min="8470" max="8472" width="3.25" style="335" customWidth="1"/>
    <col min="8473" max="8473" width="2.375" style="335" customWidth="1"/>
    <col min="8474" max="8474" width="2.125" style="335" customWidth="1"/>
    <col min="8475" max="8704" width="4" style="335"/>
    <col min="8705" max="8705" width="2.125" style="335" customWidth="1"/>
    <col min="8706" max="8706" width="2.375" style="335" customWidth="1"/>
    <col min="8707" max="8712" width="4" style="335" customWidth="1"/>
    <col min="8713" max="8724" width="4.625" style="335" customWidth="1"/>
    <col min="8725" max="8725" width="2.375" style="335" customWidth="1"/>
    <col min="8726" max="8728" width="3.25" style="335" customWidth="1"/>
    <col min="8729" max="8729" width="2.375" style="335" customWidth="1"/>
    <col min="8730" max="8730" width="2.125" style="335" customWidth="1"/>
    <col min="8731" max="8960" width="4" style="335"/>
    <col min="8961" max="8961" width="2.125" style="335" customWidth="1"/>
    <col min="8962" max="8962" width="2.375" style="335" customWidth="1"/>
    <col min="8963" max="8968" width="4" style="335" customWidth="1"/>
    <col min="8969" max="8980" width="4.625" style="335" customWidth="1"/>
    <col min="8981" max="8981" width="2.375" style="335" customWidth="1"/>
    <col min="8982" max="8984" width="3.25" style="335" customWidth="1"/>
    <col min="8985" max="8985" width="2.375" style="335" customWidth="1"/>
    <col min="8986" max="8986" width="2.125" style="335" customWidth="1"/>
    <col min="8987" max="9216" width="4" style="335"/>
    <col min="9217" max="9217" width="2.125" style="335" customWidth="1"/>
    <col min="9218" max="9218" width="2.375" style="335" customWidth="1"/>
    <col min="9219" max="9224" width="4" style="335" customWidth="1"/>
    <col min="9225" max="9236" width="4.625" style="335" customWidth="1"/>
    <col min="9237" max="9237" width="2.375" style="335" customWidth="1"/>
    <col min="9238" max="9240" width="3.25" style="335" customWidth="1"/>
    <col min="9241" max="9241" width="2.375" style="335" customWidth="1"/>
    <col min="9242" max="9242" width="2.125" style="335" customWidth="1"/>
    <col min="9243" max="9472" width="4" style="335"/>
    <col min="9473" max="9473" width="2.125" style="335" customWidth="1"/>
    <col min="9474" max="9474" width="2.375" style="335" customWidth="1"/>
    <col min="9475" max="9480" width="4" style="335" customWidth="1"/>
    <col min="9481" max="9492" width="4.625" style="335" customWidth="1"/>
    <col min="9493" max="9493" width="2.375" style="335" customWidth="1"/>
    <col min="9494" max="9496" width="3.25" style="335" customWidth="1"/>
    <col min="9497" max="9497" width="2.375" style="335" customWidth="1"/>
    <col min="9498" max="9498" width="2.125" style="335" customWidth="1"/>
    <col min="9499" max="9728" width="4" style="335"/>
    <col min="9729" max="9729" width="2.125" style="335" customWidth="1"/>
    <col min="9730" max="9730" width="2.375" style="335" customWidth="1"/>
    <col min="9731" max="9736" width="4" style="335" customWidth="1"/>
    <col min="9737" max="9748" width="4.625" style="335" customWidth="1"/>
    <col min="9749" max="9749" width="2.375" style="335" customWidth="1"/>
    <col min="9750" max="9752" width="3.25" style="335" customWidth="1"/>
    <col min="9753" max="9753" width="2.375" style="335" customWidth="1"/>
    <col min="9754" max="9754" width="2.125" style="335" customWidth="1"/>
    <col min="9755" max="9984" width="4" style="335"/>
    <col min="9985" max="9985" width="2.125" style="335" customWidth="1"/>
    <col min="9986" max="9986" width="2.375" style="335" customWidth="1"/>
    <col min="9987" max="9992" width="4" style="335" customWidth="1"/>
    <col min="9993" max="10004" width="4.625" style="335" customWidth="1"/>
    <col min="10005" max="10005" width="2.375" style="335" customWidth="1"/>
    <col min="10006" max="10008" width="3.25" style="335" customWidth="1"/>
    <col min="10009" max="10009" width="2.375" style="335" customWidth="1"/>
    <col min="10010" max="10010" width="2.125" style="335" customWidth="1"/>
    <col min="10011" max="10240" width="4" style="335"/>
    <col min="10241" max="10241" width="2.125" style="335" customWidth="1"/>
    <col min="10242" max="10242" width="2.375" style="335" customWidth="1"/>
    <col min="10243" max="10248" width="4" style="335" customWidth="1"/>
    <col min="10249" max="10260" width="4.625" style="335" customWidth="1"/>
    <col min="10261" max="10261" width="2.375" style="335" customWidth="1"/>
    <col min="10262" max="10264" width="3.25" style="335" customWidth="1"/>
    <col min="10265" max="10265" width="2.375" style="335" customWidth="1"/>
    <col min="10266" max="10266" width="2.125" style="335" customWidth="1"/>
    <col min="10267" max="10496" width="4" style="335"/>
    <col min="10497" max="10497" width="2.125" style="335" customWidth="1"/>
    <col min="10498" max="10498" width="2.375" style="335" customWidth="1"/>
    <col min="10499" max="10504" width="4" style="335" customWidth="1"/>
    <col min="10505" max="10516" width="4.625" style="335" customWidth="1"/>
    <col min="10517" max="10517" width="2.375" style="335" customWidth="1"/>
    <col min="10518" max="10520" width="3.25" style="335" customWidth="1"/>
    <col min="10521" max="10521" width="2.375" style="335" customWidth="1"/>
    <col min="10522" max="10522" width="2.125" style="335" customWidth="1"/>
    <col min="10523" max="10752" width="4" style="335"/>
    <col min="10753" max="10753" width="2.125" style="335" customWidth="1"/>
    <col min="10754" max="10754" width="2.375" style="335" customWidth="1"/>
    <col min="10755" max="10760" width="4" style="335" customWidth="1"/>
    <col min="10761" max="10772" width="4.625" style="335" customWidth="1"/>
    <col min="10773" max="10773" width="2.375" style="335" customWidth="1"/>
    <col min="10774" max="10776" width="3.25" style="335" customWidth="1"/>
    <col min="10777" max="10777" width="2.375" style="335" customWidth="1"/>
    <col min="10778" max="10778" width="2.125" style="335" customWidth="1"/>
    <col min="10779" max="11008" width="4" style="335"/>
    <col min="11009" max="11009" width="2.125" style="335" customWidth="1"/>
    <col min="11010" max="11010" width="2.375" style="335" customWidth="1"/>
    <col min="11011" max="11016" width="4" style="335" customWidth="1"/>
    <col min="11017" max="11028" width="4.625" style="335" customWidth="1"/>
    <col min="11029" max="11029" width="2.375" style="335" customWidth="1"/>
    <col min="11030" max="11032" width="3.25" style="335" customWidth="1"/>
    <col min="11033" max="11033" width="2.375" style="335" customWidth="1"/>
    <col min="11034" max="11034" width="2.125" style="335" customWidth="1"/>
    <col min="11035" max="11264" width="4" style="335"/>
    <col min="11265" max="11265" width="2.125" style="335" customWidth="1"/>
    <col min="11266" max="11266" width="2.375" style="335" customWidth="1"/>
    <col min="11267" max="11272" width="4" style="335" customWidth="1"/>
    <col min="11273" max="11284" width="4.625" style="335" customWidth="1"/>
    <col min="11285" max="11285" width="2.375" style="335" customWidth="1"/>
    <col min="11286" max="11288" width="3.25" style="335" customWidth="1"/>
    <col min="11289" max="11289" width="2.375" style="335" customWidth="1"/>
    <col min="11290" max="11290" width="2.125" style="335" customWidth="1"/>
    <col min="11291" max="11520" width="4" style="335"/>
    <col min="11521" max="11521" width="2.125" style="335" customWidth="1"/>
    <col min="11522" max="11522" width="2.375" style="335" customWidth="1"/>
    <col min="11523" max="11528" width="4" style="335" customWidth="1"/>
    <col min="11529" max="11540" width="4.625" style="335" customWidth="1"/>
    <col min="11541" max="11541" width="2.375" style="335" customWidth="1"/>
    <col min="11542" max="11544" width="3.25" style="335" customWidth="1"/>
    <col min="11545" max="11545" width="2.375" style="335" customWidth="1"/>
    <col min="11546" max="11546" width="2.125" style="335" customWidth="1"/>
    <col min="11547" max="11776" width="4" style="335"/>
    <col min="11777" max="11777" width="2.125" style="335" customWidth="1"/>
    <col min="11778" max="11778" width="2.375" style="335" customWidth="1"/>
    <col min="11779" max="11784" width="4" style="335" customWidth="1"/>
    <col min="11785" max="11796" width="4.625" style="335" customWidth="1"/>
    <col min="11797" max="11797" width="2.375" style="335" customWidth="1"/>
    <col min="11798" max="11800" width="3.25" style="335" customWidth="1"/>
    <col min="11801" max="11801" width="2.375" style="335" customWidth="1"/>
    <col min="11802" max="11802" width="2.125" style="335" customWidth="1"/>
    <col min="11803" max="12032" width="4" style="335"/>
    <col min="12033" max="12033" width="2.125" style="335" customWidth="1"/>
    <col min="12034" max="12034" width="2.375" style="335" customWidth="1"/>
    <col min="12035" max="12040" width="4" style="335" customWidth="1"/>
    <col min="12041" max="12052" width="4.625" style="335" customWidth="1"/>
    <col min="12053" max="12053" width="2.375" style="335" customWidth="1"/>
    <col min="12054" max="12056" width="3.25" style="335" customWidth="1"/>
    <col min="12057" max="12057" width="2.375" style="335" customWidth="1"/>
    <col min="12058" max="12058" width="2.125" style="335" customWidth="1"/>
    <col min="12059" max="12288" width="4" style="335"/>
    <col min="12289" max="12289" width="2.125" style="335" customWidth="1"/>
    <col min="12290" max="12290" width="2.375" style="335" customWidth="1"/>
    <col min="12291" max="12296" width="4" style="335" customWidth="1"/>
    <col min="12297" max="12308" width="4.625" style="335" customWidth="1"/>
    <col min="12309" max="12309" width="2.375" style="335" customWidth="1"/>
    <col min="12310" max="12312" width="3.25" style="335" customWidth="1"/>
    <col min="12313" max="12313" width="2.375" style="335" customWidth="1"/>
    <col min="12314" max="12314" width="2.125" style="335" customWidth="1"/>
    <col min="12315" max="12544" width="4" style="335"/>
    <col min="12545" max="12545" width="2.125" style="335" customWidth="1"/>
    <col min="12546" max="12546" width="2.375" style="335" customWidth="1"/>
    <col min="12547" max="12552" width="4" style="335" customWidth="1"/>
    <col min="12553" max="12564" width="4.625" style="335" customWidth="1"/>
    <col min="12565" max="12565" width="2.375" style="335" customWidth="1"/>
    <col min="12566" max="12568" width="3.25" style="335" customWidth="1"/>
    <col min="12569" max="12569" width="2.375" style="335" customWidth="1"/>
    <col min="12570" max="12570" width="2.125" style="335" customWidth="1"/>
    <col min="12571" max="12800" width="4" style="335"/>
    <col min="12801" max="12801" width="2.125" style="335" customWidth="1"/>
    <col min="12802" max="12802" width="2.375" style="335" customWidth="1"/>
    <col min="12803" max="12808" width="4" style="335" customWidth="1"/>
    <col min="12809" max="12820" width="4.625" style="335" customWidth="1"/>
    <col min="12821" max="12821" width="2.375" style="335" customWidth="1"/>
    <col min="12822" max="12824" width="3.25" style="335" customWidth="1"/>
    <col min="12825" max="12825" width="2.375" style="335" customWidth="1"/>
    <col min="12826" max="12826" width="2.125" style="335" customWidth="1"/>
    <col min="12827" max="13056" width="4" style="335"/>
    <col min="13057" max="13057" width="2.125" style="335" customWidth="1"/>
    <col min="13058" max="13058" width="2.375" style="335" customWidth="1"/>
    <col min="13059" max="13064" width="4" style="335" customWidth="1"/>
    <col min="13065" max="13076" width="4.625" style="335" customWidth="1"/>
    <col min="13077" max="13077" width="2.375" style="335" customWidth="1"/>
    <col min="13078" max="13080" width="3.25" style="335" customWidth="1"/>
    <col min="13081" max="13081" width="2.375" style="335" customWidth="1"/>
    <col min="13082" max="13082" width="2.125" style="335" customWidth="1"/>
    <col min="13083" max="13312" width="4" style="335"/>
    <col min="13313" max="13313" width="2.125" style="335" customWidth="1"/>
    <col min="13314" max="13314" width="2.375" style="335" customWidth="1"/>
    <col min="13315" max="13320" width="4" style="335" customWidth="1"/>
    <col min="13321" max="13332" width="4.625" style="335" customWidth="1"/>
    <col min="13333" max="13333" width="2.375" style="335" customWidth="1"/>
    <col min="13334" max="13336" width="3.25" style="335" customWidth="1"/>
    <col min="13337" max="13337" width="2.375" style="335" customWidth="1"/>
    <col min="13338" max="13338" width="2.125" style="335" customWidth="1"/>
    <col min="13339" max="13568" width="4" style="335"/>
    <col min="13569" max="13569" width="2.125" style="335" customWidth="1"/>
    <col min="13570" max="13570" width="2.375" style="335" customWidth="1"/>
    <col min="13571" max="13576" width="4" style="335" customWidth="1"/>
    <col min="13577" max="13588" width="4.625" style="335" customWidth="1"/>
    <col min="13589" max="13589" width="2.375" style="335" customWidth="1"/>
    <col min="13590" max="13592" width="3.25" style="335" customWidth="1"/>
    <col min="13593" max="13593" width="2.375" style="335" customWidth="1"/>
    <col min="13594" max="13594" width="2.125" style="335" customWidth="1"/>
    <col min="13595" max="13824" width="4" style="335"/>
    <col min="13825" max="13825" width="2.125" style="335" customWidth="1"/>
    <col min="13826" max="13826" width="2.375" style="335" customWidth="1"/>
    <col min="13827" max="13832" width="4" style="335" customWidth="1"/>
    <col min="13833" max="13844" width="4.625" style="335" customWidth="1"/>
    <col min="13845" max="13845" width="2.375" style="335" customWidth="1"/>
    <col min="13846" max="13848" width="3.25" style="335" customWidth="1"/>
    <col min="13849" max="13849" width="2.375" style="335" customWidth="1"/>
    <col min="13850" max="13850" width="2.125" style="335" customWidth="1"/>
    <col min="13851" max="14080" width="4" style="335"/>
    <col min="14081" max="14081" width="2.125" style="335" customWidth="1"/>
    <col min="14082" max="14082" width="2.375" style="335" customWidth="1"/>
    <col min="14083" max="14088" width="4" style="335" customWidth="1"/>
    <col min="14089" max="14100" width="4.625" style="335" customWidth="1"/>
    <col min="14101" max="14101" width="2.375" style="335" customWidth="1"/>
    <col min="14102" max="14104" width="3.25" style="335" customWidth="1"/>
    <col min="14105" max="14105" width="2.375" style="335" customWidth="1"/>
    <col min="14106" max="14106" width="2.125" style="335" customWidth="1"/>
    <col min="14107" max="14336" width="4" style="335"/>
    <col min="14337" max="14337" width="2.125" style="335" customWidth="1"/>
    <col min="14338" max="14338" width="2.375" style="335" customWidth="1"/>
    <col min="14339" max="14344" width="4" style="335" customWidth="1"/>
    <col min="14345" max="14356" width="4.625" style="335" customWidth="1"/>
    <col min="14357" max="14357" width="2.375" style="335" customWidth="1"/>
    <col min="14358" max="14360" width="3.25" style="335" customWidth="1"/>
    <col min="14361" max="14361" width="2.375" style="335" customWidth="1"/>
    <col min="14362" max="14362" width="2.125" style="335" customWidth="1"/>
    <col min="14363" max="14592" width="4" style="335"/>
    <col min="14593" max="14593" width="2.125" style="335" customWidth="1"/>
    <col min="14594" max="14594" width="2.375" style="335" customWidth="1"/>
    <col min="14595" max="14600" width="4" style="335" customWidth="1"/>
    <col min="14601" max="14612" width="4.625" style="335" customWidth="1"/>
    <col min="14613" max="14613" width="2.375" style="335" customWidth="1"/>
    <col min="14614" max="14616" width="3.25" style="335" customWidth="1"/>
    <col min="14617" max="14617" width="2.375" style="335" customWidth="1"/>
    <col min="14618" max="14618" width="2.125" style="335" customWidth="1"/>
    <col min="14619" max="14848" width="4" style="335"/>
    <col min="14849" max="14849" width="2.125" style="335" customWidth="1"/>
    <col min="14850" max="14850" width="2.375" style="335" customWidth="1"/>
    <col min="14851" max="14856" width="4" style="335" customWidth="1"/>
    <col min="14857" max="14868" width="4.625" style="335" customWidth="1"/>
    <col min="14869" max="14869" width="2.375" style="335" customWidth="1"/>
    <col min="14870" max="14872" width="3.25" style="335" customWidth="1"/>
    <col min="14873" max="14873" width="2.375" style="335" customWidth="1"/>
    <col min="14874" max="14874" width="2.125" style="335" customWidth="1"/>
    <col min="14875" max="15104" width="4" style="335"/>
    <col min="15105" max="15105" width="2.125" style="335" customWidth="1"/>
    <col min="15106" max="15106" width="2.375" style="335" customWidth="1"/>
    <col min="15107" max="15112" width="4" style="335" customWidth="1"/>
    <col min="15113" max="15124" width="4.625" style="335" customWidth="1"/>
    <col min="15125" max="15125" width="2.375" style="335" customWidth="1"/>
    <col min="15126" max="15128" width="3.25" style="335" customWidth="1"/>
    <col min="15129" max="15129" width="2.375" style="335" customWidth="1"/>
    <col min="15130" max="15130" width="2.125" style="335" customWidth="1"/>
    <col min="15131" max="15360" width="4" style="335"/>
    <col min="15361" max="15361" width="2.125" style="335" customWidth="1"/>
    <col min="15362" max="15362" width="2.375" style="335" customWidth="1"/>
    <col min="15363" max="15368" width="4" style="335" customWidth="1"/>
    <col min="15369" max="15380" width="4.625" style="335" customWidth="1"/>
    <col min="15381" max="15381" width="2.375" style="335" customWidth="1"/>
    <col min="15382" max="15384" width="3.25" style="335" customWidth="1"/>
    <col min="15385" max="15385" width="2.375" style="335" customWidth="1"/>
    <col min="15386" max="15386" width="2.125" style="335" customWidth="1"/>
    <col min="15387" max="15616" width="4" style="335"/>
    <col min="15617" max="15617" width="2.125" style="335" customWidth="1"/>
    <col min="15618" max="15618" width="2.375" style="335" customWidth="1"/>
    <col min="15619" max="15624" width="4" style="335" customWidth="1"/>
    <col min="15625" max="15636" width="4.625" style="335" customWidth="1"/>
    <col min="15637" max="15637" width="2.375" style="335" customWidth="1"/>
    <col min="15638" max="15640" width="3.25" style="335" customWidth="1"/>
    <col min="15641" max="15641" width="2.375" style="335" customWidth="1"/>
    <col min="15642" max="15642" width="2.125" style="335" customWidth="1"/>
    <col min="15643" max="15872" width="4" style="335"/>
    <col min="15873" max="15873" width="2.125" style="335" customWidth="1"/>
    <col min="15874" max="15874" width="2.375" style="335" customWidth="1"/>
    <col min="15875" max="15880" width="4" style="335" customWidth="1"/>
    <col min="15881" max="15892" width="4.625" style="335" customWidth="1"/>
    <col min="15893" max="15893" width="2.375" style="335" customWidth="1"/>
    <col min="15894" max="15896" width="3.25" style="335" customWidth="1"/>
    <col min="15897" max="15897" width="2.375" style="335" customWidth="1"/>
    <col min="15898" max="15898" width="2.125" style="335" customWidth="1"/>
    <col min="15899" max="16128" width="4" style="335"/>
    <col min="16129" max="16129" width="2.125" style="335" customWidth="1"/>
    <col min="16130" max="16130" width="2.375" style="335" customWidth="1"/>
    <col min="16131" max="16136" width="4" style="335" customWidth="1"/>
    <col min="16137" max="16148" width="4.625" style="335" customWidth="1"/>
    <col min="16149" max="16149" width="2.375" style="335" customWidth="1"/>
    <col min="16150" max="16152" width="3.25" style="335" customWidth="1"/>
    <col min="16153" max="16153" width="2.375" style="335" customWidth="1"/>
    <col min="16154" max="16154" width="2.125" style="335" customWidth="1"/>
    <col min="16155" max="16384" width="4" style="335"/>
  </cols>
  <sheetData>
    <row r="1" spans="2:25" ht="6.75" customHeight="1" x14ac:dyDescent="0.15"/>
    <row r="2" spans="2:25" x14ac:dyDescent="0.15">
      <c r="B2" s="336" t="s">
        <v>587</v>
      </c>
      <c r="C2" s="336"/>
      <c r="D2" s="336"/>
    </row>
    <row r="3" spans="2:25" ht="15.75" customHeight="1" x14ac:dyDescent="0.15">
      <c r="P3" s="337" t="s">
        <v>588</v>
      </c>
      <c r="Q3" s="514"/>
      <c r="R3" s="514"/>
      <c r="S3" s="338" t="s">
        <v>589</v>
      </c>
      <c r="T3" s="514"/>
      <c r="U3" s="514"/>
      <c r="V3" s="338" t="s">
        <v>590</v>
      </c>
      <c r="W3" s="514"/>
      <c r="X3" s="514"/>
      <c r="Y3" s="338" t="s">
        <v>591</v>
      </c>
    </row>
    <row r="4" spans="2:25" ht="6" customHeight="1" x14ac:dyDescent="0.15"/>
    <row r="5" spans="2:25" ht="27.75" customHeight="1" x14ac:dyDescent="0.15">
      <c r="B5" s="515" t="s">
        <v>592</v>
      </c>
      <c r="C5" s="514"/>
      <c r="D5" s="514"/>
      <c r="E5" s="514"/>
      <c r="F5" s="514"/>
      <c r="G5" s="514"/>
      <c r="H5" s="514"/>
      <c r="I5" s="514"/>
      <c r="J5" s="514"/>
      <c r="K5" s="514"/>
      <c r="L5" s="514"/>
      <c r="M5" s="514"/>
      <c r="N5" s="514"/>
      <c r="O5" s="514"/>
      <c r="P5" s="514"/>
      <c r="Q5" s="514"/>
      <c r="R5" s="514"/>
      <c r="S5" s="514"/>
      <c r="T5" s="514"/>
      <c r="U5" s="514"/>
      <c r="V5" s="514"/>
      <c r="W5" s="514"/>
      <c r="X5" s="514"/>
      <c r="Y5" s="514"/>
    </row>
    <row r="6" spans="2:25" ht="5.25" customHeight="1" x14ac:dyDescent="0.15"/>
    <row r="7" spans="2:25" ht="23.25" customHeight="1" x14ac:dyDescent="0.15">
      <c r="B7" s="516" t="s">
        <v>593</v>
      </c>
      <c r="C7" s="517"/>
      <c r="D7" s="517"/>
      <c r="E7" s="517"/>
      <c r="F7" s="518"/>
      <c r="G7" s="519"/>
      <c r="H7" s="520"/>
      <c r="I7" s="520"/>
      <c r="J7" s="520"/>
      <c r="K7" s="520"/>
      <c r="L7" s="520"/>
      <c r="M7" s="520"/>
      <c r="N7" s="520"/>
      <c r="O7" s="520"/>
      <c r="P7" s="520"/>
      <c r="Q7" s="520"/>
      <c r="R7" s="520"/>
      <c r="S7" s="520"/>
      <c r="T7" s="520"/>
      <c r="U7" s="520"/>
      <c r="V7" s="520"/>
      <c r="W7" s="520"/>
      <c r="X7" s="520"/>
      <c r="Y7" s="521"/>
    </row>
    <row r="8" spans="2:25" ht="23.25" customHeight="1" x14ac:dyDescent="0.15">
      <c r="B8" s="516" t="s">
        <v>594</v>
      </c>
      <c r="C8" s="517"/>
      <c r="D8" s="517"/>
      <c r="E8" s="517"/>
      <c r="F8" s="518"/>
      <c r="G8" s="339" t="s">
        <v>46</v>
      </c>
      <c r="H8" s="340" t="s">
        <v>595</v>
      </c>
      <c r="I8" s="340"/>
      <c r="J8" s="340"/>
      <c r="K8" s="340"/>
      <c r="L8" s="341" t="s">
        <v>46</v>
      </c>
      <c r="M8" s="340" t="s">
        <v>596</v>
      </c>
      <c r="N8" s="340"/>
      <c r="O8" s="340"/>
      <c r="P8" s="340"/>
      <c r="Q8" s="341" t="s">
        <v>46</v>
      </c>
      <c r="R8" s="340" t="s">
        <v>597</v>
      </c>
      <c r="S8" s="340"/>
      <c r="T8" s="340"/>
      <c r="U8" s="342"/>
      <c r="V8" s="342"/>
      <c r="W8" s="342"/>
      <c r="X8" s="342"/>
      <c r="Y8" s="343"/>
    </row>
    <row r="9" spans="2:25" ht="23.25" customHeight="1" x14ac:dyDescent="0.15">
      <c r="B9" s="525" t="s">
        <v>598</v>
      </c>
      <c r="C9" s="526"/>
      <c r="D9" s="526"/>
      <c r="E9" s="526"/>
      <c r="F9" s="527"/>
      <c r="G9" s="341" t="s">
        <v>46</v>
      </c>
      <c r="H9" s="344" t="s">
        <v>599</v>
      </c>
      <c r="I9" s="344"/>
      <c r="J9" s="342"/>
      <c r="K9" s="342"/>
      <c r="L9" s="342"/>
      <c r="M9" s="342"/>
      <c r="N9" s="342"/>
      <c r="O9" s="341" t="s">
        <v>46</v>
      </c>
      <c r="P9" s="344" t="s">
        <v>600</v>
      </c>
      <c r="Q9" s="342"/>
      <c r="R9" s="342"/>
      <c r="S9" s="342"/>
      <c r="T9" s="342"/>
      <c r="U9" s="342"/>
      <c r="V9" s="342"/>
      <c r="W9" s="342"/>
      <c r="X9" s="342"/>
      <c r="Y9" s="343"/>
    </row>
    <row r="10" spans="2:25" ht="23.25" customHeight="1" x14ac:dyDescent="0.15">
      <c r="B10" s="528"/>
      <c r="C10" s="514"/>
      <c r="D10" s="514"/>
      <c r="E10" s="514"/>
      <c r="F10" s="529"/>
      <c r="G10" s="341" t="s">
        <v>46</v>
      </c>
      <c r="H10" s="335" t="s">
        <v>601</v>
      </c>
      <c r="I10" s="345"/>
      <c r="J10" s="345"/>
      <c r="K10" s="345"/>
      <c r="L10" s="345"/>
      <c r="M10" s="345"/>
      <c r="N10" s="345"/>
      <c r="O10" s="341" t="s">
        <v>46</v>
      </c>
      <c r="P10" s="335" t="s">
        <v>602</v>
      </c>
      <c r="Q10" s="345"/>
      <c r="R10" s="345"/>
      <c r="S10" s="345"/>
      <c r="T10" s="345"/>
      <c r="U10" s="345"/>
      <c r="V10" s="345"/>
      <c r="W10" s="345"/>
      <c r="X10" s="345"/>
      <c r="Y10" s="346"/>
    </row>
    <row r="11" spans="2:25" ht="23.25" customHeight="1" x14ac:dyDescent="0.15">
      <c r="B11" s="522"/>
      <c r="C11" s="523"/>
      <c r="D11" s="523"/>
      <c r="E11" s="523"/>
      <c r="F11" s="524"/>
      <c r="G11" s="347" t="s">
        <v>46</v>
      </c>
      <c r="H11" s="348" t="s">
        <v>603</v>
      </c>
      <c r="I11" s="349"/>
      <c r="J11" s="349"/>
      <c r="K11" s="349"/>
      <c r="L11" s="349"/>
      <c r="M11" s="349"/>
      <c r="N11" s="349"/>
      <c r="O11" s="349"/>
      <c r="P11" s="349"/>
      <c r="Q11" s="349"/>
      <c r="R11" s="349"/>
      <c r="S11" s="349"/>
      <c r="T11" s="349"/>
      <c r="U11" s="349"/>
      <c r="V11" s="349"/>
      <c r="W11" s="349"/>
      <c r="X11" s="349"/>
      <c r="Y11" s="350"/>
    </row>
    <row r="13" spans="2:25" ht="6" customHeight="1" x14ac:dyDescent="0.15">
      <c r="B13" s="351"/>
      <c r="C13" s="344"/>
      <c r="D13" s="344"/>
      <c r="E13" s="344"/>
      <c r="F13" s="344"/>
      <c r="G13" s="344"/>
      <c r="H13" s="344"/>
      <c r="I13" s="344"/>
      <c r="J13" s="344"/>
      <c r="K13" s="344"/>
      <c r="L13" s="344"/>
      <c r="M13" s="344"/>
      <c r="N13" s="344"/>
      <c r="O13" s="344"/>
      <c r="P13" s="344"/>
      <c r="Q13" s="344"/>
      <c r="R13" s="344"/>
      <c r="S13" s="344"/>
      <c r="T13" s="344"/>
      <c r="U13" s="351"/>
      <c r="V13" s="344"/>
      <c r="W13" s="344"/>
      <c r="X13" s="344"/>
      <c r="Y13" s="352"/>
    </row>
    <row r="14" spans="2:25" x14ac:dyDescent="0.15">
      <c r="B14" s="353" t="s">
        <v>604</v>
      </c>
      <c r="U14" s="353"/>
      <c r="V14" s="354" t="s">
        <v>605</v>
      </c>
      <c r="W14" s="354" t="s">
        <v>606</v>
      </c>
      <c r="X14" s="354" t="s">
        <v>607</v>
      </c>
      <c r="Y14" s="355"/>
    </row>
    <row r="15" spans="2:25" ht="6.75" customHeight="1" x14ac:dyDescent="0.15">
      <c r="B15" s="353"/>
      <c r="U15" s="353"/>
      <c r="Y15" s="355"/>
    </row>
    <row r="16" spans="2:25" s="360" customFormat="1" ht="18" customHeight="1" x14ac:dyDescent="0.15">
      <c r="B16" s="356"/>
      <c r="C16" s="335" t="s">
        <v>608</v>
      </c>
      <c r="D16" s="335"/>
      <c r="E16" s="335"/>
      <c r="F16" s="335"/>
      <c r="G16" s="335"/>
      <c r="H16" s="335"/>
      <c r="I16" s="335"/>
      <c r="J16" s="335"/>
      <c r="K16" s="335"/>
      <c r="L16" s="335"/>
      <c r="M16" s="335"/>
      <c r="N16" s="335"/>
      <c r="O16" s="335"/>
      <c r="P16" s="335"/>
      <c r="Q16" s="335"/>
      <c r="R16" s="335"/>
      <c r="S16" s="335"/>
      <c r="T16" s="335"/>
      <c r="U16" s="357"/>
      <c r="V16" s="358"/>
      <c r="W16" s="358"/>
      <c r="X16" s="358"/>
      <c r="Y16" s="359"/>
    </row>
    <row r="17" spans="2:25" ht="6.75" customHeight="1" x14ac:dyDescent="0.15">
      <c r="B17" s="353"/>
      <c r="U17" s="361"/>
      <c r="V17" s="338"/>
      <c r="W17" s="338"/>
      <c r="X17" s="338"/>
      <c r="Y17" s="362"/>
    </row>
    <row r="18" spans="2:25" ht="14.25" customHeight="1" x14ac:dyDescent="0.15">
      <c r="B18" s="353"/>
      <c r="C18" s="335" t="s">
        <v>609</v>
      </c>
      <c r="D18" s="516" t="s">
        <v>610</v>
      </c>
      <c r="E18" s="517"/>
      <c r="F18" s="517"/>
      <c r="G18" s="517"/>
      <c r="H18" s="518"/>
      <c r="I18" s="363" t="s">
        <v>611</v>
      </c>
      <c r="J18" s="364"/>
      <c r="K18" s="364"/>
      <c r="L18" s="517"/>
      <c r="M18" s="517"/>
      <c r="N18" s="517"/>
      <c r="O18" s="365" t="s">
        <v>612</v>
      </c>
      <c r="U18" s="361"/>
      <c r="V18" s="338"/>
      <c r="W18" s="338"/>
      <c r="X18" s="338"/>
      <c r="Y18" s="362"/>
    </row>
    <row r="19" spans="2:25" ht="7.5" customHeight="1" x14ac:dyDescent="0.15">
      <c r="B19" s="353"/>
      <c r="U19" s="361"/>
      <c r="V19" s="338"/>
      <c r="W19" s="338"/>
      <c r="X19" s="338"/>
      <c r="Y19" s="362"/>
    </row>
    <row r="20" spans="2:25" ht="18" customHeight="1" x14ac:dyDescent="0.15">
      <c r="B20" s="353"/>
      <c r="C20" s="335" t="s">
        <v>613</v>
      </c>
      <c r="U20" s="361"/>
      <c r="V20" s="338"/>
      <c r="W20" s="338"/>
      <c r="X20" s="338"/>
      <c r="Y20" s="362"/>
    </row>
    <row r="21" spans="2:25" ht="6.75" customHeight="1" x14ac:dyDescent="0.15">
      <c r="B21" s="353"/>
      <c r="U21" s="361"/>
      <c r="V21" s="338"/>
      <c r="W21" s="338"/>
      <c r="X21" s="338"/>
      <c r="Y21" s="362"/>
    </row>
    <row r="22" spans="2:25" ht="14.25" customHeight="1" x14ac:dyDescent="0.15">
      <c r="B22" s="353"/>
      <c r="C22" s="335" t="s">
        <v>609</v>
      </c>
      <c r="D22" s="516" t="s">
        <v>614</v>
      </c>
      <c r="E22" s="517"/>
      <c r="F22" s="517"/>
      <c r="G22" s="517"/>
      <c r="H22" s="518"/>
      <c r="I22" s="363" t="s">
        <v>611</v>
      </c>
      <c r="J22" s="364"/>
      <c r="K22" s="364"/>
      <c r="L22" s="517"/>
      <c r="M22" s="517"/>
      <c r="N22" s="517"/>
      <c r="O22" s="365" t="s">
        <v>612</v>
      </c>
      <c r="U22" s="361"/>
      <c r="V22" s="338"/>
      <c r="W22" s="338"/>
      <c r="X22" s="338"/>
      <c r="Y22" s="362"/>
    </row>
    <row r="23" spans="2:25" ht="7.5" customHeight="1" x14ac:dyDescent="0.15">
      <c r="B23" s="353"/>
      <c r="U23" s="361"/>
      <c r="V23" s="338"/>
      <c r="W23" s="338"/>
      <c r="X23" s="338"/>
      <c r="Y23" s="362"/>
    </row>
    <row r="24" spans="2:25" ht="18" customHeight="1" x14ac:dyDescent="0.15">
      <c r="B24" s="353"/>
      <c r="C24" s="335" t="s">
        <v>615</v>
      </c>
      <c r="U24" s="366"/>
      <c r="V24" s="341" t="s">
        <v>46</v>
      </c>
      <c r="W24" s="341" t="s">
        <v>606</v>
      </c>
      <c r="X24" s="341" t="s">
        <v>46</v>
      </c>
      <c r="Y24" s="346"/>
    </row>
    <row r="25" spans="2:25" ht="18" customHeight="1" x14ac:dyDescent="0.15">
      <c r="B25" s="353"/>
      <c r="C25" s="335" t="s">
        <v>616</v>
      </c>
      <c r="U25" s="366"/>
      <c r="V25" s="345"/>
      <c r="W25" s="345"/>
      <c r="X25" s="345"/>
      <c r="Y25" s="346"/>
    </row>
    <row r="26" spans="2:25" ht="18" customHeight="1" x14ac:dyDescent="0.15">
      <c r="B26" s="353"/>
      <c r="C26" s="335" t="s">
        <v>617</v>
      </c>
      <c r="T26" s="335" t="s">
        <v>618</v>
      </c>
      <c r="U26" s="366"/>
      <c r="V26" s="341" t="s">
        <v>46</v>
      </c>
      <c r="W26" s="341" t="s">
        <v>606</v>
      </c>
      <c r="X26" s="341" t="s">
        <v>46</v>
      </c>
      <c r="Y26" s="346"/>
    </row>
    <row r="27" spans="2:25" ht="18" customHeight="1" x14ac:dyDescent="0.15">
      <c r="B27" s="353"/>
      <c r="C27" s="335" t="s">
        <v>619</v>
      </c>
      <c r="U27" s="366"/>
      <c r="V27" s="341" t="s">
        <v>46</v>
      </c>
      <c r="W27" s="341" t="s">
        <v>606</v>
      </c>
      <c r="X27" s="341" t="s">
        <v>46</v>
      </c>
      <c r="Y27" s="346"/>
    </row>
    <row r="28" spans="2:25" ht="18" customHeight="1" x14ac:dyDescent="0.15">
      <c r="B28" s="353"/>
      <c r="C28" s="335" t="s">
        <v>620</v>
      </c>
      <c r="U28" s="366"/>
      <c r="V28" s="345"/>
      <c r="W28" s="345"/>
      <c r="X28" s="345"/>
      <c r="Y28" s="346"/>
    </row>
    <row r="29" spans="2:25" ht="18" customHeight="1" x14ac:dyDescent="0.15">
      <c r="B29" s="353"/>
      <c r="C29" s="335" t="s">
        <v>621</v>
      </c>
      <c r="U29" s="366"/>
      <c r="V29" s="341" t="s">
        <v>46</v>
      </c>
      <c r="W29" s="341" t="s">
        <v>606</v>
      </c>
      <c r="X29" s="341" t="s">
        <v>46</v>
      </c>
      <c r="Y29" s="346"/>
    </row>
    <row r="30" spans="2:25" ht="18" customHeight="1" x14ac:dyDescent="0.15">
      <c r="B30" s="353"/>
      <c r="C30" s="335" t="s">
        <v>622</v>
      </c>
      <c r="U30" s="366"/>
      <c r="V30" s="341" t="s">
        <v>46</v>
      </c>
      <c r="W30" s="341" t="s">
        <v>606</v>
      </c>
      <c r="X30" s="341" t="s">
        <v>46</v>
      </c>
      <c r="Y30" s="346"/>
    </row>
    <row r="31" spans="2:25" ht="18" customHeight="1" x14ac:dyDescent="0.15">
      <c r="B31" s="353"/>
      <c r="C31" s="335" t="s">
        <v>623</v>
      </c>
      <c r="U31" s="366"/>
      <c r="V31" s="345"/>
      <c r="W31" s="345"/>
      <c r="X31" s="345"/>
      <c r="Y31" s="346"/>
    </row>
    <row r="32" spans="2:25" s="360" customFormat="1" ht="18" customHeight="1" x14ac:dyDescent="0.15">
      <c r="B32" s="356"/>
      <c r="C32" s="335" t="s">
        <v>624</v>
      </c>
      <c r="D32" s="335"/>
      <c r="E32" s="335"/>
      <c r="F32" s="335"/>
      <c r="G32" s="335"/>
      <c r="H32" s="335"/>
      <c r="I32" s="335"/>
      <c r="J32" s="335"/>
      <c r="K32" s="335"/>
      <c r="L32" s="335"/>
      <c r="M32" s="335"/>
      <c r="N32" s="335"/>
      <c r="O32" s="335"/>
      <c r="P32" s="335"/>
      <c r="Q32" s="335"/>
      <c r="R32" s="335"/>
      <c r="S32" s="335"/>
      <c r="T32" s="335"/>
      <c r="U32" s="357"/>
      <c r="V32" s="341" t="s">
        <v>46</v>
      </c>
      <c r="W32" s="341" t="s">
        <v>606</v>
      </c>
      <c r="X32" s="341" t="s">
        <v>46</v>
      </c>
      <c r="Y32" s="359"/>
    </row>
    <row r="33" spans="2:25" s="360" customFormat="1" ht="18" customHeight="1" x14ac:dyDescent="0.15">
      <c r="B33" s="356"/>
      <c r="C33" s="335" t="s">
        <v>625</v>
      </c>
      <c r="D33" s="335"/>
      <c r="E33" s="335"/>
      <c r="F33" s="335"/>
      <c r="G33" s="335"/>
      <c r="H33" s="335"/>
      <c r="I33" s="335"/>
      <c r="J33" s="335"/>
      <c r="K33" s="335"/>
      <c r="L33" s="335"/>
      <c r="M33" s="335"/>
      <c r="N33" s="335"/>
      <c r="O33" s="335"/>
      <c r="P33" s="335"/>
      <c r="Q33" s="335"/>
      <c r="R33" s="335"/>
      <c r="S33" s="335"/>
      <c r="T33" s="335"/>
      <c r="U33" s="357"/>
      <c r="V33" s="358"/>
      <c r="W33" s="358"/>
      <c r="X33" s="358"/>
      <c r="Y33" s="359"/>
    </row>
    <row r="34" spans="2:25" s="360" customFormat="1" ht="18" customHeight="1" x14ac:dyDescent="0.15">
      <c r="B34" s="356"/>
      <c r="C34" s="335" t="s">
        <v>626</v>
      </c>
      <c r="D34" s="335"/>
      <c r="E34" s="335"/>
      <c r="F34" s="335"/>
      <c r="G34" s="335"/>
      <c r="H34" s="335"/>
      <c r="I34" s="335"/>
      <c r="J34" s="335"/>
      <c r="K34" s="335"/>
      <c r="L34" s="335"/>
      <c r="M34" s="335"/>
      <c r="N34" s="335"/>
      <c r="O34" s="335"/>
      <c r="P34" s="335"/>
      <c r="Q34" s="335"/>
      <c r="R34" s="335"/>
      <c r="S34" s="335"/>
      <c r="T34" s="335"/>
      <c r="U34" s="357"/>
      <c r="V34" s="358"/>
      <c r="W34" s="358"/>
      <c r="X34" s="358"/>
      <c r="Y34" s="359"/>
    </row>
    <row r="35" spans="2:25" ht="18" customHeight="1" x14ac:dyDescent="0.15">
      <c r="B35" s="353"/>
      <c r="C35" s="335" t="s">
        <v>627</v>
      </c>
      <c r="U35" s="366"/>
      <c r="V35" s="341" t="s">
        <v>46</v>
      </c>
      <c r="W35" s="341" t="s">
        <v>606</v>
      </c>
      <c r="X35" s="341" t="s">
        <v>46</v>
      </c>
      <c r="Y35" s="346"/>
    </row>
    <row r="36" spans="2:25" ht="18" customHeight="1" x14ac:dyDescent="0.15">
      <c r="B36" s="353"/>
      <c r="C36" s="335" t="s">
        <v>628</v>
      </c>
      <c r="U36" s="366"/>
      <c r="V36" s="345"/>
      <c r="W36" s="345"/>
      <c r="X36" s="345"/>
      <c r="Y36" s="346"/>
    </row>
    <row r="37" spans="2:25" ht="18" customHeight="1" x14ac:dyDescent="0.15">
      <c r="B37" s="353"/>
      <c r="D37" s="335" t="s">
        <v>629</v>
      </c>
      <c r="U37" s="366"/>
      <c r="V37" s="341" t="s">
        <v>46</v>
      </c>
      <c r="W37" s="341" t="s">
        <v>606</v>
      </c>
      <c r="X37" s="341" t="s">
        <v>46</v>
      </c>
      <c r="Y37" s="346"/>
    </row>
    <row r="38" spans="2:25" ht="18" customHeight="1" x14ac:dyDescent="0.15">
      <c r="B38" s="353"/>
      <c r="D38" s="335" t="s">
        <v>630</v>
      </c>
      <c r="U38" s="366"/>
      <c r="V38" s="341" t="s">
        <v>46</v>
      </c>
      <c r="W38" s="341" t="s">
        <v>606</v>
      </c>
      <c r="X38" s="341" t="s">
        <v>46</v>
      </c>
      <c r="Y38" s="346"/>
    </row>
    <row r="39" spans="2:25" ht="18" customHeight="1" x14ac:dyDescent="0.15">
      <c r="B39" s="353"/>
      <c r="C39" s="335" t="s">
        <v>631</v>
      </c>
      <c r="U39" s="366"/>
      <c r="V39" s="367" t="s">
        <v>46</v>
      </c>
      <c r="W39" s="368" t="s">
        <v>606</v>
      </c>
      <c r="X39" s="367" t="s">
        <v>46</v>
      </c>
      <c r="Y39" s="346"/>
    </row>
    <row r="40" spans="2:25" ht="18" customHeight="1" x14ac:dyDescent="0.15">
      <c r="B40" s="353"/>
      <c r="C40" s="335" t="s">
        <v>632</v>
      </c>
      <c r="U40" s="366"/>
      <c r="V40" s="345"/>
      <c r="W40" s="345"/>
      <c r="X40" s="345"/>
      <c r="Y40" s="346"/>
    </row>
    <row r="41" spans="2:25" ht="18" customHeight="1" x14ac:dyDescent="0.15">
      <c r="B41" s="353"/>
      <c r="C41" s="335" t="s">
        <v>633</v>
      </c>
      <c r="U41" s="366"/>
      <c r="V41" s="341" t="s">
        <v>46</v>
      </c>
      <c r="W41" s="341" t="s">
        <v>606</v>
      </c>
      <c r="X41" s="341" t="s">
        <v>46</v>
      </c>
      <c r="Y41" s="346"/>
    </row>
    <row r="42" spans="2:25" ht="18" customHeight="1" x14ac:dyDescent="0.15">
      <c r="B42" s="353"/>
      <c r="C42" s="335" t="s">
        <v>634</v>
      </c>
      <c r="U42" s="361"/>
      <c r="V42" s="338"/>
      <c r="W42" s="338"/>
      <c r="X42" s="338"/>
      <c r="Y42" s="362"/>
    </row>
    <row r="43" spans="2:25" ht="18" customHeight="1" x14ac:dyDescent="0.15">
      <c r="B43" s="353"/>
      <c r="C43" s="335" t="s">
        <v>635</v>
      </c>
      <c r="U43" s="366"/>
      <c r="V43" s="341" t="s">
        <v>46</v>
      </c>
      <c r="W43" s="341" t="s">
        <v>606</v>
      </c>
      <c r="X43" s="341" t="s">
        <v>46</v>
      </c>
      <c r="Y43" s="346"/>
    </row>
    <row r="44" spans="2:25" ht="18" customHeight="1" x14ac:dyDescent="0.15">
      <c r="B44" s="353"/>
      <c r="C44" s="335" t="s">
        <v>636</v>
      </c>
      <c r="U44" s="361"/>
      <c r="V44" s="338"/>
      <c r="W44" s="338"/>
      <c r="X44" s="338"/>
      <c r="Y44" s="362"/>
    </row>
    <row r="45" spans="2:25" ht="18" customHeight="1" x14ac:dyDescent="0.15">
      <c r="B45" s="353"/>
      <c r="C45" s="335" t="s">
        <v>637</v>
      </c>
      <c r="U45" s="361"/>
      <c r="V45" s="338"/>
      <c r="W45" s="338"/>
      <c r="X45" s="338"/>
      <c r="Y45" s="362"/>
    </row>
    <row r="46" spans="2:25" ht="15" customHeight="1" x14ac:dyDescent="0.15">
      <c r="B46" s="353"/>
      <c r="U46" s="353"/>
      <c r="Y46" s="355"/>
    </row>
    <row r="47" spans="2:25" ht="15" customHeight="1" x14ac:dyDescent="0.15">
      <c r="B47" s="353" t="s">
        <v>638</v>
      </c>
      <c r="U47" s="361"/>
      <c r="V47" s="354" t="s">
        <v>605</v>
      </c>
      <c r="W47" s="354" t="s">
        <v>606</v>
      </c>
      <c r="X47" s="354" t="s">
        <v>607</v>
      </c>
      <c r="Y47" s="362"/>
    </row>
    <row r="48" spans="2:25" ht="6.75" customHeight="1" x14ac:dyDescent="0.15">
      <c r="B48" s="353"/>
      <c r="U48" s="361"/>
      <c r="V48" s="338"/>
      <c r="W48" s="338"/>
      <c r="X48" s="338"/>
      <c r="Y48" s="362"/>
    </row>
    <row r="49" spans="2:25" ht="18" customHeight="1" x14ac:dyDescent="0.15">
      <c r="B49" s="353"/>
      <c r="C49" s="335" t="s">
        <v>639</v>
      </c>
      <c r="U49" s="366"/>
      <c r="V49" s="341" t="s">
        <v>46</v>
      </c>
      <c r="W49" s="341" t="s">
        <v>606</v>
      </c>
      <c r="X49" s="341" t="s">
        <v>46</v>
      </c>
      <c r="Y49" s="346"/>
    </row>
    <row r="50" spans="2:25" ht="18" customHeight="1" x14ac:dyDescent="0.15">
      <c r="B50" s="353"/>
      <c r="C50" s="335" t="s">
        <v>640</v>
      </c>
      <c r="U50" s="353"/>
      <c r="Y50" s="355"/>
    </row>
    <row r="51" spans="2:25" ht="18" customHeight="1" x14ac:dyDescent="0.15">
      <c r="B51" s="353"/>
      <c r="C51" s="335" t="s">
        <v>641</v>
      </c>
      <c r="U51" s="366"/>
      <c r="V51" s="341" t="s">
        <v>46</v>
      </c>
      <c r="W51" s="341" t="s">
        <v>606</v>
      </c>
      <c r="X51" s="341" t="s">
        <v>46</v>
      </c>
      <c r="Y51" s="346"/>
    </row>
    <row r="52" spans="2:25" ht="18" customHeight="1" x14ac:dyDescent="0.15">
      <c r="B52" s="353"/>
      <c r="D52" s="530" t="s">
        <v>642</v>
      </c>
      <c r="E52" s="530"/>
      <c r="F52" s="530"/>
      <c r="G52" s="530"/>
      <c r="H52" s="530"/>
      <c r="I52" s="530"/>
      <c r="J52" s="530"/>
      <c r="K52" s="530"/>
      <c r="L52" s="530"/>
      <c r="M52" s="530"/>
      <c r="N52" s="530"/>
      <c r="O52" s="530"/>
      <c r="P52" s="530"/>
      <c r="Q52" s="530"/>
      <c r="R52" s="530"/>
      <c r="S52" s="530"/>
      <c r="T52" s="531"/>
      <c r="U52" s="366"/>
      <c r="V52" s="341"/>
      <c r="W52" s="341"/>
      <c r="X52" s="341"/>
      <c r="Y52" s="346"/>
    </row>
    <row r="53" spans="2:25" ht="18" customHeight="1" x14ac:dyDescent="0.15">
      <c r="B53" s="353"/>
      <c r="D53" s="530" t="s">
        <v>643</v>
      </c>
      <c r="E53" s="530"/>
      <c r="F53" s="530"/>
      <c r="G53" s="530"/>
      <c r="H53" s="530"/>
      <c r="I53" s="530"/>
      <c r="J53" s="530"/>
      <c r="K53" s="530"/>
      <c r="L53" s="530"/>
      <c r="M53" s="530"/>
      <c r="N53" s="530"/>
      <c r="O53" s="530"/>
      <c r="P53" s="530"/>
      <c r="Q53" s="530"/>
      <c r="R53" s="530"/>
      <c r="S53" s="530"/>
      <c r="T53" s="531"/>
      <c r="U53" s="366"/>
      <c r="V53" s="341"/>
      <c r="W53" s="341"/>
      <c r="X53" s="341"/>
      <c r="Y53" s="346"/>
    </row>
    <row r="54" spans="2:25" ht="18" customHeight="1" x14ac:dyDescent="0.15">
      <c r="B54" s="353"/>
      <c r="D54" s="530" t="s">
        <v>644</v>
      </c>
      <c r="E54" s="530"/>
      <c r="F54" s="530"/>
      <c r="G54" s="530"/>
      <c r="H54" s="530"/>
      <c r="I54" s="530"/>
      <c r="J54" s="530"/>
      <c r="K54" s="530"/>
      <c r="L54" s="530"/>
      <c r="M54" s="530"/>
      <c r="N54" s="530"/>
      <c r="O54" s="530"/>
      <c r="P54" s="530"/>
      <c r="Q54" s="530"/>
      <c r="R54" s="530"/>
      <c r="S54" s="530"/>
      <c r="T54" s="531"/>
      <c r="U54" s="366"/>
      <c r="V54" s="341"/>
      <c r="W54" s="341"/>
      <c r="X54" s="341"/>
      <c r="Y54" s="346"/>
    </row>
    <row r="55" spans="2:25" ht="18" customHeight="1" x14ac:dyDescent="0.15">
      <c r="B55" s="353"/>
      <c r="D55" s="530" t="s">
        <v>645</v>
      </c>
      <c r="E55" s="530"/>
      <c r="F55" s="530"/>
      <c r="G55" s="530"/>
      <c r="H55" s="530"/>
      <c r="I55" s="530"/>
      <c r="J55" s="530"/>
      <c r="K55" s="530"/>
      <c r="L55" s="530"/>
      <c r="M55" s="530"/>
      <c r="N55" s="530"/>
      <c r="O55" s="530"/>
      <c r="P55" s="530"/>
      <c r="Q55" s="530"/>
      <c r="R55" s="530"/>
      <c r="S55" s="530"/>
      <c r="T55" s="531"/>
      <c r="U55" s="366"/>
      <c r="V55" s="341"/>
      <c r="W55" s="341"/>
      <c r="X55" s="341"/>
      <c r="Y55" s="346"/>
    </row>
    <row r="56" spans="2:25" ht="18" customHeight="1" x14ac:dyDescent="0.15">
      <c r="B56" s="353"/>
      <c r="D56" s="530" t="s">
        <v>646</v>
      </c>
      <c r="E56" s="530"/>
      <c r="F56" s="530"/>
      <c r="G56" s="530"/>
      <c r="H56" s="530"/>
      <c r="I56" s="530"/>
      <c r="J56" s="530"/>
      <c r="K56" s="530"/>
      <c r="L56" s="530"/>
      <c r="M56" s="530"/>
      <c r="N56" s="530"/>
      <c r="O56" s="530"/>
      <c r="P56" s="530"/>
      <c r="Q56" s="530"/>
      <c r="R56" s="530"/>
      <c r="S56" s="530"/>
      <c r="T56" s="531"/>
      <c r="U56" s="366"/>
      <c r="V56" s="341"/>
      <c r="W56" s="341"/>
      <c r="X56" s="341"/>
      <c r="Y56" s="346"/>
    </row>
    <row r="57" spans="2:25" ht="18" customHeight="1" x14ac:dyDescent="0.15">
      <c r="B57" s="353"/>
      <c r="C57" s="335" t="s">
        <v>647</v>
      </c>
      <c r="U57" s="366"/>
      <c r="V57" s="341" t="s">
        <v>46</v>
      </c>
      <c r="W57" s="341" t="s">
        <v>606</v>
      </c>
      <c r="X57" s="341" t="s">
        <v>46</v>
      </c>
      <c r="Y57" s="346"/>
    </row>
    <row r="58" spans="2:25" ht="8.25" customHeight="1" x14ac:dyDescent="0.15">
      <c r="B58" s="369"/>
      <c r="C58" s="348"/>
      <c r="D58" s="348"/>
      <c r="E58" s="348"/>
      <c r="F58" s="348"/>
      <c r="G58" s="348"/>
      <c r="H58" s="348"/>
      <c r="I58" s="348"/>
      <c r="J58" s="348"/>
      <c r="K58" s="348"/>
      <c r="L58" s="348"/>
      <c r="M58" s="348"/>
      <c r="N58" s="348"/>
      <c r="O58" s="348"/>
      <c r="P58" s="348"/>
      <c r="Q58" s="348"/>
      <c r="R58" s="348"/>
      <c r="S58" s="348"/>
      <c r="T58" s="348"/>
      <c r="U58" s="522"/>
      <c r="V58" s="523"/>
      <c r="W58" s="523"/>
      <c r="X58" s="523"/>
      <c r="Y58" s="524"/>
    </row>
    <row r="59" spans="2:25" x14ac:dyDescent="0.15">
      <c r="B59" s="335" t="s">
        <v>648</v>
      </c>
    </row>
    <row r="60" spans="2:25" ht="14.25" customHeight="1" x14ac:dyDescent="0.15">
      <c r="B60" s="335" t="s">
        <v>649</v>
      </c>
    </row>
    <row r="61" spans="2:25" ht="9" customHeight="1" x14ac:dyDescent="0.15">
      <c r="B61" s="351"/>
      <c r="C61" s="344"/>
      <c r="D61" s="344"/>
      <c r="E61" s="344"/>
      <c r="F61" s="344"/>
      <c r="G61" s="344"/>
      <c r="H61" s="344"/>
      <c r="I61" s="344"/>
      <c r="J61" s="344"/>
      <c r="K61" s="344"/>
      <c r="L61" s="344"/>
      <c r="M61" s="344"/>
      <c r="N61" s="344"/>
      <c r="O61" s="344"/>
      <c r="P61" s="344"/>
      <c r="Q61" s="344"/>
      <c r="R61" s="344"/>
      <c r="S61" s="344"/>
      <c r="T61" s="344"/>
      <c r="U61" s="351"/>
      <c r="V61" s="344"/>
      <c r="W61" s="344"/>
      <c r="X61" s="344"/>
      <c r="Y61" s="352"/>
    </row>
    <row r="62" spans="2:25" x14ac:dyDescent="0.15">
      <c r="B62" s="353" t="s">
        <v>650</v>
      </c>
      <c r="U62" s="353"/>
      <c r="V62" s="354" t="s">
        <v>605</v>
      </c>
      <c r="W62" s="354" t="s">
        <v>606</v>
      </c>
      <c r="X62" s="354" t="s">
        <v>607</v>
      </c>
      <c r="Y62" s="355"/>
    </row>
    <row r="63" spans="2:25" ht="6.75" customHeight="1" x14ac:dyDescent="0.15">
      <c r="B63" s="353"/>
      <c r="U63" s="353"/>
      <c r="Y63" s="355"/>
    </row>
    <row r="64" spans="2:25" ht="18" customHeight="1" x14ac:dyDescent="0.15">
      <c r="B64" s="353"/>
      <c r="C64" s="335" t="s">
        <v>651</v>
      </c>
      <c r="U64" s="366"/>
      <c r="V64" s="341" t="s">
        <v>46</v>
      </c>
      <c r="W64" s="341" t="s">
        <v>606</v>
      </c>
      <c r="X64" s="341" t="s">
        <v>46</v>
      </c>
      <c r="Y64" s="346"/>
    </row>
    <row r="65" spans="2:25" ht="18" customHeight="1" x14ac:dyDescent="0.15">
      <c r="B65" s="353"/>
      <c r="C65" s="335" t="s">
        <v>652</v>
      </c>
      <c r="U65" s="353"/>
      <c r="Y65" s="355"/>
    </row>
    <row r="66" spans="2:25" ht="18" customHeight="1" x14ac:dyDescent="0.15">
      <c r="B66" s="353"/>
      <c r="C66" s="335" t="s">
        <v>653</v>
      </c>
      <c r="U66" s="353"/>
      <c r="Y66" s="355"/>
    </row>
    <row r="67" spans="2:25" ht="6" customHeight="1" x14ac:dyDescent="0.15">
      <c r="B67" s="369"/>
      <c r="C67" s="348"/>
      <c r="D67" s="348"/>
      <c r="E67" s="348"/>
      <c r="F67" s="348"/>
      <c r="G67" s="348"/>
      <c r="H67" s="348"/>
      <c r="I67" s="348"/>
      <c r="J67" s="348"/>
      <c r="K67" s="348"/>
      <c r="L67" s="348"/>
      <c r="M67" s="348"/>
      <c r="N67" s="348"/>
      <c r="O67" s="348"/>
      <c r="P67" s="348"/>
      <c r="Q67" s="348"/>
      <c r="R67" s="348"/>
      <c r="S67" s="348"/>
      <c r="T67" s="348"/>
      <c r="U67" s="369"/>
      <c r="V67" s="348"/>
      <c r="W67" s="348"/>
      <c r="X67" s="348"/>
      <c r="Y67" s="370"/>
    </row>
    <row r="122" spans="3:7" x14ac:dyDescent="0.15">
      <c r="C122" s="348"/>
      <c r="D122" s="348"/>
      <c r="E122" s="348"/>
      <c r="F122" s="348"/>
      <c r="G122" s="348"/>
    </row>
    <row r="123" spans="3:7" x14ac:dyDescent="0.15">
      <c r="C123" s="344"/>
    </row>
  </sheetData>
  <mergeCells count="18">
    <mergeCell ref="U58:Y58"/>
    <mergeCell ref="B8:F8"/>
    <mergeCell ref="B9:F11"/>
    <mergeCell ref="D18:H18"/>
    <mergeCell ref="L18:N18"/>
    <mergeCell ref="D22:H22"/>
    <mergeCell ref="L22:N22"/>
    <mergeCell ref="D52:T52"/>
    <mergeCell ref="D53:T53"/>
    <mergeCell ref="D54:T54"/>
    <mergeCell ref="D55:T55"/>
    <mergeCell ref="D56:T56"/>
    <mergeCell ref="Q3:R3"/>
    <mergeCell ref="T3:U3"/>
    <mergeCell ref="W3:X3"/>
    <mergeCell ref="B5:Y5"/>
    <mergeCell ref="B7:F7"/>
    <mergeCell ref="G7:Y7"/>
  </mergeCells>
  <phoneticPr fontId="35"/>
  <printOptions horizontalCentered="1" verticalCentered="1"/>
  <pageMargins left="0.70866141732283472" right="0.70866141732283472" top="0.74803149606299213" bottom="0.74803149606299213" header="0.31496062992125984" footer="0.31496062992125984"/>
  <pageSetup paperSize="9" scale="77" orientation="portrait" blackAndWhite="1"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xm:f>
          </x14:formula1>
          <xm:sqref>G8:G11 JC8:JC11 SY8:SY11 ACU8:ACU11 AMQ8:AMQ11 AWM8:AWM11 BGI8:BGI11 BQE8:BQE11 CAA8:CAA11 CJW8:CJW11 CTS8:CTS11 DDO8:DDO11 DNK8:DNK11 DXG8:DXG11 EHC8:EHC11 EQY8:EQY11 FAU8:FAU11 FKQ8:FKQ11 FUM8:FUM11 GEI8:GEI11 GOE8:GOE11 GYA8:GYA11 HHW8:HHW11 HRS8:HRS11 IBO8:IBO11 ILK8:ILK11 IVG8:IVG11 JFC8:JFC11 JOY8:JOY11 JYU8:JYU11 KIQ8:KIQ11 KSM8:KSM11 LCI8:LCI11 LME8:LME11 LWA8:LWA11 MFW8:MFW11 MPS8:MPS11 MZO8:MZO11 NJK8:NJK11 NTG8:NTG11 ODC8:ODC11 OMY8:OMY11 OWU8:OWU11 PGQ8:PGQ11 PQM8:PQM11 QAI8:QAI11 QKE8:QKE11 QUA8:QUA11 RDW8:RDW11 RNS8:RNS11 RXO8:RXO11 SHK8:SHK11 SRG8:SRG11 TBC8:TBC11 TKY8:TKY11 TUU8:TUU11 UEQ8:UEQ11 UOM8:UOM11 UYI8:UYI11 VIE8:VIE11 VSA8:VSA11 WBW8:WBW11 WLS8:WLS11 WVO8:WVO11 G65544:G65547 JC65544:JC65547 SY65544:SY65547 ACU65544:ACU65547 AMQ65544:AMQ65547 AWM65544:AWM65547 BGI65544:BGI65547 BQE65544:BQE65547 CAA65544:CAA65547 CJW65544:CJW65547 CTS65544:CTS65547 DDO65544:DDO65547 DNK65544:DNK65547 DXG65544:DXG65547 EHC65544:EHC65547 EQY65544:EQY65547 FAU65544:FAU65547 FKQ65544:FKQ65547 FUM65544:FUM65547 GEI65544:GEI65547 GOE65544:GOE65547 GYA65544:GYA65547 HHW65544:HHW65547 HRS65544:HRS65547 IBO65544:IBO65547 ILK65544:ILK65547 IVG65544:IVG65547 JFC65544:JFC65547 JOY65544:JOY65547 JYU65544:JYU65547 KIQ65544:KIQ65547 KSM65544:KSM65547 LCI65544:LCI65547 LME65544:LME65547 LWA65544:LWA65547 MFW65544:MFW65547 MPS65544:MPS65547 MZO65544:MZO65547 NJK65544:NJK65547 NTG65544:NTG65547 ODC65544:ODC65547 OMY65544:OMY65547 OWU65544:OWU65547 PGQ65544:PGQ65547 PQM65544:PQM65547 QAI65544:QAI65547 QKE65544:QKE65547 QUA65544:QUA65547 RDW65544:RDW65547 RNS65544:RNS65547 RXO65544:RXO65547 SHK65544:SHK65547 SRG65544:SRG65547 TBC65544:TBC65547 TKY65544:TKY65547 TUU65544:TUU65547 UEQ65544:UEQ65547 UOM65544:UOM65547 UYI65544:UYI65547 VIE65544:VIE65547 VSA65544:VSA65547 WBW65544:WBW65547 WLS65544:WLS65547 WVO65544:WVO65547 G131080:G131083 JC131080:JC131083 SY131080:SY131083 ACU131080:ACU131083 AMQ131080:AMQ131083 AWM131080:AWM131083 BGI131080:BGI131083 BQE131080:BQE131083 CAA131080:CAA131083 CJW131080:CJW131083 CTS131080:CTS131083 DDO131080:DDO131083 DNK131080:DNK131083 DXG131080:DXG131083 EHC131080:EHC131083 EQY131080:EQY131083 FAU131080:FAU131083 FKQ131080:FKQ131083 FUM131080:FUM131083 GEI131080:GEI131083 GOE131080:GOE131083 GYA131080:GYA131083 HHW131080:HHW131083 HRS131080:HRS131083 IBO131080:IBO131083 ILK131080:ILK131083 IVG131080:IVG131083 JFC131080:JFC131083 JOY131080:JOY131083 JYU131080:JYU131083 KIQ131080:KIQ131083 KSM131080:KSM131083 LCI131080:LCI131083 LME131080:LME131083 LWA131080:LWA131083 MFW131080:MFW131083 MPS131080:MPS131083 MZO131080:MZO131083 NJK131080:NJK131083 NTG131080:NTG131083 ODC131080:ODC131083 OMY131080:OMY131083 OWU131080:OWU131083 PGQ131080:PGQ131083 PQM131080:PQM131083 QAI131080:QAI131083 QKE131080:QKE131083 QUA131080:QUA131083 RDW131080:RDW131083 RNS131080:RNS131083 RXO131080:RXO131083 SHK131080:SHK131083 SRG131080:SRG131083 TBC131080:TBC131083 TKY131080:TKY131083 TUU131080:TUU131083 UEQ131080:UEQ131083 UOM131080:UOM131083 UYI131080:UYI131083 VIE131080:VIE131083 VSA131080:VSA131083 WBW131080:WBW131083 WLS131080:WLS131083 WVO131080:WVO131083 G196616:G196619 JC196616:JC196619 SY196616:SY196619 ACU196616:ACU196619 AMQ196616:AMQ196619 AWM196616:AWM196619 BGI196616:BGI196619 BQE196616:BQE196619 CAA196616:CAA196619 CJW196616:CJW196619 CTS196616:CTS196619 DDO196616:DDO196619 DNK196616:DNK196619 DXG196616:DXG196619 EHC196616:EHC196619 EQY196616:EQY196619 FAU196616:FAU196619 FKQ196616:FKQ196619 FUM196616:FUM196619 GEI196616:GEI196619 GOE196616:GOE196619 GYA196616:GYA196619 HHW196616:HHW196619 HRS196616:HRS196619 IBO196616:IBO196619 ILK196616:ILK196619 IVG196616:IVG196619 JFC196616:JFC196619 JOY196616:JOY196619 JYU196616:JYU196619 KIQ196616:KIQ196619 KSM196616:KSM196619 LCI196616:LCI196619 LME196616:LME196619 LWA196616:LWA196619 MFW196616:MFW196619 MPS196616:MPS196619 MZO196616:MZO196619 NJK196616:NJK196619 NTG196616:NTG196619 ODC196616:ODC196619 OMY196616:OMY196619 OWU196616:OWU196619 PGQ196616:PGQ196619 PQM196616:PQM196619 QAI196616:QAI196619 QKE196616:QKE196619 QUA196616:QUA196619 RDW196616:RDW196619 RNS196616:RNS196619 RXO196616:RXO196619 SHK196616:SHK196619 SRG196616:SRG196619 TBC196616:TBC196619 TKY196616:TKY196619 TUU196616:TUU196619 UEQ196616:UEQ196619 UOM196616:UOM196619 UYI196616:UYI196619 VIE196616:VIE196619 VSA196616:VSA196619 WBW196616:WBW196619 WLS196616:WLS196619 WVO196616:WVO196619 G262152:G262155 JC262152:JC262155 SY262152:SY262155 ACU262152:ACU262155 AMQ262152:AMQ262155 AWM262152:AWM262155 BGI262152:BGI262155 BQE262152:BQE262155 CAA262152:CAA262155 CJW262152:CJW262155 CTS262152:CTS262155 DDO262152:DDO262155 DNK262152:DNK262155 DXG262152:DXG262155 EHC262152:EHC262155 EQY262152:EQY262155 FAU262152:FAU262155 FKQ262152:FKQ262155 FUM262152:FUM262155 GEI262152:GEI262155 GOE262152:GOE262155 GYA262152:GYA262155 HHW262152:HHW262155 HRS262152:HRS262155 IBO262152:IBO262155 ILK262152:ILK262155 IVG262152:IVG262155 JFC262152:JFC262155 JOY262152:JOY262155 JYU262152:JYU262155 KIQ262152:KIQ262155 KSM262152:KSM262155 LCI262152:LCI262155 LME262152:LME262155 LWA262152:LWA262155 MFW262152:MFW262155 MPS262152:MPS262155 MZO262152:MZO262155 NJK262152:NJK262155 NTG262152:NTG262155 ODC262152:ODC262155 OMY262152:OMY262155 OWU262152:OWU262155 PGQ262152:PGQ262155 PQM262152:PQM262155 QAI262152:QAI262155 QKE262152:QKE262155 QUA262152:QUA262155 RDW262152:RDW262155 RNS262152:RNS262155 RXO262152:RXO262155 SHK262152:SHK262155 SRG262152:SRG262155 TBC262152:TBC262155 TKY262152:TKY262155 TUU262152:TUU262155 UEQ262152:UEQ262155 UOM262152:UOM262155 UYI262152:UYI262155 VIE262152:VIE262155 VSA262152:VSA262155 WBW262152:WBW262155 WLS262152:WLS262155 WVO262152:WVO262155 G327688:G327691 JC327688:JC327691 SY327688:SY327691 ACU327688:ACU327691 AMQ327688:AMQ327691 AWM327688:AWM327691 BGI327688:BGI327691 BQE327688:BQE327691 CAA327688:CAA327691 CJW327688:CJW327691 CTS327688:CTS327691 DDO327688:DDO327691 DNK327688:DNK327691 DXG327688:DXG327691 EHC327688:EHC327691 EQY327688:EQY327691 FAU327688:FAU327691 FKQ327688:FKQ327691 FUM327688:FUM327691 GEI327688:GEI327691 GOE327688:GOE327691 GYA327688:GYA327691 HHW327688:HHW327691 HRS327688:HRS327691 IBO327688:IBO327691 ILK327688:ILK327691 IVG327688:IVG327691 JFC327688:JFC327691 JOY327688:JOY327691 JYU327688:JYU327691 KIQ327688:KIQ327691 KSM327688:KSM327691 LCI327688:LCI327691 LME327688:LME327691 LWA327688:LWA327691 MFW327688:MFW327691 MPS327688:MPS327691 MZO327688:MZO327691 NJK327688:NJK327691 NTG327688:NTG327691 ODC327688:ODC327691 OMY327688:OMY327691 OWU327688:OWU327691 PGQ327688:PGQ327691 PQM327688:PQM327691 QAI327688:QAI327691 QKE327688:QKE327691 QUA327688:QUA327691 RDW327688:RDW327691 RNS327688:RNS327691 RXO327688:RXO327691 SHK327688:SHK327691 SRG327688:SRG327691 TBC327688:TBC327691 TKY327688:TKY327691 TUU327688:TUU327691 UEQ327688:UEQ327691 UOM327688:UOM327691 UYI327688:UYI327691 VIE327688:VIE327691 VSA327688:VSA327691 WBW327688:WBW327691 WLS327688:WLS327691 WVO327688:WVO327691 G393224:G393227 JC393224:JC393227 SY393224:SY393227 ACU393224:ACU393227 AMQ393224:AMQ393227 AWM393224:AWM393227 BGI393224:BGI393227 BQE393224:BQE393227 CAA393224:CAA393227 CJW393224:CJW393227 CTS393224:CTS393227 DDO393224:DDO393227 DNK393224:DNK393227 DXG393224:DXG393227 EHC393224:EHC393227 EQY393224:EQY393227 FAU393224:FAU393227 FKQ393224:FKQ393227 FUM393224:FUM393227 GEI393224:GEI393227 GOE393224:GOE393227 GYA393224:GYA393227 HHW393224:HHW393227 HRS393224:HRS393227 IBO393224:IBO393227 ILK393224:ILK393227 IVG393224:IVG393227 JFC393224:JFC393227 JOY393224:JOY393227 JYU393224:JYU393227 KIQ393224:KIQ393227 KSM393224:KSM393227 LCI393224:LCI393227 LME393224:LME393227 LWA393224:LWA393227 MFW393224:MFW393227 MPS393224:MPS393227 MZO393224:MZO393227 NJK393224:NJK393227 NTG393224:NTG393227 ODC393224:ODC393227 OMY393224:OMY393227 OWU393224:OWU393227 PGQ393224:PGQ393227 PQM393224:PQM393227 QAI393224:QAI393227 QKE393224:QKE393227 QUA393224:QUA393227 RDW393224:RDW393227 RNS393224:RNS393227 RXO393224:RXO393227 SHK393224:SHK393227 SRG393224:SRG393227 TBC393224:TBC393227 TKY393224:TKY393227 TUU393224:TUU393227 UEQ393224:UEQ393227 UOM393224:UOM393227 UYI393224:UYI393227 VIE393224:VIE393227 VSA393224:VSA393227 WBW393224:WBW393227 WLS393224:WLS393227 WVO393224:WVO393227 G458760:G458763 JC458760:JC458763 SY458760:SY458763 ACU458760:ACU458763 AMQ458760:AMQ458763 AWM458760:AWM458763 BGI458760:BGI458763 BQE458760:BQE458763 CAA458760:CAA458763 CJW458760:CJW458763 CTS458760:CTS458763 DDO458760:DDO458763 DNK458760:DNK458763 DXG458760:DXG458763 EHC458760:EHC458763 EQY458760:EQY458763 FAU458760:FAU458763 FKQ458760:FKQ458763 FUM458760:FUM458763 GEI458760:GEI458763 GOE458760:GOE458763 GYA458760:GYA458763 HHW458760:HHW458763 HRS458760:HRS458763 IBO458760:IBO458763 ILK458760:ILK458763 IVG458760:IVG458763 JFC458760:JFC458763 JOY458760:JOY458763 JYU458760:JYU458763 KIQ458760:KIQ458763 KSM458760:KSM458763 LCI458760:LCI458763 LME458760:LME458763 LWA458760:LWA458763 MFW458760:MFW458763 MPS458760:MPS458763 MZO458760:MZO458763 NJK458760:NJK458763 NTG458760:NTG458763 ODC458760:ODC458763 OMY458760:OMY458763 OWU458760:OWU458763 PGQ458760:PGQ458763 PQM458760:PQM458763 QAI458760:QAI458763 QKE458760:QKE458763 QUA458760:QUA458763 RDW458760:RDW458763 RNS458760:RNS458763 RXO458760:RXO458763 SHK458760:SHK458763 SRG458760:SRG458763 TBC458760:TBC458763 TKY458760:TKY458763 TUU458760:TUU458763 UEQ458760:UEQ458763 UOM458760:UOM458763 UYI458760:UYI458763 VIE458760:VIE458763 VSA458760:VSA458763 WBW458760:WBW458763 WLS458760:WLS458763 WVO458760:WVO458763 G524296:G524299 JC524296:JC524299 SY524296:SY524299 ACU524296:ACU524299 AMQ524296:AMQ524299 AWM524296:AWM524299 BGI524296:BGI524299 BQE524296:BQE524299 CAA524296:CAA524299 CJW524296:CJW524299 CTS524296:CTS524299 DDO524296:DDO524299 DNK524296:DNK524299 DXG524296:DXG524299 EHC524296:EHC524299 EQY524296:EQY524299 FAU524296:FAU524299 FKQ524296:FKQ524299 FUM524296:FUM524299 GEI524296:GEI524299 GOE524296:GOE524299 GYA524296:GYA524299 HHW524296:HHW524299 HRS524296:HRS524299 IBO524296:IBO524299 ILK524296:ILK524299 IVG524296:IVG524299 JFC524296:JFC524299 JOY524296:JOY524299 JYU524296:JYU524299 KIQ524296:KIQ524299 KSM524296:KSM524299 LCI524296:LCI524299 LME524296:LME524299 LWA524296:LWA524299 MFW524296:MFW524299 MPS524296:MPS524299 MZO524296:MZO524299 NJK524296:NJK524299 NTG524296:NTG524299 ODC524296:ODC524299 OMY524296:OMY524299 OWU524296:OWU524299 PGQ524296:PGQ524299 PQM524296:PQM524299 QAI524296:QAI524299 QKE524296:QKE524299 QUA524296:QUA524299 RDW524296:RDW524299 RNS524296:RNS524299 RXO524296:RXO524299 SHK524296:SHK524299 SRG524296:SRG524299 TBC524296:TBC524299 TKY524296:TKY524299 TUU524296:TUU524299 UEQ524296:UEQ524299 UOM524296:UOM524299 UYI524296:UYI524299 VIE524296:VIE524299 VSA524296:VSA524299 WBW524296:WBW524299 WLS524296:WLS524299 WVO524296:WVO524299 G589832:G589835 JC589832:JC589835 SY589832:SY589835 ACU589832:ACU589835 AMQ589832:AMQ589835 AWM589832:AWM589835 BGI589832:BGI589835 BQE589832:BQE589835 CAA589832:CAA589835 CJW589832:CJW589835 CTS589832:CTS589835 DDO589832:DDO589835 DNK589832:DNK589835 DXG589832:DXG589835 EHC589832:EHC589835 EQY589832:EQY589835 FAU589832:FAU589835 FKQ589832:FKQ589835 FUM589832:FUM589835 GEI589832:GEI589835 GOE589832:GOE589835 GYA589832:GYA589835 HHW589832:HHW589835 HRS589832:HRS589835 IBO589832:IBO589835 ILK589832:ILK589835 IVG589832:IVG589835 JFC589832:JFC589835 JOY589832:JOY589835 JYU589832:JYU589835 KIQ589832:KIQ589835 KSM589832:KSM589835 LCI589832:LCI589835 LME589832:LME589835 LWA589832:LWA589835 MFW589832:MFW589835 MPS589832:MPS589835 MZO589832:MZO589835 NJK589832:NJK589835 NTG589832:NTG589835 ODC589832:ODC589835 OMY589832:OMY589835 OWU589832:OWU589835 PGQ589832:PGQ589835 PQM589832:PQM589835 QAI589832:QAI589835 QKE589832:QKE589835 QUA589832:QUA589835 RDW589832:RDW589835 RNS589832:RNS589835 RXO589832:RXO589835 SHK589832:SHK589835 SRG589832:SRG589835 TBC589832:TBC589835 TKY589832:TKY589835 TUU589832:TUU589835 UEQ589832:UEQ589835 UOM589832:UOM589835 UYI589832:UYI589835 VIE589832:VIE589835 VSA589832:VSA589835 WBW589832:WBW589835 WLS589832:WLS589835 WVO589832:WVO589835 G655368:G655371 JC655368:JC655371 SY655368:SY655371 ACU655368:ACU655371 AMQ655368:AMQ655371 AWM655368:AWM655371 BGI655368:BGI655371 BQE655368:BQE655371 CAA655368:CAA655371 CJW655368:CJW655371 CTS655368:CTS655371 DDO655368:DDO655371 DNK655368:DNK655371 DXG655368:DXG655371 EHC655368:EHC655371 EQY655368:EQY655371 FAU655368:FAU655371 FKQ655368:FKQ655371 FUM655368:FUM655371 GEI655368:GEI655371 GOE655368:GOE655371 GYA655368:GYA655371 HHW655368:HHW655371 HRS655368:HRS655371 IBO655368:IBO655371 ILK655368:ILK655371 IVG655368:IVG655371 JFC655368:JFC655371 JOY655368:JOY655371 JYU655368:JYU655371 KIQ655368:KIQ655371 KSM655368:KSM655371 LCI655368:LCI655371 LME655368:LME655371 LWA655368:LWA655371 MFW655368:MFW655371 MPS655368:MPS655371 MZO655368:MZO655371 NJK655368:NJK655371 NTG655368:NTG655371 ODC655368:ODC655371 OMY655368:OMY655371 OWU655368:OWU655371 PGQ655368:PGQ655371 PQM655368:PQM655371 QAI655368:QAI655371 QKE655368:QKE655371 QUA655368:QUA655371 RDW655368:RDW655371 RNS655368:RNS655371 RXO655368:RXO655371 SHK655368:SHK655371 SRG655368:SRG655371 TBC655368:TBC655371 TKY655368:TKY655371 TUU655368:TUU655371 UEQ655368:UEQ655371 UOM655368:UOM655371 UYI655368:UYI655371 VIE655368:VIE655371 VSA655368:VSA655371 WBW655368:WBW655371 WLS655368:WLS655371 WVO655368:WVO655371 G720904:G720907 JC720904:JC720907 SY720904:SY720907 ACU720904:ACU720907 AMQ720904:AMQ720907 AWM720904:AWM720907 BGI720904:BGI720907 BQE720904:BQE720907 CAA720904:CAA720907 CJW720904:CJW720907 CTS720904:CTS720907 DDO720904:DDO720907 DNK720904:DNK720907 DXG720904:DXG720907 EHC720904:EHC720907 EQY720904:EQY720907 FAU720904:FAU720907 FKQ720904:FKQ720907 FUM720904:FUM720907 GEI720904:GEI720907 GOE720904:GOE720907 GYA720904:GYA720907 HHW720904:HHW720907 HRS720904:HRS720907 IBO720904:IBO720907 ILK720904:ILK720907 IVG720904:IVG720907 JFC720904:JFC720907 JOY720904:JOY720907 JYU720904:JYU720907 KIQ720904:KIQ720907 KSM720904:KSM720907 LCI720904:LCI720907 LME720904:LME720907 LWA720904:LWA720907 MFW720904:MFW720907 MPS720904:MPS720907 MZO720904:MZO720907 NJK720904:NJK720907 NTG720904:NTG720907 ODC720904:ODC720907 OMY720904:OMY720907 OWU720904:OWU720907 PGQ720904:PGQ720907 PQM720904:PQM720907 QAI720904:QAI720907 QKE720904:QKE720907 QUA720904:QUA720907 RDW720904:RDW720907 RNS720904:RNS720907 RXO720904:RXO720907 SHK720904:SHK720907 SRG720904:SRG720907 TBC720904:TBC720907 TKY720904:TKY720907 TUU720904:TUU720907 UEQ720904:UEQ720907 UOM720904:UOM720907 UYI720904:UYI720907 VIE720904:VIE720907 VSA720904:VSA720907 WBW720904:WBW720907 WLS720904:WLS720907 WVO720904:WVO720907 G786440:G786443 JC786440:JC786443 SY786440:SY786443 ACU786440:ACU786443 AMQ786440:AMQ786443 AWM786440:AWM786443 BGI786440:BGI786443 BQE786440:BQE786443 CAA786440:CAA786443 CJW786440:CJW786443 CTS786440:CTS786443 DDO786440:DDO786443 DNK786440:DNK786443 DXG786440:DXG786443 EHC786440:EHC786443 EQY786440:EQY786443 FAU786440:FAU786443 FKQ786440:FKQ786443 FUM786440:FUM786443 GEI786440:GEI786443 GOE786440:GOE786443 GYA786440:GYA786443 HHW786440:HHW786443 HRS786440:HRS786443 IBO786440:IBO786443 ILK786440:ILK786443 IVG786440:IVG786443 JFC786440:JFC786443 JOY786440:JOY786443 JYU786440:JYU786443 KIQ786440:KIQ786443 KSM786440:KSM786443 LCI786440:LCI786443 LME786440:LME786443 LWA786440:LWA786443 MFW786440:MFW786443 MPS786440:MPS786443 MZO786440:MZO786443 NJK786440:NJK786443 NTG786440:NTG786443 ODC786440:ODC786443 OMY786440:OMY786443 OWU786440:OWU786443 PGQ786440:PGQ786443 PQM786440:PQM786443 QAI786440:QAI786443 QKE786440:QKE786443 QUA786440:QUA786443 RDW786440:RDW786443 RNS786440:RNS786443 RXO786440:RXO786443 SHK786440:SHK786443 SRG786440:SRG786443 TBC786440:TBC786443 TKY786440:TKY786443 TUU786440:TUU786443 UEQ786440:UEQ786443 UOM786440:UOM786443 UYI786440:UYI786443 VIE786440:VIE786443 VSA786440:VSA786443 WBW786440:WBW786443 WLS786440:WLS786443 WVO786440:WVO786443 G851976:G851979 JC851976:JC851979 SY851976:SY851979 ACU851976:ACU851979 AMQ851976:AMQ851979 AWM851976:AWM851979 BGI851976:BGI851979 BQE851976:BQE851979 CAA851976:CAA851979 CJW851976:CJW851979 CTS851976:CTS851979 DDO851976:DDO851979 DNK851976:DNK851979 DXG851976:DXG851979 EHC851976:EHC851979 EQY851976:EQY851979 FAU851976:FAU851979 FKQ851976:FKQ851979 FUM851976:FUM851979 GEI851976:GEI851979 GOE851976:GOE851979 GYA851976:GYA851979 HHW851976:HHW851979 HRS851976:HRS851979 IBO851976:IBO851979 ILK851976:ILK851979 IVG851976:IVG851979 JFC851976:JFC851979 JOY851976:JOY851979 JYU851976:JYU851979 KIQ851976:KIQ851979 KSM851976:KSM851979 LCI851976:LCI851979 LME851976:LME851979 LWA851976:LWA851979 MFW851976:MFW851979 MPS851976:MPS851979 MZO851976:MZO851979 NJK851976:NJK851979 NTG851976:NTG851979 ODC851976:ODC851979 OMY851976:OMY851979 OWU851976:OWU851979 PGQ851976:PGQ851979 PQM851976:PQM851979 QAI851976:QAI851979 QKE851976:QKE851979 QUA851976:QUA851979 RDW851976:RDW851979 RNS851976:RNS851979 RXO851976:RXO851979 SHK851976:SHK851979 SRG851976:SRG851979 TBC851976:TBC851979 TKY851976:TKY851979 TUU851976:TUU851979 UEQ851976:UEQ851979 UOM851976:UOM851979 UYI851976:UYI851979 VIE851976:VIE851979 VSA851976:VSA851979 WBW851976:WBW851979 WLS851976:WLS851979 WVO851976:WVO851979 G917512:G917515 JC917512:JC917515 SY917512:SY917515 ACU917512:ACU917515 AMQ917512:AMQ917515 AWM917512:AWM917515 BGI917512:BGI917515 BQE917512:BQE917515 CAA917512:CAA917515 CJW917512:CJW917515 CTS917512:CTS917515 DDO917512:DDO917515 DNK917512:DNK917515 DXG917512:DXG917515 EHC917512:EHC917515 EQY917512:EQY917515 FAU917512:FAU917515 FKQ917512:FKQ917515 FUM917512:FUM917515 GEI917512:GEI917515 GOE917512:GOE917515 GYA917512:GYA917515 HHW917512:HHW917515 HRS917512:HRS917515 IBO917512:IBO917515 ILK917512:ILK917515 IVG917512:IVG917515 JFC917512:JFC917515 JOY917512:JOY917515 JYU917512:JYU917515 KIQ917512:KIQ917515 KSM917512:KSM917515 LCI917512:LCI917515 LME917512:LME917515 LWA917512:LWA917515 MFW917512:MFW917515 MPS917512:MPS917515 MZO917512:MZO917515 NJK917512:NJK917515 NTG917512:NTG917515 ODC917512:ODC917515 OMY917512:OMY917515 OWU917512:OWU917515 PGQ917512:PGQ917515 PQM917512:PQM917515 QAI917512:QAI917515 QKE917512:QKE917515 QUA917512:QUA917515 RDW917512:RDW917515 RNS917512:RNS917515 RXO917512:RXO917515 SHK917512:SHK917515 SRG917512:SRG917515 TBC917512:TBC917515 TKY917512:TKY917515 TUU917512:TUU917515 UEQ917512:UEQ917515 UOM917512:UOM917515 UYI917512:UYI917515 VIE917512:VIE917515 VSA917512:VSA917515 WBW917512:WBW917515 WLS917512:WLS917515 WVO917512:WVO917515 G983048:G983051 JC983048:JC983051 SY983048:SY983051 ACU983048:ACU983051 AMQ983048:AMQ983051 AWM983048:AWM983051 BGI983048:BGI983051 BQE983048:BQE983051 CAA983048:CAA983051 CJW983048:CJW983051 CTS983048:CTS983051 DDO983048:DDO983051 DNK983048:DNK983051 DXG983048:DXG983051 EHC983048:EHC983051 EQY983048:EQY983051 FAU983048:FAU983051 FKQ983048:FKQ983051 FUM983048:FUM983051 GEI983048:GEI983051 GOE983048:GOE983051 GYA983048:GYA983051 HHW983048:HHW983051 HRS983048:HRS983051 IBO983048:IBO983051 ILK983048:ILK983051 IVG983048:IVG983051 JFC983048:JFC983051 JOY983048:JOY983051 JYU983048:JYU983051 KIQ983048:KIQ983051 KSM983048:KSM983051 LCI983048:LCI983051 LME983048:LME983051 LWA983048:LWA983051 MFW983048:MFW983051 MPS983048:MPS983051 MZO983048:MZO983051 NJK983048:NJK983051 NTG983048:NTG983051 ODC983048:ODC983051 OMY983048:OMY983051 OWU983048:OWU983051 PGQ983048:PGQ983051 PQM983048:PQM983051 QAI983048:QAI983051 QKE983048:QKE983051 QUA983048:QUA983051 RDW983048:RDW983051 RNS983048:RNS983051 RXO983048:RXO983051 SHK983048:SHK983051 SRG983048:SRG983051 TBC983048:TBC983051 TKY983048:TKY983051 TUU983048:TUU983051 UEQ983048:UEQ983051 UOM983048:UOM983051 UYI983048:UYI983051 VIE983048:VIE983051 VSA983048:VSA983051 WBW983048:WBW983051 WLS983048:WLS983051 WVO983048:WVO983051 O9:O10 JK9:JK10 TG9:TG10 ADC9:ADC10 AMY9:AMY10 AWU9:AWU10 BGQ9:BGQ10 BQM9:BQM10 CAI9:CAI10 CKE9:CKE10 CUA9:CUA10 DDW9:DDW10 DNS9:DNS10 DXO9:DXO10 EHK9:EHK10 ERG9:ERG10 FBC9:FBC10 FKY9:FKY10 FUU9:FUU10 GEQ9:GEQ10 GOM9:GOM10 GYI9:GYI10 HIE9:HIE10 HSA9:HSA10 IBW9:IBW10 ILS9:ILS10 IVO9:IVO10 JFK9:JFK10 JPG9:JPG10 JZC9:JZC10 KIY9:KIY10 KSU9:KSU10 LCQ9:LCQ10 LMM9:LMM10 LWI9:LWI10 MGE9:MGE10 MQA9:MQA10 MZW9:MZW10 NJS9:NJS10 NTO9:NTO10 ODK9:ODK10 ONG9:ONG10 OXC9:OXC10 PGY9:PGY10 PQU9:PQU10 QAQ9:QAQ10 QKM9:QKM10 QUI9:QUI10 REE9:REE10 ROA9:ROA10 RXW9:RXW10 SHS9:SHS10 SRO9:SRO10 TBK9:TBK10 TLG9:TLG10 TVC9:TVC10 UEY9:UEY10 UOU9:UOU10 UYQ9:UYQ10 VIM9:VIM10 VSI9:VSI10 WCE9:WCE10 WMA9:WMA10 WVW9:WVW10 O65545:O65546 JK65545:JK65546 TG65545:TG65546 ADC65545:ADC65546 AMY65545:AMY65546 AWU65545:AWU65546 BGQ65545:BGQ65546 BQM65545:BQM65546 CAI65545:CAI65546 CKE65545:CKE65546 CUA65545:CUA65546 DDW65545:DDW65546 DNS65545:DNS65546 DXO65545:DXO65546 EHK65545:EHK65546 ERG65545:ERG65546 FBC65545:FBC65546 FKY65545:FKY65546 FUU65545:FUU65546 GEQ65545:GEQ65546 GOM65545:GOM65546 GYI65545:GYI65546 HIE65545:HIE65546 HSA65545:HSA65546 IBW65545:IBW65546 ILS65545:ILS65546 IVO65545:IVO65546 JFK65545:JFK65546 JPG65545:JPG65546 JZC65545:JZC65546 KIY65545:KIY65546 KSU65545:KSU65546 LCQ65545:LCQ65546 LMM65545:LMM65546 LWI65545:LWI65546 MGE65545:MGE65546 MQA65545:MQA65546 MZW65545:MZW65546 NJS65545:NJS65546 NTO65545:NTO65546 ODK65545:ODK65546 ONG65545:ONG65546 OXC65545:OXC65546 PGY65545:PGY65546 PQU65545:PQU65546 QAQ65545:QAQ65546 QKM65545:QKM65546 QUI65545:QUI65546 REE65545:REE65546 ROA65545:ROA65546 RXW65545:RXW65546 SHS65545:SHS65546 SRO65545:SRO65546 TBK65545:TBK65546 TLG65545:TLG65546 TVC65545:TVC65546 UEY65545:UEY65546 UOU65545:UOU65546 UYQ65545:UYQ65546 VIM65545:VIM65546 VSI65545:VSI65546 WCE65545:WCE65546 WMA65545:WMA65546 WVW65545:WVW65546 O131081:O131082 JK131081:JK131082 TG131081:TG131082 ADC131081:ADC131082 AMY131081:AMY131082 AWU131081:AWU131082 BGQ131081:BGQ131082 BQM131081:BQM131082 CAI131081:CAI131082 CKE131081:CKE131082 CUA131081:CUA131082 DDW131081:DDW131082 DNS131081:DNS131082 DXO131081:DXO131082 EHK131081:EHK131082 ERG131081:ERG131082 FBC131081:FBC131082 FKY131081:FKY131082 FUU131081:FUU131082 GEQ131081:GEQ131082 GOM131081:GOM131082 GYI131081:GYI131082 HIE131081:HIE131082 HSA131081:HSA131082 IBW131081:IBW131082 ILS131081:ILS131082 IVO131081:IVO131082 JFK131081:JFK131082 JPG131081:JPG131082 JZC131081:JZC131082 KIY131081:KIY131082 KSU131081:KSU131082 LCQ131081:LCQ131082 LMM131081:LMM131082 LWI131081:LWI131082 MGE131081:MGE131082 MQA131081:MQA131082 MZW131081:MZW131082 NJS131081:NJS131082 NTO131081:NTO131082 ODK131081:ODK131082 ONG131081:ONG131082 OXC131081:OXC131082 PGY131081:PGY131082 PQU131081:PQU131082 QAQ131081:QAQ131082 QKM131081:QKM131082 QUI131081:QUI131082 REE131081:REE131082 ROA131081:ROA131082 RXW131081:RXW131082 SHS131081:SHS131082 SRO131081:SRO131082 TBK131081:TBK131082 TLG131081:TLG131082 TVC131081:TVC131082 UEY131081:UEY131082 UOU131081:UOU131082 UYQ131081:UYQ131082 VIM131081:VIM131082 VSI131081:VSI131082 WCE131081:WCE131082 WMA131081:WMA131082 WVW131081:WVW131082 O196617:O196618 JK196617:JK196618 TG196617:TG196618 ADC196617:ADC196618 AMY196617:AMY196618 AWU196617:AWU196618 BGQ196617:BGQ196618 BQM196617:BQM196618 CAI196617:CAI196618 CKE196617:CKE196618 CUA196617:CUA196618 DDW196617:DDW196618 DNS196617:DNS196618 DXO196617:DXO196618 EHK196617:EHK196618 ERG196617:ERG196618 FBC196617:FBC196618 FKY196617:FKY196618 FUU196617:FUU196618 GEQ196617:GEQ196618 GOM196617:GOM196618 GYI196617:GYI196618 HIE196617:HIE196618 HSA196617:HSA196618 IBW196617:IBW196618 ILS196617:ILS196618 IVO196617:IVO196618 JFK196617:JFK196618 JPG196617:JPG196618 JZC196617:JZC196618 KIY196617:KIY196618 KSU196617:KSU196618 LCQ196617:LCQ196618 LMM196617:LMM196618 LWI196617:LWI196618 MGE196617:MGE196618 MQA196617:MQA196618 MZW196617:MZW196618 NJS196617:NJS196618 NTO196617:NTO196618 ODK196617:ODK196618 ONG196617:ONG196618 OXC196617:OXC196618 PGY196617:PGY196618 PQU196617:PQU196618 QAQ196617:QAQ196618 QKM196617:QKM196618 QUI196617:QUI196618 REE196617:REE196618 ROA196617:ROA196618 RXW196617:RXW196618 SHS196617:SHS196618 SRO196617:SRO196618 TBK196617:TBK196618 TLG196617:TLG196618 TVC196617:TVC196618 UEY196617:UEY196618 UOU196617:UOU196618 UYQ196617:UYQ196618 VIM196617:VIM196618 VSI196617:VSI196618 WCE196617:WCE196618 WMA196617:WMA196618 WVW196617:WVW196618 O262153:O262154 JK262153:JK262154 TG262153:TG262154 ADC262153:ADC262154 AMY262153:AMY262154 AWU262153:AWU262154 BGQ262153:BGQ262154 BQM262153:BQM262154 CAI262153:CAI262154 CKE262153:CKE262154 CUA262153:CUA262154 DDW262153:DDW262154 DNS262153:DNS262154 DXO262153:DXO262154 EHK262153:EHK262154 ERG262153:ERG262154 FBC262153:FBC262154 FKY262153:FKY262154 FUU262153:FUU262154 GEQ262153:GEQ262154 GOM262153:GOM262154 GYI262153:GYI262154 HIE262153:HIE262154 HSA262153:HSA262154 IBW262153:IBW262154 ILS262153:ILS262154 IVO262153:IVO262154 JFK262153:JFK262154 JPG262153:JPG262154 JZC262153:JZC262154 KIY262153:KIY262154 KSU262153:KSU262154 LCQ262153:LCQ262154 LMM262153:LMM262154 LWI262153:LWI262154 MGE262153:MGE262154 MQA262153:MQA262154 MZW262153:MZW262154 NJS262153:NJS262154 NTO262153:NTO262154 ODK262153:ODK262154 ONG262153:ONG262154 OXC262153:OXC262154 PGY262153:PGY262154 PQU262153:PQU262154 QAQ262153:QAQ262154 QKM262153:QKM262154 QUI262153:QUI262154 REE262153:REE262154 ROA262153:ROA262154 RXW262153:RXW262154 SHS262153:SHS262154 SRO262153:SRO262154 TBK262153:TBK262154 TLG262153:TLG262154 TVC262153:TVC262154 UEY262153:UEY262154 UOU262153:UOU262154 UYQ262153:UYQ262154 VIM262153:VIM262154 VSI262153:VSI262154 WCE262153:WCE262154 WMA262153:WMA262154 WVW262153:WVW262154 O327689:O327690 JK327689:JK327690 TG327689:TG327690 ADC327689:ADC327690 AMY327689:AMY327690 AWU327689:AWU327690 BGQ327689:BGQ327690 BQM327689:BQM327690 CAI327689:CAI327690 CKE327689:CKE327690 CUA327689:CUA327690 DDW327689:DDW327690 DNS327689:DNS327690 DXO327689:DXO327690 EHK327689:EHK327690 ERG327689:ERG327690 FBC327689:FBC327690 FKY327689:FKY327690 FUU327689:FUU327690 GEQ327689:GEQ327690 GOM327689:GOM327690 GYI327689:GYI327690 HIE327689:HIE327690 HSA327689:HSA327690 IBW327689:IBW327690 ILS327689:ILS327690 IVO327689:IVO327690 JFK327689:JFK327690 JPG327689:JPG327690 JZC327689:JZC327690 KIY327689:KIY327690 KSU327689:KSU327690 LCQ327689:LCQ327690 LMM327689:LMM327690 LWI327689:LWI327690 MGE327689:MGE327690 MQA327689:MQA327690 MZW327689:MZW327690 NJS327689:NJS327690 NTO327689:NTO327690 ODK327689:ODK327690 ONG327689:ONG327690 OXC327689:OXC327690 PGY327689:PGY327690 PQU327689:PQU327690 QAQ327689:QAQ327690 QKM327689:QKM327690 QUI327689:QUI327690 REE327689:REE327690 ROA327689:ROA327690 RXW327689:RXW327690 SHS327689:SHS327690 SRO327689:SRO327690 TBK327689:TBK327690 TLG327689:TLG327690 TVC327689:TVC327690 UEY327689:UEY327690 UOU327689:UOU327690 UYQ327689:UYQ327690 VIM327689:VIM327690 VSI327689:VSI327690 WCE327689:WCE327690 WMA327689:WMA327690 WVW327689:WVW327690 O393225:O393226 JK393225:JK393226 TG393225:TG393226 ADC393225:ADC393226 AMY393225:AMY393226 AWU393225:AWU393226 BGQ393225:BGQ393226 BQM393225:BQM393226 CAI393225:CAI393226 CKE393225:CKE393226 CUA393225:CUA393226 DDW393225:DDW393226 DNS393225:DNS393226 DXO393225:DXO393226 EHK393225:EHK393226 ERG393225:ERG393226 FBC393225:FBC393226 FKY393225:FKY393226 FUU393225:FUU393226 GEQ393225:GEQ393226 GOM393225:GOM393226 GYI393225:GYI393226 HIE393225:HIE393226 HSA393225:HSA393226 IBW393225:IBW393226 ILS393225:ILS393226 IVO393225:IVO393226 JFK393225:JFK393226 JPG393225:JPG393226 JZC393225:JZC393226 KIY393225:KIY393226 KSU393225:KSU393226 LCQ393225:LCQ393226 LMM393225:LMM393226 LWI393225:LWI393226 MGE393225:MGE393226 MQA393225:MQA393226 MZW393225:MZW393226 NJS393225:NJS393226 NTO393225:NTO393226 ODK393225:ODK393226 ONG393225:ONG393226 OXC393225:OXC393226 PGY393225:PGY393226 PQU393225:PQU393226 QAQ393225:QAQ393226 QKM393225:QKM393226 QUI393225:QUI393226 REE393225:REE393226 ROA393225:ROA393226 RXW393225:RXW393226 SHS393225:SHS393226 SRO393225:SRO393226 TBK393225:TBK393226 TLG393225:TLG393226 TVC393225:TVC393226 UEY393225:UEY393226 UOU393225:UOU393226 UYQ393225:UYQ393226 VIM393225:VIM393226 VSI393225:VSI393226 WCE393225:WCE393226 WMA393225:WMA393226 WVW393225:WVW393226 O458761:O458762 JK458761:JK458762 TG458761:TG458762 ADC458761:ADC458762 AMY458761:AMY458762 AWU458761:AWU458762 BGQ458761:BGQ458762 BQM458761:BQM458762 CAI458761:CAI458762 CKE458761:CKE458762 CUA458761:CUA458762 DDW458761:DDW458762 DNS458761:DNS458762 DXO458761:DXO458762 EHK458761:EHK458762 ERG458761:ERG458762 FBC458761:FBC458762 FKY458761:FKY458762 FUU458761:FUU458762 GEQ458761:GEQ458762 GOM458761:GOM458762 GYI458761:GYI458762 HIE458761:HIE458762 HSA458761:HSA458762 IBW458761:IBW458762 ILS458761:ILS458762 IVO458761:IVO458762 JFK458761:JFK458762 JPG458761:JPG458762 JZC458761:JZC458762 KIY458761:KIY458762 KSU458761:KSU458762 LCQ458761:LCQ458762 LMM458761:LMM458762 LWI458761:LWI458762 MGE458761:MGE458762 MQA458761:MQA458762 MZW458761:MZW458762 NJS458761:NJS458762 NTO458761:NTO458762 ODK458761:ODK458762 ONG458761:ONG458762 OXC458761:OXC458762 PGY458761:PGY458762 PQU458761:PQU458762 QAQ458761:QAQ458762 QKM458761:QKM458762 QUI458761:QUI458762 REE458761:REE458762 ROA458761:ROA458762 RXW458761:RXW458762 SHS458761:SHS458762 SRO458761:SRO458762 TBK458761:TBK458762 TLG458761:TLG458762 TVC458761:TVC458762 UEY458761:UEY458762 UOU458761:UOU458762 UYQ458761:UYQ458762 VIM458761:VIM458762 VSI458761:VSI458762 WCE458761:WCE458762 WMA458761:WMA458762 WVW458761:WVW458762 O524297:O524298 JK524297:JK524298 TG524297:TG524298 ADC524297:ADC524298 AMY524297:AMY524298 AWU524297:AWU524298 BGQ524297:BGQ524298 BQM524297:BQM524298 CAI524297:CAI524298 CKE524297:CKE524298 CUA524297:CUA524298 DDW524297:DDW524298 DNS524297:DNS524298 DXO524297:DXO524298 EHK524297:EHK524298 ERG524297:ERG524298 FBC524297:FBC524298 FKY524297:FKY524298 FUU524297:FUU524298 GEQ524297:GEQ524298 GOM524297:GOM524298 GYI524297:GYI524298 HIE524297:HIE524298 HSA524297:HSA524298 IBW524297:IBW524298 ILS524297:ILS524298 IVO524297:IVO524298 JFK524297:JFK524298 JPG524297:JPG524298 JZC524297:JZC524298 KIY524297:KIY524298 KSU524297:KSU524298 LCQ524297:LCQ524298 LMM524297:LMM524298 LWI524297:LWI524298 MGE524297:MGE524298 MQA524297:MQA524298 MZW524297:MZW524298 NJS524297:NJS524298 NTO524297:NTO524298 ODK524297:ODK524298 ONG524297:ONG524298 OXC524297:OXC524298 PGY524297:PGY524298 PQU524297:PQU524298 QAQ524297:QAQ524298 QKM524297:QKM524298 QUI524297:QUI524298 REE524297:REE524298 ROA524297:ROA524298 RXW524297:RXW524298 SHS524297:SHS524298 SRO524297:SRO524298 TBK524297:TBK524298 TLG524297:TLG524298 TVC524297:TVC524298 UEY524297:UEY524298 UOU524297:UOU524298 UYQ524297:UYQ524298 VIM524297:VIM524298 VSI524297:VSI524298 WCE524297:WCE524298 WMA524297:WMA524298 WVW524297:WVW524298 O589833:O589834 JK589833:JK589834 TG589833:TG589834 ADC589833:ADC589834 AMY589833:AMY589834 AWU589833:AWU589834 BGQ589833:BGQ589834 BQM589833:BQM589834 CAI589833:CAI589834 CKE589833:CKE589834 CUA589833:CUA589834 DDW589833:DDW589834 DNS589833:DNS589834 DXO589833:DXO589834 EHK589833:EHK589834 ERG589833:ERG589834 FBC589833:FBC589834 FKY589833:FKY589834 FUU589833:FUU589834 GEQ589833:GEQ589834 GOM589833:GOM589834 GYI589833:GYI589834 HIE589833:HIE589834 HSA589833:HSA589834 IBW589833:IBW589834 ILS589833:ILS589834 IVO589833:IVO589834 JFK589833:JFK589834 JPG589833:JPG589834 JZC589833:JZC589834 KIY589833:KIY589834 KSU589833:KSU589834 LCQ589833:LCQ589834 LMM589833:LMM589834 LWI589833:LWI589834 MGE589833:MGE589834 MQA589833:MQA589834 MZW589833:MZW589834 NJS589833:NJS589834 NTO589833:NTO589834 ODK589833:ODK589834 ONG589833:ONG589834 OXC589833:OXC589834 PGY589833:PGY589834 PQU589833:PQU589834 QAQ589833:QAQ589834 QKM589833:QKM589834 QUI589833:QUI589834 REE589833:REE589834 ROA589833:ROA589834 RXW589833:RXW589834 SHS589833:SHS589834 SRO589833:SRO589834 TBK589833:TBK589834 TLG589833:TLG589834 TVC589833:TVC589834 UEY589833:UEY589834 UOU589833:UOU589834 UYQ589833:UYQ589834 VIM589833:VIM589834 VSI589833:VSI589834 WCE589833:WCE589834 WMA589833:WMA589834 WVW589833:WVW589834 O655369:O655370 JK655369:JK655370 TG655369:TG655370 ADC655369:ADC655370 AMY655369:AMY655370 AWU655369:AWU655370 BGQ655369:BGQ655370 BQM655369:BQM655370 CAI655369:CAI655370 CKE655369:CKE655370 CUA655369:CUA655370 DDW655369:DDW655370 DNS655369:DNS655370 DXO655369:DXO655370 EHK655369:EHK655370 ERG655369:ERG655370 FBC655369:FBC655370 FKY655369:FKY655370 FUU655369:FUU655370 GEQ655369:GEQ655370 GOM655369:GOM655370 GYI655369:GYI655370 HIE655369:HIE655370 HSA655369:HSA655370 IBW655369:IBW655370 ILS655369:ILS655370 IVO655369:IVO655370 JFK655369:JFK655370 JPG655369:JPG655370 JZC655369:JZC655370 KIY655369:KIY655370 KSU655369:KSU655370 LCQ655369:LCQ655370 LMM655369:LMM655370 LWI655369:LWI655370 MGE655369:MGE655370 MQA655369:MQA655370 MZW655369:MZW655370 NJS655369:NJS655370 NTO655369:NTO655370 ODK655369:ODK655370 ONG655369:ONG655370 OXC655369:OXC655370 PGY655369:PGY655370 PQU655369:PQU655370 QAQ655369:QAQ655370 QKM655369:QKM655370 QUI655369:QUI655370 REE655369:REE655370 ROA655369:ROA655370 RXW655369:RXW655370 SHS655369:SHS655370 SRO655369:SRO655370 TBK655369:TBK655370 TLG655369:TLG655370 TVC655369:TVC655370 UEY655369:UEY655370 UOU655369:UOU655370 UYQ655369:UYQ655370 VIM655369:VIM655370 VSI655369:VSI655370 WCE655369:WCE655370 WMA655369:WMA655370 WVW655369:WVW655370 O720905:O720906 JK720905:JK720906 TG720905:TG720906 ADC720905:ADC720906 AMY720905:AMY720906 AWU720905:AWU720906 BGQ720905:BGQ720906 BQM720905:BQM720906 CAI720905:CAI720906 CKE720905:CKE720906 CUA720905:CUA720906 DDW720905:DDW720906 DNS720905:DNS720906 DXO720905:DXO720906 EHK720905:EHK720906 ERG720905:ERG720906 FBC720905:FBC720906 FKY720905:FKY720906 FUU720905:FUU720906 GEQ720905:GEQ720906 GOM720905:GOM720906 GYI720905:GYI720906 HIE720905:HIE720906 HSA720905:HSA720906 IBW720905:IBW720906 ILS720905:ILS720906 IVO720905:IVO720906 JFK720905:JFK720906 JPG720905:JPG720906 JZC720905:JZC720906 KIY720905:KIY720906 KSU720905:KSU720906 LCQ720905:LCQ720906 LMM720905:LMM720906 LWI720905:LWI720906 MGE720905:MGE720906 MQA720905:MQA720906 MZW720905:MZW720906 NJS720905:NJS720906 NTO720905:NTO720906 ODK720905:ODK720906 ONG720905:ONG720906 OXC720905:OXC720906 PGY720905:PGY720906 PQU720905:PQU720906 QAQ720905:QAQ720906 QKM720905:QKM720906 QUI720905:QUI720906 REE720905:REE720906 ROA720905:ROA720906 RXW720905:RXW720906 SHS720905:SHS720906 SRO720905:SRO720906 TBK720905:TBK720906 TLG720905:TLG720906 TVC720905:TVC720906 UEY720905:UEY720906 UOU720905:UOU720906 UYQ720905:UYQ720906 VIM720905:VIM720906 VSI720905:VSI720906 WCE720905:WCE720906 WMA720905:WMA720906 WVW720905:WVW720906 O786441:O786442 JK786441:JK786442 TG786441:TG786442 ADC786441:ADC786442 AMY786441:AMY786442 AWU786441:AWU786442 BGQ786441:BGQ786442 BQM786441:BQM786442 CAI786441:CAI786442 CKE786441:CKE786442 CUA786441:CUA786442 DDW786441:DDW786442 DNS786441:DNS786442 DXO786441:DXO786442 EHK786441:EHK786442 ERG786441:ERG786442 FBC786441:FBC786442 FKY786441:FKY786442 FUU786441:FUU786442 GEQ786441:GEQ786442 GOM786441:GOM786442 GYI786441:GYI786442 HIE786441:HIE786442 HSA786441:HSA786442 IBW786441:IBW786442 ILS786441:ILS786442 IVO786441:IVO786442 JFK786441:JFK786442 JPG786441:JPG786442 JZC786441:JZC786442 KIY786441:KIY786442 KSU786441:KSU786442 LCQ786441:LCQ786442 LMM786441:LMM786442 LWI786441:LWI786442 MGE786441:MGE786442 MQA786441:MQA786442 MZW786441:MZW786442 NJS786441:NJS786442 NTO786441:NTO786442 ODK786441:ODK786442 ONG786441:ONG786442 OXC786441:OXC786442 PGY786441:PGY786442 PQU786441:PQU786442 QAQ786441:QAQ786442 QKM786441:QKM786442 QUI786441:QUI786442 REE786441:REE786442 ROA786441:ROA786442 RXW786441:RXW786442 SHS786441:SHS786442 SRO786441:SRO786442 TBK786441:TBK786442 TLG786441:TLG786442 TVC786441:TVC786442 UEY786441:UEY786442 UOU786441:UOU786442 UYQ786441:UYQ786442 VIM786441:VIM786442 VSI786441:VSI786442 WCE786441:WCE786442 WMA786441:WMA786442 WVW786441:WVW786442 O851977:O851978 JK851977:JK851978 TG851977:TG851978 ADC851977:ADC851978 AMY851977:AMY851978 AWU851977:AWU851978 BGQ851977:BGQ851978 BQM851977:BQM851978 CAI851977:CAI851978 CKE851977:CKE851978 CUA851977:CUA851978 DDW851977:DDW851978 DNS851977:DNS851978 DXO851977:DXO851978 EHK851977:EHK851978 ERG851977:ERG851978 FBC851977:FBC851978 FKY851977:FKY851978 FUU851977:FUU851978 GEQ851977:GEQ851978 GOM851977:GOM851978 GYI851977:GYI851978 HIE851977:HIE851978 HSA851977:HSA851978 IBW851977:IBW851978 ILS851977:ILS851978 IVO851977:IVO851978 JFK851977:JFK851978 JPG851977:JPG851978 JZC851977:JZC851978 KIY851977:KIY851978 KSU851977:KSU851978 LCQ851977:LCQ851978 LMM851977:LMM851978 LWI851977:LWI851978 MGE851977:MGE851978 MQA851977:MQA851978 MZW851977:MZW851978 NJS851977:NJS851978 NTO851977:NTO851978 ODK851977:ODK851978 ONG851977:ONG851978 OXC851977:OXC851978 PGY851977:PGY851978 PQU851977:PQU851978 QAQ851977:QAQ851978 QKM851977:QKM851978 QUI851977:QUI851978 REE851977:REE851978 ROA851977:ROA851978 RXW851977:RXW851978 SHS851977:SHS851978 SRO851977:SRO851978 TBK851977:TBK851978 TLG851977:TLG851978 TVC851977:TVC851978 UEY851977:UEY851978 UOU851977:UOU851978 UYQ851977:UYQ851978 VIM851977:VIM851978 VSI851977:VSI851978 WCE851977:WCE851978 WMA851977:WMA851978 WVW851977:WVW851978 O917513:O917514 JK917513:JK917514 TG917513:TG917514 ADC917513:ADC917514 AMY917513:AMY917514 AWU917513:AWU917514 BGQ917513:BGQ917514 BQM917513:BQM917514 CAI917513:CAI917514 CKE917513:CKE917514 CUA917513:CUA917514 DDW917513:DDW917514 DNS917513:DNS917514 DXO917513:DXO917514 EHK917513:EHK917514 ERG917513:ERG917514 FBC917513:FBC917514 FKY917513:FKY917514 FUU917513:FUU917514 GEQ917513:GEQ917514 GOM917513:GOM917514 GYI917513:GYI917514 HIE917513:HIE917514 HSA917513:HSA917514 IBW917513:IBW917514 ILS917513:ILS917514 IVO917513:IVO917514 JFK917513:JFK917514 JPG917513:JPG917514 JZC917513:JZC917514 KIY917513:KIY917514 KSU917513:KSU917514 LCQ917513:LCQ917514 LMM917513:LMM917514 LWI917513:LWI917514 MGE917513:MGE917514 MQA917513:MQA917514 MZW917513:MZW917514 NJS917513:NJS917514 NTO917513:NTO917514 ODK917513:ODK917514 ONG917513:ONG917514 OXC917513:OXC917514 PGY917513:PGY917514 PQU917513:PQU917514 QAQ917513:QAQ917514 QKM917513:QKM917514 QUI917513:QUI917514 REE917513:REE917514 ROA917513:ROA917514 RXW917513:RXW917514 SHS917513:SHS917514 SRO917513:SRO917514 TBK917513:TBK917514 TLG917513:TLG917514 TVC917513:TVC917514 UEY917513:UEY917514 UOU917513:UOU917514 UYQ917513:UYQ917514 VIM917513:VIM917514 VSI917513:VSI917514 WCE917513:WCE917514 WMA917513:WMA917514 WVW917513:WVW917514 O983049:O983050 JK983049:JK983050 TG983049:TG983050 ADC983049:ADC983050 AMY983049:AMY983050 AWU983049:AWU983050 BGQ983049:BGQ983050 BQM983049:BQM983050 CAI983049:CAI983050 CKE983049:CKE983050 CUA983049:CUA983050 DDW983049:DDW983050 DNS983049:DNS983050 DXO983049:DXO983050 EHK983049:EHK983050 ERG983049:ERG983050 FBC983049:FBC983050 FKY983049:FKY983050 FUU983049:FUU983050 GEQ983049:GEQ983050 GOM983049:GOM983050 GYI983049:GYI983050 HIE983049:HIE983050 HSA983049:HSA983050 IBW983049:IBW983050 ILS983049:ILS983050 IVO983049:IVO983050 JFK983049:JFK983050 JPG983049:JPG983050 JZC983049:JZC983050 KIY983049:KIY983050 KSU983049:KSU983050 LCQ983049:LCQ983050 LMM983049:LMM983050 LWI983049:LWI983050 MGE983049:MGE983050 MQA983049:MQA983050 MZW983049:MZW983050 NJS983049:NJS983050 NTO983049:NTO983050 ODK983049:ODK983050 ONG983049:ONG983050 OXC983049:OXC983050 PGY983049:PGY983050 PQU983049:PQU983050 QAQ983049:QAQ983050 QKM983049:QKM983050 QUI983049:QUI983050 REE983049:REE983050 ROA983049:ROA983050 RXW983049:RXW983050 SHS983049:SHS983050 SRO983049:SRO983050 TBK983049:TBK983050 TLG983049:TLG983050 TVC983049:TVC983050 UEY983049:UEY983050 UOU983049:UOU983050 UYQ983049:UYQ983050 VIM983049:VIM983050 VSI983049:VSI983050 WCE983049:WCE983050 WMA983049:WMA983050 WVW983049:WVW983050 L8 JH8 TD8 ACZ8 AMV8 AWR8 BGN8 BQJ8 CAF8 CKB8 CTX8 DDT8 DNP8 DXL8 EHH8 ERD8 FAZ8 FKV8 FUR8 GEN8 GOJ8 GYF8 HIB8 HRX8 IBT8 ILP8 IVL8 JFH8 JPD8 JYZ8 KIV8 KSR8 LCN8 LMJ8 LWF8 MGB8 MPX8 MZT8 NJP8 NTL8 ODH8 OND8 OWZ8 PGV8 PQR8 QAN8 QKJ8 QUF8 REB8 RNX8 RXT8 SHP8 SRL8 TBH8 TLD8 TUZ8 UEV8 UOR8 UYN8 VIJ8 VSF8 WCB8 WLX8 WVT8 L65544 JH65544 TD65544 ACZ65544 AMV65544 AWR65544 BGN65544 BQJ65544 CAF65544 CKB65544 CTX65544 DDT65544 DNP65544 DXL65544 EHH65544 ERD65544 FAZ65544 FKV65544 FUR65544 GEN65544 GOJ65544 GYF65544 HIB65544 HRX65544 IBT65544 ILP65544 IVL65544 JFH65544 JPD65544 JYZ65544 KIV65544 KSR65544 LCN65544 LMJ65544 LWF65544 MGB65544 MPX65544 MZT65544 NJP65544 NTL65544 ODH65544 OND65544 OWZ65544 PGV65544 PQR65544 QAN65544 QKJ65544 QUF65544 REB65544 RNX65544 RXT65544 SHP65544 SRL65544 TBH65544 TLD65544 TUZ65544 UEV65544 UOR65544 UYN65544 VIJ65544 VSF65544 WCB65544 WLX65544 WVT65544 L131080 JH131080 TD131080 ACZ131080 AMV131080 AWR131080 BGN131080 BQJ131080 CAF131080 CKB131080 CTX131080 DDT131080 DNP131080 DXL131080 EHH131080 ERD131080 FAZ131080 FKV131080 FUR131080 GEN131080 GOJ131080 GYF131080 HIB131080 HRX131080 IBT131080 ILP131080 IVL131080 JFH131080 JPD131080 JYZ131080 KIV131080 KSR131080 LCN131080 LMJ131080 LWF131080 MGB131080 MPX131080 MZT131080 NJP131080 NTL131080 ODH131080 OND131080 OWZ131080 PGV131080 PQR131080 QAN131080 QKJ131080 QUF131080 REB131080 RNX131080 RXT131080 SHP131080 SRL131080 TBH131080 TLD131080 TUZ131080 UEV131080 UOR131080 UYN131080 VIJ131080 VSF131080 WCB131080 WLX131080 WVT131080 L196616 JH196616 TD196616 ACZ196616 AMV196616 AWR196616 BGN196616 BQJ196616 CAF196616 CKB196616 CTX196616 DDT196616 DNP196616 DXL196616 EHH196616 ERD196616 FAZ196616 FKV196616 FUR196616 GEN196616 GOJ196616 GYF196616 HIB196616 HRX196616 IBT196616 ILP196616 IVL196616 JFH196616 JPD196616 JYZ196616 KIV196616 KSR196616 LCN196616 LMJ196616 LWF196616 MGB196616 MPX196616 MZT196616 NJP196616 NTL196616 ODH196616 OND196616 OWZ196616 PGV196616 PQR196616 QAN196616 QKJ196616 QUF196616 REB196616 RNX196616 RXT196616 SHP196616 SRL196616 TBH196616 TLD196616 TUZ196616 UEV196616 UOR196616 UYN196616 VIJ196616 VSF196616 WCB196616 WLX196616 WVT196616 L262152 JH262152 TD262152 ACZ262152 AMV262152 AWR262152 BGN262152 BQJ262152 CAF262152 CKB262152 CTX262152 DDT262152 DNP262152 DXL262152 EHH262152 ERD262152 FAZ262152 FKV262152 FUR262152 GEN262152 GOJ262152 GYF262152 HIB262152 HRX262152 IBT262152 ILP262152 IVL262152 JFH262152 JPD262152 JYZ262152 KIV262152 KSR262152 LCN262152 LMJ262152 LWF262152 MGB262152 MPX262152 MZT262152 NJP262152 NTL262152 ODH262152 OND262152 OWZ262152 PGV262152 PQR262152 QAN262152 QKJ262152 QUF262152 REB262152 RNX262152 RXT262152 SHP262152 SRL262152 TBH262152 TLD262152 TUZ262152 UEV262152 UOR262152 UYN262152 VIJ262152 VSF262152 WCB262152 WLX262152 WVT262152 L327688 JH327688 TD327688 ACZ327688 AMV327688 AWR327688 BGN327688 BQJ327688 CAF327688 CKB327688 CTX327688 DDT327688 DNP327688 DXL327688 EHH327688 ERD327688 FAZ327688 FKV327688 FUR327688 GEN327688 GOJ327688 GYF327688 HIB327688 HRX327688 IBT327688 ILP327688 IVL327688 JFH327688 JPD327688 JYZ327688 KIV327688 KSR327688 LCN327688 LMJ327688 LWF327688 MGB327688 MPX327688 MZT327688 NJP327688 NTL327688 ODH327688 OND327688 OWZ327688 PGV327688 PQR327688 QAN327688 QKJ327688 QUF327688 REB327688 RNX327688 RXT327688 SHP327688 SRL327688 TBH327688 TLD327688 TUZ327688 UEV327688 UOR327688 UYN327688 VIJ327688 VSF327688 WCB327688 WLX327688 WVT327688 L393224 JH393224 TD393224 ACZ393224 AMV393224 AWR393224 BGN393224 BQJ393224 CAF393224 CKB393224 CTX393224 DDT393224 DNP393224 DXL393224 EHH393224 ERD393224 FAZ393224 FKV393224 FUR393224 GEN393224 GOJ393224 GYF393224 HIB393224 HRX393224 IBT393224 ILP393224 IVL393224 JFH393224 JPD393224 JYZ393224 KIV393224 KSR393224 LCN393224 LMJ393224 LWF393224 MGB393224 MPX393224 MZT393224 NJP393224 NTL393224 ODH393224 OND393224 OWZ393224 PGV393224 PQR393224 QAN393224 QKJ393224 QUF393224 REB393224 RNX393224 RXT393224 SHP393224 SRL393224 TBH393224 TLD393224 TUZ393224 UEV393224 UOR393224 UYN393224 VIJ393224 VSF393224 WCB393224 WLX393224 WVT393224 L458760 JH458760 TD458760 ACZ458760 AMV458760 AWR458760 BGN458760 BQJ458760 CAF458760 CKB458760 CTX458760 DDT458760 DNP458760 DXL458760 EHH458760 ERD458760 FAZ458760 FKV458760 FUR458760 GEN458760 GOJ458760 GYF458760 HIB458760 HRX458760 IBT458760 ILP458760 IVL458760 JFH458760 JPD458760 JYZ458760 KIV458760 KSR458760 LCN458760 LMJ458760 LWF458760 MGB458760 MPX458760 MZT458760 NJP458760 NTL458760 ODH458760 OND458760 OWZ458760 PGV458760 PQR458760 QAN458760 QKJ458760 QUF458760 REB458760 RNX458760 RXT458760 SHP458760 SRL458760 TBH458760 TLD458760 TUZ458760 UEV458760 UOR458760 UYN458760 VIJ458760 VSF458760 WCB458760 WLX458760 WVT458760 L524296 JH524296 TD524296 ACZ524296 AMV524296 AWR524296 BGN524296 BQJ524296 CAF524296 CKB524296 CTX524296 DDT524296 DNP524296 DXL524296 EHH524296 ERD524296 FAZ524296 FKV524296 FUR524296 GEN524296 GOJ524296 GYF524296 HIB524296 HRX524296 IBT524296 ILP524296 IVL524296 JFH524296 JPD524296 JYZ524296 KIV524296 KSR524296 LCN524296 LMJ524296 LWF524296 MGB524296 MPX524296 MZT524296 NJP524296 NTL524296 ODH524296 OND524296 OWZ524296 PGV524296 PQR524296 QAN524296 QKJ524296 QUF524296 REB524296 RNX524296 RXT524296 SHP524296 SRL524296 TBH524296 TLD524296 TUZ524296 UEV524296 UOR524296 UYN524296 VIJ524296 VSF524296 WCB524296 WLX524296 WVT524296 L589832 JH589832 TD589832 ACZ589832 AMV589832 AWR589832 BGN589832 BQJ589832 CAF589832 CKB589832 CTX589832 DDT589832 DNP589832 DXL589832 EHH589832 ERD589832 FAZ589832 FKV589832 FUR589832 GEN589832 GOJ589832 GYF589832 HIB589832 HRX589832 IBT589832 ILP589832 IVL589832 JFH589832 JPD589832 JYZ589832 KIV589832 KSR589832 LCN589832 LMJ589832 LWF589832 MGB589832 MPX589832 MZT589832 NJP589832 NTL589832 ODH589832 OND589832 OWZ589832 PGV589832 PQR589832 QAN589832 QKJ589832 QUF589832 REB589832 RNX589832 RXT589832 SHP589832 SRL589832 TBH589832 TLD589832 TUZ589832 UEV589832 UOR589832 UYN589832 VIJ589832 VSF589832 WCB589832 WLX589832 WVT589832 L655368 JH655368 TD655368 ACZ655368 AMV655368 AWR655368 BGN655368 BQJ655368 CAF655368 CKB655368 CTX655368 DDT655368 DNP655368 DXL655368 EHH655368 ERD655368 FAZ655368 FKV655368 FUR655368 GEN655368 GOJ655368 GYF655368 HIB655368 HRX655368 IBT655368 ILP655368 IVL655368 JFH655368 JPD655368 JYZ655368 KIV655368 KSR655368 LCN655368 LMJ655368 LWF655368 MGB655368 MPX655368 MZT655368 NJP655368 NTL655368 ODH655368 OND655368 OWZ655368 PGV655368 PQR655368 QAN655368 QKJ655368 QUF655368 REB655368 RNX655368 RXT655368 SHP655368 SRL655368 TBH655368 TLD655368 TUZ655368 UEV655368 UOR655368 UYN655368 VIJ655368 VSF655368 WCB655368 WLX655368 WVT655368 L720904 JH720904 TD720904 ACZ720904 AMV720904 AWR720904 BGN720904 BQJ720904 CAF720904 CKB720904 CTX720904 DDT720904 DNP720904 DXL720904 EHH720904 ERD720904 FAZ720904 FKV720904 FUR720904 GEN720904 GOJ720904 GYF720904 HIB720904 HRX720904 IBT720904 ILP720904 IVL720904 JFH720904 JPD720904 JYZ720904 KIV720904 KSR720904 LCN720904 LMJ720904 LWF720904 MGB720904 MPX720904 MZT720904 NJP720904 NTL720904 ODH720904 OND720904 OWZ720904 PGV720904 PQR720904 QAN720904 QKJ720904 QUF720904 REB720904 RNX720904 RXT720904 SHP720904 SRL720904 TBH720904 TLD720904 TUZ720904 UEV720904 UOR720904 UYN720904 VIJ720904 VSF720904 WCB720904 WLX720904 WVT720904 L786440 JH786440 TD786440 ACZ786440 AMV786440 AWR786440 BGN786440 BQJ786440 CAF786440 CKB786440 CTX786440 DDT786440 DNP786440 DXL786440 EHH786440 ERD786440 FAZ786440 FKV786440 FUR786440 GEN786440 GOJ786440 GYF786440 HIB786440 HRX786440 IBT786440 ILP786440 IVL786440 JFH786440 JPD786440 JYZ786440 KIV786440 KSR786440 LCN786440 LMJ786440 LWF786440 MGB786440 MPX786440 MZT786440 NJP786440 NTL786440 ODH786440 OND786440 OWZ786440 PGV786440 PQR786440 QAN786440 QKJ786440 QUF786440 REB786440 RNX786440 RXT786440 SHP786440 SRL786440 TBH786440 TLD786440 TUZ786440 UEV786440 UOR786440 UYN786440 VIJ786440 VSF786440 WCB786440 WLX786440 WVT786440 L851976 JH851976 TD851976 ACZ851976 AMV851976 AWR851976 BGN851976 BQJ851976 CAF851976 CKB851976 CTX851976 DDT851976 DNP851976 DXL851976 EHH851976 ERD851976 FAZ851976 FKV851976 FUR851976 GEN851976 GOJ851976 GYF851976 HIB851976 HRX851976 IBT851976 ILP851976 IVL851976 JFH851976 JPD851976 JYZ851976 KIV851976 KSR851976 LCN851976 LMJ851976 LWF851976 MGB851976 MPX851976 MZT851976 NJP851976 NTL851976 ODH851976 OND851976 OWZ851976 PGV851976 PQR851976 QAN851976 QKJ851976 QUF851976 REB851976 RNX851976 RXT851976 SHP851976 SRL851976 TBH851976 TLD851976 TUZ851976 UEV851976 UOR851976 UYN851976 VIJ851976 VSF851976 WCB851976 WLX851976 WVT851976 L917512 JH917512 TD917512 ACZ917512 AMV917512 AWR917512 BGN917512 BQJ917512 CAF917512 CKB917512 CTX917512 DDT917512 DNP917512 DXL917512 EHH917512 ERD917512 FAZ917512 FKV917512 FUR917512 GEN917512 GOJ917512 GYF917512 HIB917512 HRX917512 IBT917512 ILP917512 IVL917512 JFH917512 JPD917512 JYZ917512 KIV917512 KSR917512 LCN917512 LMJ917512 LWF917512 MGB917512 MPX917512 MZT917512 NJP917512 NTL917512 ODH917512 OND917512 OWZ917512 PGV917512 PQR917512 QAN917512 QKJ917512 QUF917512 REB917512 RNX917512 RXT917512 SHP917512 SRL917512 TBH917512 TLD917512 TUZ917512 UEV917512 UOR917512 UYN917512 VIJ917512 VSF917512 WCB917512 WLX917512 WVT917512 L983048 JH983048 TD983048 ACZ983048 AMV983048 AWR983048 BGN983048 BQJ983048 CAF983048 CKB983048 CTX983048 DDT983048 DNP983048 DXL983048 EHH983048 ERD983048 FAZ983048 FKV983048 FUR983048 GEN983048 GOJ983048 GYF983048 HIB983048 HRX983048 IBT983048 ILP983048 IVL983048 JFH983048 JPD983048 JYZ983048 KIV983048 KSR983048 LCN983048 LMJ983048 LWF983048 MGB983048 MPX983048 MZT983048 NJP983048 NTL983048 ODH983048 OND983048 OWZ983048 PGV983048 PQR983048 QAN983048 QKJ983048 QUF983048 REB983048 RNX983048 RXT983048 SHP983048 SRL983048 TBH983048 TLD983048 TUZ983048 UEV983048 UOR983048 UYN983048 VIJ983048 VSF983048 WCB983048 WLX983048 WVT983048 Q8 JM8 TI8 ADE8 ANA8 AWW8 BGS8 BQO8 CAK8 CKG8 CUC8 DDY8 DNU8 DXQ8 EHM8 ERI8 FBE8 FLA8 FUW8 GES8 GOO8 GYK8 HIG8 HSC8 IBY8 ILU8 IVQ8 JFM8 JPI8 JZE8 KJA8 KSW8 LCS8 LMO8 LWK8 MGG8 MQC8 MZY8 NJU8 NTQ8 ODM8 ONI8 OXE8 PHA8 PQW8 QAS8 QKO8 QUK8 REG8 ROC8 RXY8 SHU8 SRQ8 TBM8 TLI8 TVE8 UFA8 UOW8 UYS8 VIO8 VSK8 WCG8 WMC8 WVY8 Q65544 JM65544 TI65544 ADE65544 ANA65544 AWW65544 BGS65544 BQO65544 CAK65544 CKG65544 CUC65544 DDY65544 DNU65544 DXQ65544 EHM65544 ERI65544 FBE65544 FLA65544 FUW65544 GES65544 GOO65544 GYK65544 HIG65544 HSC65544 IBY65544 ILU65544 IVQ65544 JFM65544 JPI65544 JZE65544 KJA65544 KSW65544 LCS65544 LMO65544 LWK65544 MGG65544 MQC65544 MZY65544 NJU65544 NTQ65544 ODM65544 ONI65544 OXE65544 PHA65544 PQW65544 QAS65544 QKO65544 QUK65544 REG65544 ROC65544 RXY65544 SHU65544 SRQ65544 TBM65544 TLI65544 TVE65544 UFA65544 UOW65544 UYS65544 VIO65544 VSK65544 WCG65544 WMC65544 WVY65544 Q131080 JM131080 TI131080 ADE131080 ANA131080 AWW131080 BGS131080 BQO131080 CAK131080 CKG131080 CUC131080 DDY131080 DNU131080 DXQ131080 EHM131080 ERI131080 FBE131080 FLA131080 FUW131080 GES131080 GOO131080 GYK131080 HIG131080 HSC131080 IBY131080 ILU131080 IVQ131080 JFM131080 JPI131080 JZE131080 KJA131080 KSW131080 LCS131080 LMO131080 LWK131080 MGG131080 MQC131080 MZY131080 NJU131080 NTQ131080 ODM131080 ONI131080 OXE131080 PHA131080 PQW131080 QAS131080 QKO131080 QUK131080 REG131080 ROC131080 RXY131080 SHU131080 SRQ131080 TBM131080 TLI131080 TVE131080 UFA131080 UOW131080 UYS131080 VIO131080 VSK131080 WCG131080 WMC131080 WVY131080 Q196616 JM196616 TI196616 ADE196616 ANA196616 AWW196616 BGS196616 BQO196616 CAK196616 CKG196616 CUC196616 DDY196616 DNU196616 DXQ196616 EHM196616 ERI196616 FBE196616 FLA196616 FUW196616 GES196616 GOO196616 GYK196616 HIG196616 HSC196616 IBY196616 ILU196616 IVQ196616 JFM196616 JPI196616 JZE196616 KJA196616 KSW196616 LCS196616 LMO196616 LWK196616 MGG196616 MQC196616 MZY196616 NJU196616 NTQ196616 ODM196616 ONI196616 OXE196616 PHA196616 PQW196616 QAS196616 QKO196616 QUK196616 REG196616 ROC196616 RXY196616 SHU196616 SRQ196616 TBM196616 TLI196616 TVE196616 UFA196616 UOW196616 UYS196616 VIO196616 VSK196616 WCG196616 WMC196616 WVY196616 Q262152 JM262152 TI262152 ADE262152 ANA262152 AWW262152 BGS262152 BQO262152 CAK262152 CKG262152 CUC262152 DDY262152 DNU262152 DXQ262152 EHM262152 ERI262152 FBE262152 FLA262152 FUW262152 GES262152 GOO262152 GYK262152 HIG262152 HSC262152 IBY262152 ILU262152 IVQ262152 JFM262152 JPI262152 JZE262152 KJA262152 KSW262152 LCS262152 LMO262152 LWK262152 MGG262152 MQC262152 MZY262152 NJU262152 NTQ262152 ODM262152 ONI262152 OXE262152 PHA262152 PQW262152 QAS262152 QKO262152 QUK262152 REG262152 ROC262152 RXY262152 SHU262152 SRQ262152 TBM262152 TLI262152 TVE262152 UFA262152 UOW262152 UYS262152 VIO262152 VSK262152 WCG262152 WMC262152 WVY262152 Q327688 JM327688 TI327688 ADE327688 ANA327688 AWW327688 BGS327688 BQO327688 CAK327688 CKG327688 CUC327688 DDY327688 DNU327688 DXQ327688 EHM327688 ERI327688 FBE327688 FLA327688 FUW327688 GES327688 GOO327688 GYK327688 HIG327688 HSC327688 IBY327688 ILU327688 IVQ327688 JFM327688 JPI327688 JZE327688 KJA327688 KSW327688 LCS327688 LMO327688 LWK327688 MGG327688 MQC327688 MZY327688 NJU327688 NTQ327688 ODM327688 ONI327688 OXE327688 PHA327688 PQW327688 QAS327688 QKO327688 QUK327688 REG327688 ROC327688 RXY327688 SHU327688 SRQ327688 TBM327688 TLI327688 TVE327688 UFA327688 UOW327688 UYS327688 VIO327688 VSK327688 WCG327688 WMC327688 WVY327688 Q393224 JM393224 TI393224 ADE393224 ANA393224 AWW393224 BGS393224 BQO393224 CAK393224 CKG393224 CUC393224 DDY393224 DNU393224 DXQ393224 EHM393224 ERI393224 FBE393224 FLA393224 FUW393224 GES393224 GOO393224 GYK393224 HIG393224 HSC393224 IBY393224 ILU393224 IVQ393224 JFM393224 JPI393224 JZE393224 KJA393224 KSW393224 LCS393224 LMO393224 LWK393224 MGG393224 MQC393224 MZY393224 NJU393224 NTQ393224 ODM393224 ONI393224 OXE393224 PHA393224 PQW393224 QAS393224 QKO393224 QUK393224 REG393224 ROC393224 RXY393224 SHU393224 SRQ393224 TBM393224 TLI393224 TVE393224 UFA393224 UOW393224 UYS393224 VIO393224 VSK393224 WCG393224 WMC393224 WVY393224 Q458760 JM458760 TI458760 ADE458760 ANA458760 AWW458760 BGS458760 BQO458760 CAK458760 CKG458760 CUC458760 DDY458760 DNU458760 DXQ458760 EHM458760 ERI458760 FBE458760 FLA458760 FUW458760 GES458760 GOO458760 GYK458760 HIG458760 HSC458760 IBY458760 ILU458760 IVQ458760 JFM458760 JPI458760 JZE458760 KJA458760 KSW458760 LCS458760 LMO458760 LWK458760 MGG458760 MQC458760 MZY458760 NJU458760 NTQ458760 ODM458760 ONI458760 OXE458760 PHA458760 PQW458760 QAS458760 QKO458760 QUK458760 REG458760 ROC458760 RXY458760 SHU458760 SRQ458760 TBM458760 TLI458760 TVE458760 UFA458760 UOW458760 UYS458760 VIO458760 VSK458760 WCG458760 WMC458760 WVY458760 Q524296 JM524296 TI524296 ADE524296 ANA524296 AWW524296 BGS524296 BQO524296 CAK524296 CKG524296 CUC524296 DDY524296 DNU524296 DXQ524296 EHM524296 ERI524296 FBE524296 FLA524296 FUW524296 GES524296 GOO524296 GYK524296 HIG524296 HSC524296 IBY524296 ILU524296 IVQ524296 JFM524296 JPI524296 JZE524296 KJA524296 KSW524296 LCS524296 LMO524296 LWK524296 MGG524296 MQC524296 MZY524296 NJU524296 NTQ524296 ODM524296 ONI524296 OXE524296 PHA524296 PQW524296 QAS524296 QKO524296 QUK524296 REG524296 ROC524296 RXY524296 SHU524296 SRQ524296 TBM524296 TLI524296 TVE524296 UFA524296 UOW524296 UYS524296 VIO524296 VSK524296 WCG524296 WMC524296 WVY524296 Q589832 JM589832 TI589832 ADE589832 ANA589832 AWW589832 BGS589832 BQO589832 CAK589832 CKG589832 CUC589832 DDY589832 DNU589832 DXQ589832 EHM589832 ERI589832 FBE589832 FLA589832 FUW589832 GES589832 GOO589832 GYK589832 HIG589832 HSC589832 IBY589832 ILU589832 IVQ589832 JFM589832 JPI589832 JZE589832 KJA589832 KSW589832 LCS589832 LMO589832 LWK589832 MGG589832 MQC589832 MZY589832 NJU589832 NTQ589832 ODM589832 ONI589832 OXE589832 PHA589832 PQW589832 QAS589832 QKO589832 QUK589832 REG589832 ROC589832 RXY589832 SHU589832 SRQ589832 TBM589832 TLI589832 TVE589832 UFA589832 UOW589832 UYS589832 VIO589832 VSK589832 WCG589832 WMC589832 WVY589832 Q655368 JM655368 TI655368 ADE655368 ANA655368 AWW655368 BGS655368 BQO655368 CAK655368 CKG655368 CUC655368 DDY655368 DNU655368 DXQ655368 EHM655368 ERI655368 FBE655368 FLA655368 FUW655368 GES655368 GOO655368 GYK655368 HIG655368 HSC655368 IBY655368 ILU655368 IVQ655368 JFM655368 JPI655368 JZE655368 KJA655368 KSW655368 LCS655368 LMO655368 LWK655368 MGG655368 MQC655368 MZY655368 NJU655368 NTQ655368 ODM655368 ONI655368 OXE655368 PHA655368 PQW655368 QAS655368 QKO655368 QUK655368 REG655368 ROC655368 RXY655368 SHU655368 SRQ655368 TBM655368 TLI655368 TVE655368 UFA655368 UOW655368 UYS655368 VIO655368 VSK655368 WCG655368 WMC655368 WVY655368 Q720904 JM720904 TI720904 ADE720904 ANA720904 AWW720904 BGS720904 BQO720904 CAK720904 CKG720904 CUC720904 DDY720904 DNU720904 DXQ720904 EHM720904 ERI720904 FBE720904 FLA720904 FUW720904 GES720904 GOO720904 GYK720904 HIG720904 HSC720904 IBY720904 ILU720904 IVQ720904 JFM720904 JPI720904 JZE720904 KJA720904 KSW720904 LCS720904 LMO720904 LWK720904 MGG720904 MQC720904 MZY720904 NJU720904 NTQ720904 ODM720904 ONI720904 OXE720904 PHA720904 PQW720904 QAS720904 QKO720904 QUK720904 REG720904 ROC720904 RXY720904 SHU720904 SRQ720904 TBM720904 TLI720904 TVE720904 UFA720904 UOW720904 UYS720904 VIO720904 VSK720904 WCG720904 WMC720904 WVY720904 Q786440 JM786440 TI786440 ADE786440 ANA786440 AWW786440 BGS786440 BQO786440 CAK786440 CKG786440 CUC786440 DDY786440 DNU786440 DXQ786440 EHM786440 ERI786440 FBE786440 FLA786440 FUW786440 GES786440 GOO786440 GYK786440 HIG786440 HSC786440 IBY786440 ILU786440 IVQ786440 JFM786440 JPI786440 JZE786440 KJA786440 KSW786440 LCS786440 LMO786440 LWK786440 MGG786440 MQC786440 MZY786440 NJU786440 NTQ786440 ODM786440 ONI786440 OXE786440 PHA786440 PQW786440 QAS786440 QKO786440 QUK786440 REG786440 ROC786440 RXY786440 SHU786440 SRQ786440 TBM786440 TLI786440 TVE786440 UFA786440 UOW786440 UYS786440 VIO786440 VSK786440 WCG786440 WMC786440 WVY786440 Q851976 JM851976 TI851976 ADE851976 ANA851976 AWW851976 BGS851976 BQO851976 CAK851976 CKG851976 CUC851976 DDY851976 DNU851976 DXQ851976 EHM851976 ERI851976 FBE851976 FLA851976 FUW851976 GES851976 GOO851976 GYK851976 HIG851976 HSC851976 IBY851976 ILU851976 IVQ851976 JFM851976 JPI851976 JZE851976 KJA851976 KSW851976 LCS851976 LMO851976 LWK851976 MGG851976 MQC851976 MZY851976 NJU851976 NTQ851976 ODM851976 ONI851976 OXE851976 PHA851976 PQW851976 QAS851976 QKO851976 QUK851976 REG851976 ROC851976 RXY851976 SHU851976 SRQ851976 TBM851976 TLI851976 TVE851976 UFA851976 UOW851976 UYS851976 VIO851976 VSK851976 WCG851976 WMC851976 WVY851976 Q917512 JM917512 TI917512 ADE917512 ANA917512 AWW917512 BGS917512 BQO917512 CAK917512 CKG917512 CUC917512 DDY917512 DNU917512 DXQ917512 EHM917512 ERI917512 FBE917512 FLA917512 FUW917512 GES917512 GOO917512 GYK917512 HIG917512 HSC917512 IBY917512 ILU917512 IVQ917512 JFM917512 JPI917512 JZE917512 KJA917512 KSW917512 LCS917512 LMO917512 LWK917512 MGG917512 MQC917512 MZY917512 NJU917512 NTQ917512 ODM917512 ONI917512 OXE917512 PHA917512 PQW917512 QAS917512 QKO917512 QUK917512 REG917512 ROC917512 RXY917512 SHU917512 SRQ917512 TBM917512 TLI917512 TVE917512 UFA917512 UOW917512 UYS917512 VIO917512 VSK917512 WCG917512 WMC917512 WVY917512 Q983048 JM983048 TI983048 ADE983048 ANA983048 AWW983048 BGS983048 BQO983048 CAK983048 CKG983048 CUC983048 DDY983048 DNU983048 DXQ983048 EHM983048 ERI983048 FBE983048 FLA983048 FUW983048 GES983048 GOO983048 GYK983048 HIG983048 HSC983048 IBY983048 ILU983048 IVQ983048 JFM983048 JPI983048 JZE983048 KJA983048 KSW983048 LCS983048 LMO983048 LWK983048 MGG983048 MQC983048 MZY983048 NJU983048 NTQ983048 ODM983048 ONI983048 OXE983048 PHA983048 PQW983048 QAS983048 QKO983048 QUK983048 REG983048 ROC983048 RXY983048 SHU983048 SRQ983048 TBM983048 TLI983048 TVE983048 UFA983048 UOW983048 UYS983048 VIO983048 VSK983048 WCG983048 WMC983048 WVY983048 X64 JT64 TP64 ADL64 ANH64 AXD64 BGZ64 BQV64 CAR64 CKN64 CUJ64 DEF64 DOB64 DXX64 EHT64 ERP64 FBL64 FLH64 FVD64 GEZ64 GOV64 GYR64 HIN64 HSJ64 ICF64 IMB64 IVX64 JFT64 JPP64 JZL64 KJH64 KTD64 LCZ64 LMV64 LWR64 MGN64 MQJ64 NAF64 NKB64 NTX64 ODT64 ONP64 OXL64 PHH64 PRD64 QAZ64 QKV64 QUR64 REN64 ROJ64 RYF64 SIB64 SRX64 TBT64 TLP64 TVL64 UFH64 UPD64 UYZ64 VIV64 VSR64 WCN64 WMJ64 WWF64 X65600 JT65600 TP65600 ADL65600 ANH65600 AXD65600 BGZ65600 BQV65600 CAR65600 CKN65600 CUJ65600 DEF65600 DOB65600 DXX65600 EHT65600 ERP65600 FBL65600 FLH65600 FVD65600 GEZ65600 GOV65600 GYR65600 HIN65600 HSJ65600 ICF65600 IMB65600 IVX65600 JFT65600 JPP65600 JZL65600 KJH65600 KTD65600 LCZ65600 LMV65600 LWR65600 MGN65600 MQJ65600 NAF65600 NKB65600 NTX65600 ODT65600 ONP65600 OXL65600 PHH65600 PRD65600 QAZ65600 QKV65600 QUR65600 REN65600 ROJ65600 RYF65600 SIB65600 SRX65600 TBT65600 TLP65600 TVL65600 UFH65600 UPD65600 UYZ65600 VIV65600 VSR65600 WCN65600 WMJ65600 WWF65600 X131136 JT131136 TP131136 ADL131136 ANH131136 AXD131136 BGZ131136 BQV131136 CAR131136 CKN131136 CUJ131136 DEF131136 DOB131136 DXX131136 EHT131136 ERP131136 FBL131136 FLH131136 FVD131136 GEZ131136 GOV131136 GYR131136 HIN131136 HSJ131136 ICF131136 IMB131136 IVX131136 JFT131136 JPP131136 JZL131136 KJH131136 KTD131136 LCZ131136 LMV131136 LWR131136 MGN131136 MQJ131136 NAF131136 NKB131136 NTX131136 ODT131136 ONP131136 OXL131136 PHH131136 PRD131136 QAZ131136 QKV131136 QUR131136 REN131136 ROJ131136 RYF131136 SIB131136 SRX131136 TBT131136 TLP131136 TVL131136 UFH131136 UPD131136 UYZ131136 VIV131136 VSR131136 WCN131136 WMJ131136 WWF131136 X196672 JT196672 TP196672 ADL196672 ANH196672 AXD196672 BGZ196672 BQV196672 CAR196672 CKN196672 CUJ196672 DEF196672 DOB196672 DXX196672 EHT196672 ERP196672 FBL196672 FLH196672 FVD196672 GEZ196672 GOV196672 GYR196672 HIN196672 HSJ196672 ICF196672 IMB196672 IVX196672 JFT196672 JPP196672 JZL196672 KJH196672 KTD196672 LCZ196672 LMV196672 LWR196672 MGN196672 MQJ196672 NAF196672 NKB196672 NTX196672 ODT196672 ONP196672 OXL196672 PHH196672 PRD196672 QAZ196672 QKV196672 QUR196672 REN196672 ROJ196672 RYF196672 SIB196672 SRX196672 TBT196672 TLP196672 TVL196672 UFH196672 UPD196672 UYZ196672 VIV196672 VSR196672 WCN196672 WMJ196672 WWF196672 X262208 JT262208 TP262208 ADL262208 ANH262208 AXD262208 BGZ262208 BQV262208 CAR262208 CKN262208 CUJ262208 DEF262208 DOB262208 DXX262208 EHT262208 ERP262208 FBL262208 FLH262208 FVD262208 GEZ262208 GOV262208 GYR262208 HIN262208 HSJ262208 ICF262208 IMB262208 IVX262208 JFT262208 JPP262208 JZL262208 KJH262208 KTD262208 LCZ262208 LMV262208 LWR262208 MGN262208 MQJ262208 NAF262208 NKB262208 NTX262208 ODT262208 ONP262208 OXL262208 PHH262208 PRD262208 QAZ262208 QKV262208 QUR262208 REN262208 ROJ262208 RYF262208 SIB262208 SRX262208 TBT262208 TLP262208 TVL262208 UFH262208 UPD262208 UYZ262208 VIV262208 VSR262208 WCN262208 WMJ262208 WWF262208 X327744 JT327744 TP327744 ADL327744 ANH327744 AXD327744 BGZ327744 BQV327744 CAR327744 CKN327744 CUJ327744 DEF327744 DOB327744 DXX327744 EHT327744 ERP327744 FBL327744 FLH327744 FVD327744 GEZ327744 GOV327744 GYR327744 HIN327744 HSJ327744 ICF327744 IMB327744 IVX327744 JFT327744 JPP327744 JZL327744 KJH327744 KTD327744 LCZ327744 LMV327744 LWR327744 MGN327744 MQJ327744 NAF327744 NKB327744 NTX327744 ODT327744 ONP327744 OXL327744 PHH327744 PRD327744 QAZ327744 QKV327744 QUR327744 REN327744 ROJ327744 RYF327744 SIB327744 SRX327744 TBT327744 TLP327744 TVL327744 UFH327744 UPD327744 UYZ327744 VIV327744 VSR327744 WCN327744 WMJ327744 WWF327744 X393280 JT393280 TP393280 ADL393280 ANH393280 AXD393280 BGZ393280 BQV393280 CAR393280 CKN393280 CUJ393280 DEF393280 DOB393280 DXX393280 EHT393280 ERP393280 FBL393280 FLH393280 FVD393280 GEZ393280 GOV393280 GYR393280 HIN393280 HSJ393280 ICF393280 IMB393280 IVX393280 JFT393280 JPP393280 JZL393280 KJH393280 KTD393280 LCZ393280 LMV393280 LWR393280 MGN393280 MQJ393280 NAF393280 NKB393280 NTX393280 ODT393280 ONP393280 OXL393280 PHH393280 PRD393280 QAZ393280 QKV393280 QUR393280 REN393280 ROJ393280 RYF393280 SIB393280 SRX393280 TBT393280 TLP393280 TVL393280 UFH393280 UPD393280 UYZ393280 VIV393280 VSR393280 WCN393280 WMJ393280 WWF393280 X458816 JT458816 TP458816 ADL458816 ANH458816 AXD458816 BGZ458816 BQV458816 CAR458816 CKN458816 CUJ458816 DEF458816 DOB458816 DXX458816 EHT458816 ERP458816 FBL458816 FLH458816 FVD458816 GEZ458816 GOV458816 GYR458816 HIN458816 HSJ458816 ICF458816 IMB458816 IVX458816 JFT458816 JPP458816 JZL458816 KJH458816 KTD458816 LCZ458816 LMV458816 LWR458816 MGN458816 MQJ458816 NAF458816 NKB458816 NTX458816 ODT458816 ONP458816 OXL458816 PHH458816 PRD458816 QAZ458816 QKV458816 QUR458816 REN458816 ROJ458816 RYF458816 SIB458816 SRX458816 TBT458816 TLP458816 TVL458816 UFH458816 UPD458816 UYZ458816 VIV458816 VSR458816 WCN458816 WMJ458816 WWF458816 X524352 JT524352 TP524352 ADL524352 ANH524352 AXD524352 BGZ524352 BQV524352 CAR524352 CKN524352 CUJ524352 DEF524352 DOB524352 DXX524352 EHT524352 ERP524352 FBL524352 FLH524352 FVD524352 GEZ524352 GOV524352 GYR524352 HIN524352 HSJ524352 ICF524352 IMB524352 IVX524352 JFT524352 JPP524352 JZL524352 KJH524352 KTD524352 LCZ524352 LMV524352 LWR524352 MGN524352 MQJ524352 NAF524352 NKB524352 NTX524352 ODT524352 ONP524352 OXL524352 PHH524352 PRD524352 QAZ524352 QKV524352 QUR524352 REN524352 ROJ524352 RYF524352 SIB524352 SRX524352 TBT524352 TLP524352 TVL524352 UFH524352 UPD524352 UYZ524352 VIV524352 VSR524352 WCN524352 WMJ524352 WWF524352 X589888 JT589888 TP589888 ADL589888 ANH589888 AXD589888 BGZ589888 BQV589888 CAR589888 CKN589888 CUJ589888 DEF589888 DOB589888 DXX589888 EHT589888 ERP589888 FBL589888 FLH589888 FVD589888 GEZ589888 GOV589888 GYR589888 HIN589888 HSJ589888 ICF589888 IMB589888 IVX589888 JFT589888 JPP589888 JZL589888 KJH589888 KTD589888 LCZ589888 LMV589888 LWR589888 MGN589888 MQJ589888 NAF589888 NKB589888 NTX589888 ODT589888 ONP589888 OXL589888 PHH589888 PRD589888 QAZ589888 QKV589888 QUR589888 REN589888 ROJ589888 RYF589888 SIB589888 SRX589888 TBT589888 TLP589888 TVL589888 UFH589888 UPD589888 UYZ589888 VIV589888 VSR589888 WCN589888 WMJ589888 WWF589888 X655424 JT655424 TP655424 ADL655424 ANH655424 AXD655424 BGZ655424 BQV655424 CAR655424 CKN655424 CUJ655424 DEF655424 DOB655424 DXX655424 EHT655424 ERP655424 FBL655424 FLH655424 FVD655424 GEZ655424 GOV655424 GYR655424 HIN655424 HSJ655424 ICF655424 IMB655424 IVX655424 JFT655424 JPP655424 JZL655424 KJH655424 KTD655424 LCZ655424 LMV655424 LWR655424 MGN655424 MQJ655424 NAF655424 NKB655424 NTX655424 ODT655424 ONP655424 OXL655424 PHH655424 PRD655424 QAZ655424 QKV655424 QUR655424 REN655424 ROJ655424 RYF655424 SIB655424 SRX655424 TBT655424 TLP655424 TVL655424 UFH655424 UPD655424 UYZ655424 VIV655424 VSR655424 WCN655424 WMJ655424 WWF655424 X720960 JT720960 TP720960 ADL720960 ANH720960 AXD720960 BGZ720960 BQV720960 CAR720960 CKN720960 CUJ720960 DEF720960 DOB720960 DXX720960 EHT720960 ERP720960 FBL720960 FLH720960 FVD720960 GEZ720960 GOV720960 GYR720960 HIN720960 HSJ720960 ICF720960 IMB720960 IVX720960 JFT720960 JPP720960 JZL720960 KJH720960 KTD720960 LCZ720960 LMV720960 LWR720960 MGN720960 MQJ720960 NAF720960 NKB720960 NTX720960 ODT720960 ONP720960 OXL720960 PHH720960 PRD720960 QAZ720960 QKV720960 QUR720960 REN720960 ROJ720960 RYF720960 SIB720960 SRX720960 TBT720960 TLP720960 TVL720960 UFH720960 UPD720960 UYZ720960 VIV720960 VSR720960 WCN720960 WMJ720960 WWF720960 X786496 JT786496 TP786496 ADL786496 ANH786496 AXD786496 BGZ786496 BQV786496 CAR786496 CKN786496 CUJ786496 DEF786496 DOB786496 DXX786496 EHT786496 ERP786496 FBL786496 FLH786496 FVD786496 GEZ786496 GOV786496 GYR786496 HIN786496 HSJ786496 ICF786496 IMB786496 IVX786496 JFT786496 JPP786496 JZL786496 KJH786496 KTD786496 LCZ786496 LMV786496 LWR786496 MGN786496 MQJ786496 NAF786496 NKB786496 NTX786496 ODT786496 ONP786496 OXL786496 PHH786496 PRD786496 QAZ786496 QKV786496 QUR786496 REN786496 ROJ786496 RYF786496 SIB786496 SRX786496 TBT786496 TLP786496 TVL786496 UFH786496 UPD786496 UYZ786496 VIV786496 VSR786496 WCN786496 WMJ786496 WWF786496 X852032 JT852032 TP852032 ADL852032 ANH852032 AXD852032 BGZ852032 BQV852032 CAR852032 CKN852032 CUJ852032 DEF852032 DOB852032 DXX852032 EHT852032 ERP852032 FBL852032 FLH852032 FVD852032 GEZ852032 GOV852032 GYR852032 HIN852032 HSJ852032 ICF852032 IMB852032 IVX852032 JFT852032 JPP852032 JZL852032 KJH852032 KTD852032 LCZ852032 LMV852032 LWR852032 MGN852032 MQJ852032 NAF852032 NKB852032 NTX852032 ODT852032 ONP852032 OXL852032 PHH852032 PRD852032 QAZ852032 QKV852032 QUR852032 REN852032 ROJ852032 RYF852032 SIB852032 SRX852032 TBT852032 TLP852032 TVL852032 UFH852032 UPD852032 UYZ852032 VIV852032 VSR852032 WCN852032 WMJ852032 WWF852032 X917568 JT917568 TP917568 ADL917568 ANH917568 AXD917568 BGZ917568 BQV917568 CAR917568 CKN917568 CUJ917568 DEF917568 DOB917568 DXX917568 EHT917568 ERP917568 FBL917568 FLH917568 FVD917568 GEZ917568 GOV917568 GYR917568 HIN917568 HSJ917568 ICF917568 IMB917568 IVX917568 JFT917568 JPP917568 JZL917568 KJH917568 KTD917568 LCZ917568 LMV917568 LWR917568 MGN917568 MQJ917568 NAF917568 NKB917568 NTX917568 ODT917568 ONP917568 OXL917568 PHH917568 PRD917568 QAZ917568 QKV917568 QUR917568 REN917568 ROJ917568 RYF917568 SIB917568 SRX917568 TBT917568 TLP917568 TVL917568 UFH917568 UPD917568 UYZ917568 VIV917568 VSR917568 WCN917568 WMJ917568 WWF917568 X983104 JT983104 TP983104 ADL983104 ANH983104 AXD983104 BGZ983104 BQV983104 CAR983104 CKN983104 CUJ983104 DEF983104 DOB983104 DXX983104 EHT983104 ERP983104 FBL983104 FLH983104 FVD983104 GEZ983104 GOV983104 GYR983104 HIN983104 HSJ983104 ICF983104 IMB983104 IVX983104 JFT983104 JPP983104 JZL983104 KJH983104 KTD983104 LCZ983104 LMV983104 LWR983104 MGN983104 MQJ983104 NAF983104 NKB983104 NTX983104 ODT983104 ONP983104 OXL983104 PHH983104 PRD983104 QAZ983104 QKV983104 QUR983104 REN983104 ROJ983104 RYF983104 SIB983104 SRX983104 TBT983104 TLP983104 TVL983104 UFH983104 UPD983104 UYZ983104 VIV983104 VSR983104 WCN983104 WMJ983104 WWF983104 V24 JR24 TN24 ADJ24 ANF24 AXB24 BGX24 BQT24 CAP24 CKL24 CUH24 DED24 DNZ24 DXV24 EHR24 ERN24 FBJ24 FLF24 FVB24 GEX24 GOT24 GYP24 HIL24 HSH24 ICD24 ILZ24 IVV24 JFR24 JPN24 JZJ24 KJF24 KTB24 LCX24 LMT24 LWP24 MGL24 MQH24 NAD24 NJZ24 NTV24 ODR24 ONN24 OXJ24 PHF24 PRB24 QAX24 QKT24 QUP24 REL24 ROH24 RYD24 SHZ24 SRV24 TBR24 TLN24 TVJ24 UFF24 UPB24 UYX24 VIT24 VSP24 WCL24 WMH24 WWD24 V65560 JR65560 TN65560 ADJ65560 ANF65560 AXB65560 BGX65560 BQT65560 CAP65560 CKL65560 CUH65560 DED65560 DNZ65560 DXV65560 EHR65560 ERN65560 FBJ65560 FLF65560 FVB65560 GEX65560 GOT65560 GYP65560 HIL65560 HSH65560 ICD65560 ILZ65560 IVV65560 JFR65560 JPN65560 JZJ65560 KJF65560 KTB65560 LCX65560 LMT65560 LWP65560 MGL65560 MQH65560 NAD65560 NJZ65560 NTV65560 ODR65560 ONN65560 OXJ65560 PHF65560 PRB65560 QAX65560 QKT65560 QUP65560 REL65560 ROH65560 RYD65560 SHZ65560 SRV65560 TBR65560 TLN65560 TVJ65560 UFF65560 UPB65560 UYX65560 VIT65560 VSP65560 WCL65560 WMH65560 WWD65560 V131096 JR131096 TN131096 ADJ131096 ANF131096 AXB131096 BGX131096 BQT131096 CAP131096 CKL131096 CUH131096 DED131096 DNZ131096 DXV131096 EHR131096 ERN131096 FBJ131096 FLF131096 FVB131096 GEX131096 GOT131096 GYP131096 HIL131096 HSH131096 ICD131096 ILZ131096 IVV131096 JFR131096 JPN131096 JZJ131096 KJF131096 KTB131096 LCX131096 LMT131096 LWP131096 MGL131096 MQH131096 NAD131096 NJZ131096 NTV131096 ODR131096 ONN131096 OXJ131096 PHF131096 PRB131096 QAX131096 QKT131096 QUP131096 REL131096 ROH131096 RYD131096 SHZ131096 SRV131096 TBR131096 TLN131096 TVJ131096 UFF131096 UPB131096 UYX131096 VIT131096 VSP131096 WCL131096 WMH131096 WWD131096 V196632 JR196632 TN196632 ADJ196632 ANF196632 AXB196632 BGX196632 BQT196632 CAP196632 CKL196632 CUH196632 DED196632 DNZ196632 DXV196632 EHR196632 ERN196632 FBJ196632 FLF196632 FVB196632 GEX196632 GOT196632 GYP196632 HIL196632 HSH196632 ICD196632 ILZ196632 IVV196632 JFR196632 JPN196632 JZJ196632 KJF196632 KTB196632 LCX196632 LMT196632 LWP196632 MGL196632 MQH196632 NAD196632 NJZ196632 NTV196632 ODR196632 ONN196632 OXJ196632 PHF196632 PRB196632 QAX196632 QKT196632 QUP196632 REL196632 ROH196632 RYD196632 SHZ196632 SRV196632 TBR196632 TLN196632 TVJ196632 UFF196632 UPB196632 UYX196632 VIT196632 VSP196632 WCL196632 WMH196632 WWD196632 V262168 JR262168 TN262168 ADJ262168 ANF262168 AXB262168 BGX262168 BQT262168 CAP262168 CKL262168 CUH262168 DED262168 DNZ262168 DXV262168 EHR262168 ERN262168 FBJ262168 FLF262168 FVB262168 GEX262168 GOT262168 GYP262168 HIL262168 HSH262168 ICD262168 ILZ262168 IVV262168 JFR262168 JPN262168 JZJ262168 KJF262168 KTB262168 LCX262168 LMT262168 LWP262168 MGL262168 MQH262168 NAD262168 NJZ262168 NTV262168 ODR262168 ONN262168 OXJ262168 PHF262168 PRB262168 QAX262168 QKT262168 QUP262168 REL262168 ROH262168 RYD262168 SHZ262168 SRV262168 TBR262168 TLN262168 TVJ262168 UFF262168 UPB262168 UYX262168 VIT262168 VSP262168 WCL262168 WMH262168 WWD262168 V327704 JR327704 TN327704 ADJ327704 ANF327704 AXB327704 BGX327704 BQT327704 CAP327704 CKL327704 CUH327704 DED327704 DNZ327704 DXV327704 EHR327704 ERN327704 FBJ327704 FLF327704 FVB327704 GEX327704 GOT327704 GYP327704 HIL327704 HSH327704 ICD327704 ILZ327704 IVV327704 JFR327704 JPN327704 JZJ327704 KJF327704 KTB327704 LCX327704 LMT327704 LWP327704 MGL327704 MQH327704 NAD327704 NJZ327704 NTV327704 ODR327704 ONN327704 OXJ327704 PHF327704 PRB327704 QAX327704 QKT327704 QUP327704 REL327704 ROH327704 RYD327704 SHZ327704 SRV327704 TBR327704 TLN327704 TVJ327704 UFF327704 UPB327704 UYX327704 VIT327704 VSP327704 WCL327704 WMH327704 WWD327704 V393240 JR393240 TN393240 ADJ393240 ANF393240 AXB393240 BGX393240 BQT393240 CAP393240 CKL393240 CUH393240 DED393240 DNZ393240 DXV393240 EHR393240 ERN393240 FBJ393240 FLF393240 FVB393240 GEX393240 GOT393240 GYP393240 HIL393240 HSH393240 ICD393240 ILZ393240 IVV393240 JFR393240 JPN393240 JZJ393240 KJF393240 KTB393240 LCX393240 LMT393240 LWP393240 MGL393240 MQH393240 NAD393240 NJZ393240 NTV393240 ODR393240 ONN393240 OXJ393240 PHF393240 PRB393240 QAX393240 QKT393240 QUP393240 REL393240 ROH393240 RYD393240 SHZ393240 SRV393240 TBR393240 TLN393240 TVJ393240 UFF393240 UPB393240 UYX393240 VIT393240 VSP393240 WCL393240 WMH393240 WWD393240 V458776 JR458776 TN458776 ADJ458776 ANF458776 AXB458776 BGX458776 BQT458776 CAP458776 CKL458776 CUH458776 DED458776 DNZ458776 DXV458776 EHR458776 ERN458776 FBJ458776 FLF458776 FVB458776 GEX458776 GOT458776 GYP458776 HIL458776 HSH458776 ICD458776 ILZ458776 IVV458776 JFR458776 JPN458776 JZJ458776 KJF458776 KTB458776 LCX458776 LMT458776 LWP458776 MGL458776 MQH458776 NAD458776 NJZ458776 NTV458776 ODR458776 ONN458776 OXJ458776 PHF458776 PRB458776 QAX458776 QKT458776 QUP458776 REL458776 ROH458776 RYD458776 SHZ458776 SRV458776 TBR458776 TLN458776 TVJ458776 UFF458776 UPB458776 UYX458776 VIT458776 VSP458776 WCL458776 WMH458776 WWD458776 V524312 JR524312 TN524312 ADJ524312 ANF524312 AXB524312 BGX524312 BQT524312 CAP524312 CKL524312 CUH524312 DED524312 DNZ524312 DXV524312 EHR524312 ERN524312 FBJ524312 FLF524312 FVB524312 GEX524312 GOT524312 GYP524312 HIL524312 HSH524312 ICD524312 ILZ524312 IVV524312 JFR524312 JPN524312 JZJ524312 KJF524312 KTB524312 LCX524312 LMT524312 LWP524312 MGL524312 MQH524312 NAD524312 NJZ524312 NTV524312 ODR524312 ONN524312 OXJ524312 PHF524312 PRB524312 QAX524312 QKT524312 QUP524312 REL524312 ROH524312 RYD524312 SHZ524312 SRV524312 TBR524312 TLN524312 TVJ524312 UFF524312 UPB524312 UYX524312 VIT524312 VSP524312 WCL524312 WMH524312 WWD524312 V589848 JR589848 TN589848 ADJ589848 ANF589848 AXB589848 BGX589848 BQT589848 CAP589848 CKL589848 CUH589848 DED589848 DNZ589848 DXV589848 EHR589848 ERN589848 FBJ589848 FLF589848 FVB589848 GEX589848 GOT589848 GYP589848 HIL589848 HSH589848 ICD589848 ILZ589848 IVV589848 JFR589848 JPN589848 JZJ589848 KJF589848 KTB589848 LCX589848 LMT589848 LWP589848 MGL589848 MQH589848 NAD589848 NJZ589848 NTV589848 ODR589848 ONN589848 OXJ589848 PHF589848 PRB589848 QAX589848 QKT589848 QUP589848 REL589848 ROH589848 RYD589848 SHZ589848 SRV589848 TBR589848 TLN589848 TVJ589848 UFF589848 UPB589848 UYX589848 VIT589848 VSP589848 WCL589848 WMH589848 WWD589848 V655384 JR655384 TN655384 ADJ655384 ANF655384 AXB655384 BGX655384 BQT655384 CAP655384 CKL655384 CUH655384 DED655384 DNZ655384 DXV655384 EHR655384 ERN655384 FBJ655384 FLF655384 FVB655384 GEX655384 GOT655384 GYP655384 HIL655384 HSH655384 ICD655384 ILZ655384 IVV655384 JFR655384 JPN655384 JZJ655384 KJF655384 KTB655384 LCX655384 LMT655384 LWP655384 MGL655384 MQH655384 NAD655384 NJZ655384 NTV655384 ODR655384 ONN655384 OXJ655384 PHF655384 PRB655384 QAX655384 QKT655384 QUP655384 REL655384 ROH655384 RYD655384 SHZ655384 SRV655384 TBR655384 TLN655384 TVJ655384 UFF655384 UPB655384 UYX655384 VIT655384 VSP655384 WCL655384 WMH655384 WWD655384 V720920 JR720920 TN720920 ADJ720920 ANF720920 AXB720920 BGX720920 BQT720920 CAP720920 CKL720920 CUH720920 DED720920 DNZ720920 DXV720920 EHR720920 ERN720920 FBJ720920 FLF720920 FVB720920 GEX720920 GOT720920 GYP720920 HIL720920 HSH720920 ICD720920 ILZ720920 IVV720920 JFR720920 JPN720920 JZJ720920 KJF720920 KTB720920 LCX720920 LMT720920 LWP720920 MGL720920 MQH720920 NAD720920 NJZ720920 NTV720920 ODR720920 ONN720920 OXJ720920 PHF720920 PRB720920 QAX720920 QKT720920 QUP720920 REL720920 ROH720920 RYD720920 SHZ720920 SRV720920 TBR720920 TLN720920 TVJ720920 UFF720920 UPB720920 UYX720920 VIT720920 VSP720920 WCL720920 WMH720920 WWD720920 V786456 JR786456 TN786456 ADJ786456 ANF786456 AXB786456 BGX786456 BQT786456 CAP786456 CKL786456 CUH786456 DED786456 DNZ786456 DXV786456 EHR786456 ERN786456 FBJ786456 FLF786456 FVB786456 GEX786456 GOT786456 GYP786456 HIL786456 HSH786456 ICD786456 ILZ786456 IVV786456 JFR786456 JPN786456 JZJ786456 KJF786456 KTB786456 LCX786456 LMT786456 LWP786456 MGL786456 MQH786456 NAD786456 NJZ786456 NTV786456 ODR786456 ONN786456 OXJ786456 PHF786456 PRB786456 QAX786456 QKT786456 QUP786456 REL786456 ROH786456 RYD786456 SHZ786456 SRV786456 TBR786456 TLN786456 TVJ786456 UFF786456 UPB786456 UYX786456 VIT786456 VSP786456 WCL786456 WMH786456 WWD786456 V851992 JR851992 TN851992 ADJ851992 ANF851992 AXB851992 BGX851992 BQT851992 CAP851992 CKL851992 CUH851992 DED851992 DNZ851992 DXV851992 EHR851992 ERN851992 FBJ851992 FLF851992 FVB851992 GEX851992 GOT851992 GYP851992 HIL851992 HSH851992 ICD851992 ILZ851992 IVV851992 JFR851992 JPN851992 JZJ851992 KJF851992 KTB851992 LCX851992 LMT851992 LWP851992 MGL851992 MQH851992 NAD851992 NJZ851992 NTV851992 ODR851992 ONN851992 OXJ851992 PHF851992 PRB851992 QAX851992 QKT851992 QUP851992 REL851992 ROH851992 RYD851992 SHZ851992 SRV851992 TBR851992 TLN851992 TVJ851992 UFF851992 UPB851992 UYX851992 VIT851992 VSP851992 WCL851992 WMH851992 WWD851992 V917528 JR917528 TN917528 ADJ917528 ANF917528 AXB917528 BGX917528 BQT917528 CAP917528 CKL917528 CUH917528 DED917528 DNZ917528 DXV917528 EHR917528 ERN917528 FBJ917528 FLF917528 FVB917528 GEX917528 GOT917528 GYP917528 HIL917528 HSH917528 ICD917528 ILZ917528 IVV917528 JFR917528 JPN917528 JZJ917528 KJF917528 KTB917528 LCX917528 LMT917528 LWP917528 MGL917528 MQH917528 NAD917528 NJZ917528 NTV917528 ODR917528 ONN917528 OXJ917528 PHF917528 PRB917528 QAX917528 QKT917528 QUP917528 REL917528 ROH917528 RYD917528 SHZ917528 SRV917528 TBR917528 TLN917528 TVJ917528 UFF917528 UPB917528 UYX917528 VIT917528 VSP917528 WCL917528 WMH917528 WWD917528 V983064 JR983064 TN983064 ADJ983064 ANF983064 AXB983064 BGX983064 BQT983064 CAP983064 CKL983064 CUH983064 DED983064 DNZ983064 DXV983064 EHR983064 ERN983064 FBJ983064 FLF983064 FVB983064 GEX983064 GOT983064 GYP983064 HIL983064 HSH983064 ICD983064 ILZ983064 IVV983064 JFR983064 JPN983064 JZJ983064 KJF983064 KTB983064 LCX983064 LMT983064 LWP983064 MGL983064 MQH983064 NAD983064 NJZ983064 NTV983064 ODR983064 ONN983064 OXJ983064 PHF983064 PRB983064 QAX983064 QKT983064 QUP983064 REL983064 ROH983064 RYD983064 SHZ983064 SRV983064 TBR983064 TLN983064 TVJ983064 UFF983064 UPB983064 UYX983064 VIT983064 VSP983064 WCL983064 WMH983064 WWD983064 X24 JT24 TP24 ADL24 ANH24 AXD24 BGZ24 BQV24 CAR24 CKN24 CUJ24 DEF24 DOB24 DXX24 EHT24 ERP24 FBL24 FLH24 FVD24 GEZ24 GOV24 GYR24 HIN24 HSJ24 ICF24 IMB24 IVX24 JFT24 JPP24 JZL24 KJH24 KTD24 LCZ24 LMV24 LWR24 MGN24 MQJ24 NAF24 NKB24 NTX24 ODT24 ONP24 OXL24 PHH24 PRD24 QAZ24 QKV24 QUR24 REN24 ROJ24 RYF24 SIB24 SRX24 TBT24 TLP24 TVL24 UFH24 UPD24 UYZ24 VIV24 VSR24 WCN24 WMJ24 WWF24 X65560 JT65560 TP65560 ADL65560 ANH65560 AXD65560 BGZ65560 BQV65560 CAR65560 CKN65560 CUJ65560 DEF65560 DOB65560 DXX65560 EHT65560 ERP65560 FBL65560 FLH65560 FVD65560 GEZ65560 GOV65560 GYR65560 HIN65560 HSJ65560 ICF65560 IMB65560 IVX65560 JFT65560 JPP65560 JZL65560 KJH65560 KTD65560 LCZ65560 LMV65560 LWR65560 MGN65560 MQJ65560 NAF65560 NKB65560 NTX65560 ODT65560 ONP65560 OXL65560 PHH65560 PRD65560 QAZ65560 QKV65560 QUR65560 REN65560 ROJ65560 RYF65560 SIB65560 SRX65560 TBT65560 TLP65560 TVL65560 UFH65560 UPD65560 UYZ65560 VIV65560 VSR65560 WCN65560 WMJ65560 WWF65560 X131096 JT131096 TP131096 ADL131096 ANH131096 AXD131096 BGZ131096 BQV131096 CAR131096 CKN131096 CUJ131096 DEF131096 DOB131096 DXX131096 EHT131096 ERP131096 FBL131096 FLH131096 FVD131096 GEZ131096 GOV131096 GYR131096 HIN131096 HSJ131096 ICF131096 IMB131096 IVX131096 JFT131096 JPP131096 JZL131096 KJH131096 KTD131096 LCZ131096 LMV131096 LWR131096 MGN131096 MQJ131096 NAF131096 NKB131096 NTX131096 ODT131096 ONP131096 OXL131096 PHH131096 PRD131096 QAZ131096 QKV131096 QUR131096 REN131096 ROJ131096 RYF131096 SIB131096 SRX131096 TBT131096 TLP131096 TVL131096 UFH131096 UPD131096 UYZ131096 VIV131096 VSR131096 WCN131096 WMJ131096 WWF131096 X196632 JT196632 TP196632 ADL196632 ANH196632 AXD196632 BGZ196632 BQV196632 CAR196632 CKN196632 CUJ196632 DEF196632 DOB196632 DXX196632 EHT196632 ERP196632 FBL196632 FLH196632 FVD196632 GEZ196632 GOV196632 GYR196632 HIN196632 HSJ196632 ICF196632 IMB196632 IVX196632 JFT196632 JPP196632 JZL196632 KJH196632 KTD196632 LCZ196632 LMV196632 LWR196632 MGN196632 MQJ196632 NAF196632 NKB196632 NTX196632 ODT196632 ONP196632 OXL196632 PHH196632 PRD196632 QAZ196632 QKV196632 QUR196632 REN196632 ROJ196632 RYF196632 SIB196632 SRX196632 TBT196632 TLP196632 TVL196632 UFH196632 UPD196632 UYZ196632 VIV196632 VSR196632 WCN196632 WMJ196632 WWF196632 X262168 JT262168 TP262168 ADL262168 ANH262168 AXD262168 BGZ262168 BQV262168 CAR262168 CKN262168 CUJ262168 DEF262168 DOB262168 DXX262168 EHT262168 ERP262168 FBL262168 FLH262168 FVD262168 GEZ262168 GOV262168 GYR262168 HIN262168 HSJ262168 ICF262168 IMB262168 IVX262168 JFT262168 JPP262168 JZL262168 KJH262168 KTD262168 LCZ262168 LMV262168 LWR262168 MGN262168 MQJ262168 NAF262168 NKB262168 NTX262168 ODT262168 ONP262168 OXL262168 PHH262168 PRD262168 QAZ262168 QKV262168 QUR262168 REN262168 ROJ262168 RYF262168 SIB262168 SRX262168 TBT262168 TLP262168 TVL262168 UFH262168 UPD262168 UYZ262168 VIV262168 VSR262168 WCN262168 WMJ262168 WWF262168 X327704 JT327704 TP327704 ADL327704 ANH327704 AXD327704 BGZ327704 BQV327704 CAR327704 CKN327704 CUJ327704 DEF327704 DOB327704 DXX327704 EHT327704 ERP327704 FBL327704 FLH327704 FVD327704 GEZ327704 GOV327704 GYR327704 HIN327704 HSJ327704 ICF327704 IMB327704 IVX327704 JFT327704 JPP327704 JZL327704 KJH327704 KTD327704 LCZ327704 LMV327704 LWR327704 MGN327704 MQJ327704 NAF327704 NKB327704 NTX327704 ODT327704 ONP327704 OXL327704 PHH327704 PRD327704 QAZ327704 QKV327704 QUR327704 REN327704 ROJ327704 RYF327704 SIB327704 SRX327704 TBT327704 TLP327704 TVL327704 UFH327704 UPD327704 UYZ327704 VIV327704 VSR327704 WCN327704 WMJ327704 WWF327704 X393240 JT393240 TP393240 ADL393240 ANH393240 AXD393240 BGZ393240 BQV393240 CAR393240 CKN393240 CUJ393240 DEF393240 DOB393240 DXX393240 EHT393240 ERP393240 FBL393240 FLH393240 FVD393240 GEZ393240 GOV393240 GYR393240 HIN393240 HSJ393240 ICF393240 IMB393240 IVX393240 JFT393240 JPP393240 JZL393240 KJH393240 KTD393240 LCZ393240 LMV393240 LWR393240 MGN393240 MQJ393240 NAF393240 NKB393240 NTX393240 ODT393240 ONP393240 OXL393240 PHH393240 PRD393240 QAZ393240 QKV393240 QUR393240 REN393240 ROJ393240 RYF393240 SIB393240 SRX393240 TBT393240 TLP393240 TVL393240 UFH393240 UPD393240 UYZ393240 VIV393240 VSR393240 WCN393240 WMJ393240 WWF393240 X458776 JT458776 TP458776 ADL458776 ANH458776 AXD458776 BGZ458776 BQV458776 CAR458776 CKN458776 CUJ458776 DEF458776 DOB458776 DXX458776 EHT458776 ERP458776 FBL458776 FLH458776 FVD458776 GEZ458776 GOV458776 GYR458776 HIN458776 HSJ458776 ICF458776 IMB458776 IVX458776 JFT458776 JPP458776 JZL458776 KJH458776 KTD458776 LCZ458776 LMV458776 LWR458776 MGN458776 MQJ458776 NAF458776 NKB458776 NTX458776 ODT458776 ONP458776 OXL458776 PHH458776 PRD458776 QAZ458776 QKV458776 QUR458776 REN458776 ROJ458776 RYF458776 SIB458776 SRX458776 TBT458776 TLP458776 TVL458776 UFH458776 UPD458776 UYZ458776 VIV458776 VSR458776 WCN458776 WMJ458776 WWF458776 X524312 JT524312 TP524312 ADL524312 ANH524312 AXD524312 BGZ524312 BQV524312 CAR524312 CKN524312 CUJ524312 DEF524312 DOB524312 DXX524312 EHT524312 ERP524312 FBL524312 FLH524312 FVD524312 GEZ524312 GOV524312 GYR524312 HIN524312 HSJ524312 ICF524312 IMB524312 IVX524312 JFT524312 JPP524312 JZL524312 KJH524312 KTD524312 LCZ524312 LMV524312 LWR524312 MGN524312 MQJ524312 NAF524312 NKB524312 NTX524312 ODT524312 ONP524312 OXL524312 PHH524312 PRD524312 QAZ524312 QKV524312 QUR524312 REN524312 ROJ524312 RYF524312 SIB524312 SRX524312 TBT524312 TLP524312 TVL524312 UFH524312 UPD524312 UYZ524312 VIV524312 VSR524312 WCN524312 WMJ524312 WWF524312 X589848 JT589848 TP589848 ADL589848 ANH589848 AXD589848 BGZ589848 BQV589848 CAR589848 CKN589848 CUJ589848 DEF589848 DOB589848 DXX589848 EHT589848 ERP589848 FBL589848 FLH589848 FVD589848 GEZ589848 GOV589848 GYR589848 HIN589848 HSJ589848 ICF589848 IMB589848 IVX589848 JFT589848 JPP589848 JZL589848 KJH589848 KTD589848 LCZ589848 LMV589848 LWR589848 MGN589848 MQJ589848 NAF589848 NKB589848 NTX589848 ODT589848 ONP589848 OXL589848 PHH589848 PRD589848 QAZ589848 QKV589848 QUR589848 REN589848 ROJ589848 RYF589848 SIB589848 SRX589848 TBT589848 TLP589848 TVL589848 UFH589848 UPD589848 UYZ589848 VIV589848 VSR589848 WCN589848 WMJ589848 WWF589848 X655384 JT655384 TP655384 ADL655384 ANH655384 AXD655384 BGZ655384 BQV655384 CAR655384 CKN655384 CUJ655384 DEF655384 DOB655384 DXX655384 EHT655384 ERP655384 FBL655384 FLH655384 FVD655384 GEZ655384 GOV655384 GYR655384 HIN655384 HSJ655384 ICF655384 IMB655384 IVX655384 JFT655384 JPP655384 JZL655384 KJH655384 KTD655384 LCZ655384 LMV655384 LWR655384 MGN655384 MQJ655384 NAF655384 NKB655384 NTX655384 ODT655384 ONP655384 OXL655384 PHH655384 PRD655384 QAZ655384 QKV655384 QUR655384 REN655384 ROJ655384 RYF655384 SIB655384 SRX655384 TBT655384 TLP655384 TVL655384 UFH655384 UPD655384 UYZ655384 VIV655384 VSR655384 WCN655384 WMJ655384 WWF655384 X720920 JT720920 TP720920 ADL720920 ANH720920 AXD720920 BGZ720920 BQV720920 CAR720920 CKN720920 CUJ720920 DEF720920 DOB720920 DXX720920 EHT720920 ERP720920 FBL720920 FLH720920 FVD720920 GEZ720920 GOV720920 GYR720920 HIN720920 HSJ720920 ICF720920 IMB720920 IVX720920 JFT720920 JPP720920 JZL720920 KJH720920 KTD720920 LCZ720920 LMV720920 LWR720920 MGN720920 MQJ720920 NAF720920 NKB720920 NTX720920 ODT720920 ONP720920 OXL720920 PHH720920 PRD720920 QAZ720920 QKV720920 QUR720920 REN720920 ROJ720920 RYF720920 SIB720920 SRX720920 TBT720920 TLP720920 TVL720920 UFH720920 UPD720920 UYZ720920 VIV720920 VSR720920 WCN720920 WMJ720920 WWF720920 X786456 JT786456 TP786456 ADL786456 ANH786456 AXD786456 BGZ786456 BQV786456 CAR786456 CKN786456 CUJ786456 DEF786456 DOB786456 DXX786456 EHT786456 ERP786456 FBL786456 FLH786456 FVD786456 GEZ786456 GOV786456 GYR786456 HIN786456 HSJ786456 ICF786456 IMB786456 IVX786456 JFT786456 JPP786456 JZL786456 KJH786456 KTD786456 LCZ786456 LMV786456 LWR786456 MGN786456 MQJ786456 NAF786456 NKB786456 NTX786456 ODT786456 ONP786456 OXL786456 PHH786456 PRD786456 QAZ786456 QKV786456 QUR786456 REN786456 ROJ786456 RYF786456 SIB786456 SRX786456 TBT786456 TLP786456 TVL786456 UFH786456 UPD786456 UYZ786456 VIV786456 VSR786456 WCN786456 WMJ786456 WWF786456 X851992 JT851992 TP851992 ADL851992 ANH851992 AXD851992 BGZ851992 BQV851992 CAR851992 CKN851992 CUJ851992 DEF851992 DOB851992 DXX851992 EHT851992 ERP851992 FBL851992 FLH851992 FVD851992 GEZ851992 GOV851992 GYR851992 HIN851992 HSJ851992 ICF851992 IMB851992 IVX851992 JFT851992 JPP851992 JZL851992 KJH851992 KTD851992 LCZ851992 LMV851992 LWR851992 MGN851992 MQJ851992 NAF851992 NKB851992 NTX851992 ODT851992 ONP851992 OXL851992 PHH851992 PRD851992 QAZ851992 QKV851992 QUR851992 REN851992 ROJ851992 RYF851992 SIB851992 SRX851992 TBT851992 TLP851992 TVL851992 UFH851992 UPD851992 UYZ851992 VIV851992 VSR851992 WCN851992 WMJ851992 WWF851992 X917528 JT917528 TP917528 ADL917528 ANH917528 AXD917528 BGZ917528 BQV917528 CAR917528 CKN917528 CUJ917528 DEF917528 DOB917528 DXX917528 EHT917528 ERP917528 FBL917528 FLH917528 FVD917528 GEZ917528 GOV917528 GYR917528 HIN917528 HSJ917528 ICF917528 IMB917528 IVX917528 JFT917528 JPP917528 JZL917528 KJH917528 KTD917528 LCZ917528 LMV917528 LWR917528 MGN917528 MQJ917528 NAF917528 NKB917528 NTX917528 ODT917528 ONP917528 OXL917528 PHH917528 PRD917528 QAZ917528 QKV917528 QUR917528 REN917528 ROJ917528 RYF917528 SIB917528 SRX917528 TBT917528 TLP917528 TVL917528 UFH917528 UPD917528 UYZ917528 VIV917528 VSR917528 WCN917528 WMJ917528 WWF917528 X983064 JT983064 TP983064 ADL983064 ANH983064 AXD983064 BGZ983064 BQV983064 CAR983064 CKN983064 CUJ983064 DEF983064 DOB983064 DXX983064 EHT983064 ERP983064 FBL983064 FLH983064 FVD983064 GEZ983064 GOV983064 GYR983064 HIN983064 HSJ983064 ICF983064 IMB983064 IVX983064 JFT983064 JPP983064 JZL983064 KJH983064 KTD983064 LCZ983064 LMV983064 LWR983064 MGN983064 MQJ983064 NAF983064 NKB983064 NTX983064 ODT983064 ONP983064 OXL983064 PHH983064 PRD983064 QAZ983064 QKV983064 QUR983064 REN983064 ROJ983064 RYF983064 SIB983064 SRX983064 TBT983064 TLP983064 TVL983064 UFH983064 UPD983064 UYZ983064 VIV983064 VSR983064 WCN983064 WMJ983064 WWF983064 V26:V27 JR26:JR27 TN26:TN27 ADJ26:ADJ27 ANF26:ANF27 AXB26:AXB27 BGX26:BGX27 BQT26:BQT27 CAP26:CAP27 CKL26:CKL27 CUH26:CUH27 DED26:DED27 DNZ26:DNZ27 DXV26:DXV27 EHR26:EHR27 ERN26:ERN27 FBJ26:FBJ27 FLF26:FLF27 FVB26:FVB27 GEX26:GEX27 GOT26:GOT27 GYP26:GYP27 HIL26:HIL27 HSH26:HSH27 ICD26:ICD27 ILZ26:ILZ27 IVV26:IVV27 JFR26:JFR27 JPN26:JPN27 JZJ26:JZJ27 KJF26:KJF27 KTB26:KTB27 LCX26:LCX27 LMT26:LMT27 LWP26:LWP27 MGL26:MGL27 MQH26:MQH27 NAD26:NAD27 NJZ26:NJZ27 NTV26:NTV27 ODR26:ODR27 ONN26:ONN27 OXJ26:OXJ27 PHF26:PHF27 PRB26:PRB27 QAX26:QAX27 QKT26:QKT27 QUP26:QUP27 REL26:REL27 ROH26:ROH27 RYD26:RYD27 SHZ26:SHZ27 SRV26:SRV27 TBR26:TBR27 TLN26:TLN27 TVJ26:TVJ27 UFF26:UFF27 UPB26:UPB27 UYX26:UYX27 VIT26:VIT27 VSP26:VSP27 WCL26:WCL27 WMH26:WMH27 WWD26:WWD27 V65562:V65563 JR65562:JR65563 TN65562:TN65563 ADJ65562:ADJ65563 ANF65562:ANF65563 AXB65562:AXB65563 BGX65562:BGX65563 BQT65562:BQT65563 CAP65562:CAP65563 CKL65562:CKL65563 CUH65562:CUH65563 DED65562:DED65563 DNZ65562:DNZ65563 DXV65562:DXV65563 EHR65562:EHR65563 ERN65562:ERN65563 FBJ65562:FBJ65563 FLF65562:FLF65563 FVB65562:FVB65563 GEX65562:GEX65563 GOT65562:GOT65563 GYP65562:GYP65563 HIL65562:HIL65563 HSH65562:HSH65563 ICD65562:ICD65563 ILZ65562:ILZ65563 IVV65562:IVV65563 JFR65562:JFR65563 JPN65562:JPN65563 JZJ65562:JZJ65563 KJF65562:KJF65563 KTB65562:KTB65563 LCX65562:LCX65563 LMT65562:LMT65563 LWP65562:LWP65563 MGL65562:MGL65563 MQH65562:MQH65563 NAD65562:NAD65563 NJZ65562:NJZ65563 NTV65562:NTV65563 ODR65562:ODR65563 ONN65562:ONN65563 OXJ65562:OXJ65563 PHF65562:PHF65563 PRB65562:PRB65563 QAX65562:QAX65563 QKT65562:QKT65563 QUP65562:QUP65563 REL65562:REL65563 ROH65562:ROH65563 RYD65562:RYD65563 SHZ65562:SHZ65563 SRV65562:SRV65563 TBR65562:TBR65563 TLN65562:TLN65563 TVJ65562:TVJ65563 UFF65562:UFF65563 UPB65562:UPB65563 UYX65562:UYX65563 VIT65562:VIT65563 VSP65562:VSP65563 WCL65562:WCL65563 WMH65562:WMH65563 WWD65562:WWD65563 V131098:V131099 JR131098:JR131099 TN131098:TN131099 ADJ131098:ADJ131099 ANF131098:ANF131099 AXB131098:AXB131099 BGX131098:BGX131099 BQT131098:BQT131099 CAP131098:CAP131099 CKL131098:CKL131099 CUH131098:CUH131099 DED131098:DED131099 DNZ131098:DNZ131099 DXV131098:DXV131099 EHR131098:EHR131099 ERN131098:ERN131099 FBJ131098:FBJ131099 FLF131098:FLF131099 FVB131098:FVB131099 GEX131098:GEX131099 GOT131098:GOT131099 GYP131098:GYP131099 HIL131098:HIL131099 HSH131098:HSH131099 ICD131098:ICD131099 ILZ131098:ILZ131099 IVV131098:IVV131099 JFR131098:JFR131099 JPN131098:JPN131099 JZJ131098:JZJ131099 KJF131098:KJF131099 KTB131098:KTB131099 LCX131098:LCX131099 LMT131098:LMT131099 LWP131098:LWP131099 MGL131098:MGL131099 MQH131098:MQH131099 NAD131098:NAD131099 NJZ131098:NJZ131099 NTV131098:NTV131099 ODR131098:ODR131099 ONN131098:ONN131099 OXJ131098:OXJ131099 PHF131098:PHF131099 PRB131098:PRB131099 QAX131098:QAX131099 QKT131098:QKT131099 QUP131098:QUP131099 REL131098:REL131099 ROH131098:ROH131099 RYD131098:RYD131099 SHZ131098:SHZ131099 SRV131098:SRV131099 TBR131098:TBR131099 TLN131098:TLN131099 TVJ131098:TVJ131099 UFF131098:UFF131099 UPB131098:UPB131099 UYX131098:UYX131099 VIT131098:VIT131099 VSP131098:VSP131099 WCL131098:WCL131099 WMH131098:WMH131099 WWD131098:WWD131099 V196634:V196635 JR196634:JR196635 TN196634:TN196635 ADJ196634:ADJ196635 ANF196634:ANF196635 AXB196634:AXB196635 BGX196634:BGX196635 BQT196634:BQT196635 CAP196634:CAP196635 CKL196634:CKL196635 CUH196634:CUH196635 DED196634:DED196635 DNZ196634:DNZ196635 DXV196634:DXV196635 EHR196634:EHR196635 ERN196634:ERN196635 FBJ196634:FBJ196635 FLF196634:FLF196635 FVB196634:FVB196635 GEX196634:GEX196635 GOT196634:GOT196635 GYP196634:GYP196635 HIL196634:HIL196635 HSH196634:HSH196635 ICD196634:ICD196635 ILZ196634:ILZ196635 IVV196634:IVV196635 JFR196634:JFR196635 JPN196634:JPN196635 JZJ196634:JZJ196635 KJF196634:KJF196635 KTB196634:KTB196635 LCX196634:LCX196635 LMT196634:LMT196635 LWP196634:LWP196635 MGL196634:MGL196635 MQH196634:MQH196635 NAD196634:NAD196635 NJZ196634:NJZ196635 NTV196634:NTV196635 ODR196634:ODR196635 ONN196634:ONN196635 OXJ196634:OXJ196635 PHF196634:PHF196635 PRB196634:PRB196635 QAX196634:QAX196635 QKT196634:QKT196635 QUP196634:QUP196635 REL196634:REL196635 ROH196634:ROH196635 RYD196634:RYD196635 SHZ196634:SHZ196635 SRV196634:SRV196635 TBR196634:TBR196635 TLN196634:TLN196635 TVJ196634:TVJ196635 UFF196634:UFF196635 UPB196634:UPB196635 UYX196634:UYX196635 VIT196634:VIT196635 VSP196634:VSP196635 WCL196634:WCL196635 WMH196634:WMH196635 WWD196634:WWD196635 V262170:V262171 JR262170:JR262171 TN262170:TN262171 ADJ262170:ADJ262171 ANF262170:ANF262171 AXB262170:AXB262171 BGX262170:BGX262171 BQT262170:BQT262171 CAP262170:CAP262171 CKL262170:CKL262171 CUH262170:CUH262171 DED262170:DED262171 DNZ262170:DNZ262171 DXV262170:DXV262171 EHR262170:EHR262171 ERN262170:ERN262171 FBJ262170:FBJ262171 FLF262170:FLF262171 FVB262170:FVB262171 GEX262170:GEX262171 GOT262170:GOT262171 GYP262170:GYP262171 HIL262170:HIL262171 HSH262170:HSH262171 ICD262170:ICD262171 ILZ262170:ILZ262171 IVV262170:IVV262171 JFR262170:JFR262171 JPN262170:JPN262171 JZJ262170:JZJ262171 KJF262170:KJF262171 KTB262170:KTB262171 LCX262170:LCX262171 LMT262170:LMT262171 LWP262170:LWP262171 MGL262170:MGL262171 MQH262170:MQH262171 NAD262170:NAD262171 NJZ262170:NJZ262171 NTV262170:NTV262171 ODR262170:ODR262171 ONN262170:ONN262171 OXJ262170:OXJ262171 PHF262170:PHF262171 PRB262170:PRB262171 QAX262170:QAX262171 QKT262170:QKT262171 QUP262170:QUP262171 REL262170:REL262171 ROH262170:ROH262171 RYD262170:RYD262171 SHZ262170:SHZ262171 SRV262170:SRV262171 TBR262170:TBR262171 TLN262170:TLN262171 TVJ262170:TVJ262171 UFF262170:UFF262171 UPB262170:UPB262171 UYX262170:UYX262171 VIT262170:VIT262171 VSP262170:VSP262171 WCL262170:WCL262171 WMH262170:WMH262171 WWD262170:WWD262171 V327706:V327707 JR327706:JR327707 TN327706:TN327707 ADJ327706:ADJ327707 ANF327706:ANF327707 AXB327706:AXB327707 BGX327706:BGX327707 BQT327706:BQT327707 CAP327706:CAP327707 CKL327706:CKL327707 CUH327706:CUH327707 DED327706:DED327707 DNZ327706:DNZ327707 DXV327706:DXV327707 EHR327706:EHR327707 ERN327706:ERN327707 FBJ327706:FBJ327707 FLF327706:FLF327707 FVB327706:FVB327707 GEX327706:GEX327707 GOT327706:GOT327707 GYP327706:GYP327707 HIL327706:HIL327707 HSH327706:HSH327707 ICD327706:ICD327707 ILZ327706:ILZ327707 IVV327706:IVV327707 JFR327706:JFR327707 JPN327706:JPN327707 JZJ327706:JZJ327707 KJF327706:KJF327707 KTB327706:KTB327707 LCX327706:LCX327707 LMT327706:LMT327707 LWP327706:LWP327707 MGL327706:MGL327707 MQH327706:MQH327707 NAD327706:NAD327707 NJZ327706:NJZ327707 NTV327706:NTV327707 ODR327706:ODR327707 ONN327706:ONN327707 OXJ327706:OXJ327707 PHF327706:PHF327707 PRB327706:PRB327707 QAX327706:QAX327707 QKT327706:QKT327707 QUP327706:QUP327707 REL327706:REL327707 ROH327706:ROH327707 RYD327706:RYD327707 SHZ327706:SHZ327707 SRV327706:SRV327707 TBR327706:TBR327707 TLN327706:TLN327707 TVJ327706:TVJ327707 UFF327706:UFF327707 UPB327706:UPB327707 UYX327706:UYX327707 VIT327706:VIT327707 VSP327706:VSP327707 WCL327706:WCL327707 WMH327706:WMH327707 WWD327706:WWD327707 V393242:V393243 JR393242:JR393243 TN393242:TN393243 ADJ393242:ADJ393243 ANF393242:ANF393243 AXB393242:AXB393243 BGX393242:BGX393243 BQT393242:BQT393243 CAP393242:CAP393243 CKL393242:CKL393243 CUH393242:CUH393243 DED393242:DED393243 DNZ393242:DNZ393243 DXV393242:DXV393243 EHR393242:EHR393243 ERN393242:ERN393243 FBJ393242:FBJ393243 FLF393242:FLF393243 FVB393242:FVB393243 GEX393242:GEX393243 GOT393242:GOT393243 GYP393242:GYP393243 HIL393242:HIL393243 HSH393242:HSH393243 ICD393242:ICD393243 ILZ393242:ILZ393243 IVV393242:IVV393243 JFR393242:JFR393243 JPN393242:JPN393243 JZJ393242:JZJ393243 KJF393242:KJF393243 KTB393242:KTB393243 LCX393242:LCX393243 LMT393242:LMT393243 LWP393242:LWP393243 MGL393242:MGL393243 MQH393242:MQH393243 NAD393242:NAD393243 NJZ393242:NJZ393243 NTV393242:NTV393243 ODR393242:ODR393243 ONN393242:ONN393243 OXJ393242:OXJ393243 PHF393242:PHF393243 PRB393242:PRB393243 QAX393242:QAX393243 QKT393242:QKT393243 QUP393242:QUP393243 REL393242:REL393243 ROH393242:ROH393243 RYD393242:RYD393243 SHZ393242:SHZ393243 SRV393242:SRV393243 TBR393242:TBR393243 TLN393242:TLN393243 TVJ393242:TVJ393243 UFF393242:UFF393243 UPB393242:UPB393243 UYX393242:UYX393243 VIT393242:VIT393243 VSP393242:VSP393243 WCL393242:WCL393243 WMH393242:WMH393243 WWD393242:WWD393243 V458778:V458779 JR458778:JR458779 TN458778:TN458779 ADJ458778:ADJ458779 ANF458778:ANF458779 AXB458778:AXB458779 BGX458778:BGX458779 BQT458778:BQT458779 CAP458778:CAP458779 CKL458778:CKL458779 CUH458778:CUH458779 DED458778:DED458779 DNZ458778:DNZ458779 DXV458778:DXV458779 EHR458778:EHR458779 ERN458778:ERN458779 FBJ458778:FBJ458779 FLF458778:FLF458779 FVB458778:FVB458779 GEX458778:GEX458779 GOT458778:GOT458779 GYP458778:GYP458779 HIL458778:HIL458779 HSH458778:HSH458779 ICD458778:ICD458779 ILZ458778:ILZ458779 IVV458778:IVV458779 JFR458778:JFR458779 JPN458778:JPN458779 JZJ458778:JZJ458779 KJF458778:KJF458779 KTB458778:KTB458779 LCX458778:LCX458779 LMT458778:LMT458779 LWP458778:LWP458779 MGL458778:MGL458779 MQH458778:MQH458779 NAD458778:NAD458779 NJZ458778:NJZ458779 NTV458778:NTV458779 ODR458778:ODR458779 ONN458778:ONN458779 OXJ458778:OXJ458779 PHF458778:PHF458779 PRB458778:PRB458779 QAX458778:QAX458779 QKT458778:QKT458779 QUP458778:QUP458779 REL458778:REL458779 ROH458778:ROH458779 RYD458778:RYD458779 SHZ458778:SHZ458779 SRV458778:SRV458779 TBR458778:TBR458779 TLN458778:TLN458779 TVJ458778:TVJ458779 UFF458778:UFF458779 UPB458778:UPB458779 UYX458778:UYX458779 VIT458778:VIT458779 VSP458778:VSP458779 WCL458778:WCL458779 WMH458778:WMH458779 WWD458778:WWD458779 V524314:V524315 JR524314:JR524315 TN524314:TN524315 ADJ524314:ADJ524315 ANF524314:ANF524315 AXB524314:AXB524315 BGX524314:BGX524315 BQT524314:BQT524315 CAP524314:CAP524315 CKL524314:CKL524315 CUH524314:CUH524315 DED524314:DED524315 DNZ524314:DNZ524315 DXV524314:DXV524315 EHR524314:EHR524315 ERN524314:ERN524315 FBJ524314:FBJ524315 FLF524314:FLF524315 FVB524314:FVB524315 GEX524314:GEX524315 GOT524314:GOT524315 GYP524314:GYP524315 HIL524314:HIL524315 HSH524314:HSH524315 ICD524314:ICD524315 ILZ524314:ILZ524315 IVV524314:IVV524315 JFR524314:JFR524315 JPN524314:JPN524315 JZJ524314:JZJ524315 KJF524314:KJF524315 KTB524314:KTB524315 LCX524314:LCX524315 LMT524314:LMT524315 LWP524314:LWP524315 MGL524314:MGL524315 MQH524314:MQH524315 NAD524314:NAD524315 NJZ524314:NJZ524315 NTV524314:NTV524315 ODR524314:ODR524315 ONN524314:ONN524315 OXJ524314:OXJ524315 PHF524314:PHF524315 PRB524314:PRB524315 QAX524314:QAX524315 QKT524314:QKT524315 QUP524314:QUP524315 REL524314:REL524315 ROH524314:ROH524315 RYD524314:RYD524315 SHZ524314:SHZ524315 SRV524314:SRV524315 TBR524314:TBR524315 TLN524314:TLN524315 TVJ524314:TVJ524315 UFF524314:UFF524315 UPB524314:UPB524315 UYX524314:UYX524315 VIT524314:VIT524315 VSP524314:VSP524315 WCL524314:WCL524315 WMH524314:WMH524315 WWD524314:WWD524315 V589850:V589851 JR589850:JR589851 TN589850:TN589851 ADJ589850:ADJ589851 ANF589850:ANF589851 AXB589850:AXB589851 BGX589850:BGX589851 BQT589850:BQT589851 CAP589850:CAP589851 CKL589850:CKL589851 CUH589850:CUH589851 DED589850:DED589851 DNZ589850:DNZ589851 DXV589850:DXV589851 EHR589850:EHR589851 ERN589850:ERN589851 FBJ589850:FBJ589851 FLF589850:FLF589851 FVB589850:FVB589851 GEX589850:GEX589851 GOT589850:GOT589851 GYP589850:GYP589851 HIL589850:HIL589851 HSH589850:HSH589851 ICD589850:ICD589851 ILZ589850:ILZ589851 IVV589850:IVV589851 JFR589850:JFR589851 JPN589850:JPN589851 JZJ589850:JZJ589851 KJF589850:KJF589851 KTB589850:KTB589851 LCX589850:LCX589851 LMT589850:LMT589851 LWP589850:LWP589851 MGL589850:MGL589851 MQH589850:MQH589851 NAD589850:NAD589851 NJZ589850:NJZ589851 NTV589850:NTV589851 ODR589850:ODR589851 ONN589850:ONN589851 OXJ589850:OXJ589851 PHF589850:PHF589851 PRB589850:PRB589851 QAX589850:QAX589851 QKT589850:QKT589851 QUP589850:QUP589851 REL589850:REL589851 ROH589850:ROH589851 RYD589850:RYD589851 SHZ589850:SHZ589851 SRV589850:SRV589851 TBR589850:TBR589851 TLN589850:TLN589851 TVJ589850:TVJ589851 UFF589850:UFF589851 UPB589850:UPB589851 UYX589850:UYX589851 VIT589850:VIT589851 VSP589850:VSP589851 WCL589850:WCL589851 WMH589850:WMH589851 WWD589850:WWD589851 V655386:V655387 JR655386:JR655387 TN655386:TN655387 ADJ655386:ADJ655387 ANF655386:ANF655387 AXB655386:AXB655387 BGX655386:BGX655387 BQT655386:BQT655387 CAP655386:CAP655387 CKL655386:CKL655387 CUH655386:CUH655387 DED655386:DED655387 DNZ655386:DNZ655387 DXV655386:DXV655387 EHR655386:EHR655387 ERN655386:ERN655387 FBJ655386:FBJ655387 FLF655386:FLF655387 FVB655386:FVB655387 GEX655386:GEX655387 GOT655386:GOT655387 GYP655386:GYP655387 HIL655386:HIL655387 HSH655386:HSH655387 ICD655386:ICD655387 ILZ655386:ILZ655387 IVV655386:IVV655387 JFR655386:JFR655387 JPN655386:JPN655387 JZJ655386:JZJ655387 KJF655386:KJF655387 KTB655386:KTB655387 LCX655386:LCX655387 LMT655386:LMT655387 LWP655386:LWP655387 MGL655386:MGL655387 MQH655386:MQH655387 NAD655386:NAD655387 NJZ655386:NJZ655387 NTV655386:NTV655387 ODR655386:ODR655387 ONN655386:ONN655387 OXJ655386:OXJ655387 PHF655386:PHF655387 PRB655386:PRB655387 QAX655386:QAX655387 QKT655386:QKT655387 QUP655386:QUP655387 REL655386:REL655387 ROH655386:ROH655387 RYD655386:RYD655387 SHZ655386:SHZ655387 SRV655386:SRV655387 TBR655386:TBR655387 TLN655386:TLN655387 TVJ655386:TVJ655387 UFF655386:UFF655387 UPB655386:UPB655387 UYX655386:UYX655387 VIT655386:VIT655387 VSP655386:VSP655387 WCL655386:WCL655387 WMH655386:WMH655387 WWD655386:WWD655387 V720922:V720923 JR720922:JR720923 TN720922:TN720923 ADJ720922:ADJ720923 ANF720922:ANF720923 AXB720922:AXB720923 BGX720922:BGX720923 BQT720922:BQT720923 CAP720922:CAP720923 CKL720922:CKL720923 CUH720922:CUH720923 DED720922:DED720923 DNZ720922:DNZ720923 DXV720922:DXV720923 EHR720922:EHR720923 ERN720922:ERN720923 FBJ720922:FBJ720923 FLF720922:FLF720923 FVB720922:FVB720923 GEX720922:GEX720923 GOT720922:GOT720923 GYP720922:GYP720923 HIL720922:HIL720923 HSH720922:HSH720923 ICD720922:ICD720923 ILZ720922:ILZ720923 IVV720922:IVV720923 JFR720922:JFR720923 JPN720922:JPN720923 JZJ720922:JZJ720923 KJF720922:KJF720923 KTB720922:KTB720923 LCX720922:LCX720923 LMT720922:LMT720923 LWP720922:LWP720923 MGL720922:MGL720923 MQH720922:MQH720923 NAD720922:NAD720923 NJZ720922:NJZ720923 NTV720922:NTV720923 ODR720922:ODR720923 ONN720922:ONN720923 OXJ720922:OXJ720923 PHF720922:PHF720923 PRB720922:PRB720923 QAX720922:QAX720923 QKT720922:QKT720923 QUP720922:QUP720923 REL720922:REL720923 ROH720922:ROH720923 RYD720922:RYD720923 SHZ720922:SHZ720923 SRV720922:SRV720923 TBR720922:TBR720923 TLN720922:TLN720923 TVJ720922:TVJ720923 UFF720922:UFF720923 UPB720922:UPB720923 UYX720922:UYX720923 VIT720922:VIT720923 VSP720922:VSP720923 WCL720922:WCL720923 WMH720922:WMH720923 WWD720922:WWD720923 V786458:V786459 JR786458:JR786459 TN786458:TN786459 ADJ786458:ADJ786459 ANF786458:ANF786459 AXB786458:AXB786459 BGX786458:BGX786459 BQT786458:BQT786459 CAP786458:CAP786459 CKL786458:CKL786459 CUH786458:CUH786459 DED786458:DED786459 DNZ786458:DNZ786459 DXV786458:DXV786459 EHR786458:EHR786459 ERN786458:ERN786459 FBJ786458:FBJ786459 FLF786458:FLF786459 FVB786458:FVB786459 GEX786458:GEX786459 GOT786458:GOT786459 GYP786458:GYP786459 HIL786458:HIL786459 HSH786458:HSH786459 ICD786458:ICD786459 ILZ786458:ILZ786459 IVV786458:IVV786459 JFR786458:JFR786459 JPN786458:JPN786459 JZJ786458:JZJ786459 KJF786458:KJF786459 KTB786458:KTB786459 LCX786458:LCX786459 LMT786458:LMT786459 LWP786458:LWP786459 MGL786458:MGL786459 MQH786458:MQH786459 NAD786458:NAD786459 NJZ786458:NJZ786459 NTV786458:NTV786459 ODR786458:ODR786459 ONN786458:ONN786459 OXJ786458:OXJ786459 PHF786458:PHF786459 PRB786458:PRB786459 QAX786458:QAX786459 QKT786458:QKT786459 QUP786458:QUP786459 REL786458:REL786459 ROH786458:ROH786459 RYD786458:RYD786459 SHZ786458:SHZ786459 SRV786458:SRV786459 TBR786458:TBR786459 TLN786458:TLN786459 TVJ786458:TVJ786459 UFF786458:UFF786459 UPB786458:UPB786459 UYX786458:UYX786459 VIT786458:VIT786459 VSP786458:VSP786459 WCL786458:WCL786459 WMH786458:WMH786459 WWD786458:WWD786459 V851994:V851995 JR851994:JR851995 TN851994:TN851995 ADJ851994:ADJ851995 ANF851994:ANF851995 AXB851994:AXB851995 BGX851994:BGX851995 BQT851994:BQT851995 CAP851994:CAP851995 CKL851994:CKL851995 CUH851994:CUH851995 DED851994:DED851995 DNZ851994:DNZ851995 DXV851994:DXV851995 EHR851994:EHR851995 ERN851994:ERN851995 FBJ851994:FBJ851995 FLF851994:FLF851995 FVB851994:FVB851995 GEX851994:GEX851995 GOT851994:GOT851995 GYP851994:GYP851995 HIL851994:HIL851995 HSH851994:HSH851995 ICD851994:ICD851995 ILZ851994:ILZ851995 IVV851994:IVV851995 JFR851994:JFR851995 JPN851994:JPN851995 JZJ851994:JZJ851995 KJF851994:KJF851995 KTB851994:KTB851995 LCX851994:LCX851995 LMT851994:LMT851995 LWP851994:LWP851995 MGL851994:MGL851995 MQH851994:MQH851995 NAD851994:NAD851995 NJZ851994:NJZ851995 NTV851994:NTV851995 ODR851994:ODR851995 ONN851994:ONN851995 OXJ851994:OXJ851995 PHF851994:PHF851995 PRB851994:PRB851995 QAX851994:QAX851995 QKT851994:QKT851995 QUP851994:QUP851995 REL851994:REL851995 ROH851994:ROH851995 RYD851994:RYD851995 SHZ851994:SHZ851995 SRV851994:SRV851995 TBR851994:TBR851995 TLN851994:TLN851995 TVJ851994:TVJ851995 UFF851994:UFF851995 UPB851994:UPB851995 UYX851994:UYX851995 VIT851994:VIT851995 VSP851994:VSP851995 WCL851994:WCL851995 WMH851994:WMH851995 WWD851994:WWD851995 V917530:V917531 JR917530:JR917531 TN917530:TN917531 ADJ917530:ADJ917531 ANF917530:ANF917531 AXB917530:AXB917531 BGX917530:BGX917531 BQT917530:BQT917531 CAP917530:CAP917531 CKL917530:CKL917531 CUH917530:CUH917531 DED917530:DED917531 DNZ917530:DNZ917531 DXV917530:DXV917531 EHR917530:EHR917531 ERN917530:ERN917531 FBJ917530:FBJ917531 FLF917530:FLF917531 FVB917530:FVB917531 GEX917530:GEX917531 GOT917530:GOT917531 GYP917530:GYP917531 HIL917530:HIL917531 HSH917530:HSH917531 ICD917530:ICD917531 ILZ917530:ILZ917531 IVV917530:IVV917531 JFR917530:JFR917531 JPN917530:JPN917531 JZJ917530:JZJ917531 KJF917530:KJF917531 KTB917530:KTB917531 LCX917530:LCX917531 LMT917530:LMT917531 LWP917530:LWP917531 MGL917530:MGL917531 MQH917530:MQH917531 NAD917530:NAD917531 NJZ917530:NJZ917531 NTV917530:NTV917531 ODR917530:ODR917531 ONN917530:ONN917531 OXJ917530:OXJ917531 PHF917530:PHF917531 PRB917530:PRB917531 QAX917530:QAX917531 QKT917530:QKT917531 QUP917530:QUP917531 REL917530:REL917531 ROH917530:ROH917531 RYD917530:RYD917531 SHZ917530:SHZ917531 SRV917530:SRV917531 TBR917530:TBR917531 TLN917530:TLN917531 TVJ917530:TVJ917531 UFF917530:UFF917531 UPB917530:UPB917531 UYX917530:UYX917531 VIT917530:VIT917531 VSP917530:VSP917531 WCL917530:WCL917531 WMH917530:WMH917531 WWD917530:WWD917531 V983066:V983067 JR983066:JR983067 TN983066:TN983067 ADJ983066:ADJ983067 ANF983066:ANF983067 AXB983066:AXB983067 BGX983066:BGX983067 BQT983066:BQT983067 CAP983066:CAP983067 CKL983066:CKL983067 CUH983066:CUH983067 DED983066:DED983067 DNZ983066:DNZ983067 DXV983066:DXV983067 EHR983066:EHR983067 ERN983066:ERN983067 FBJ983066:FBJ983067 FLF983066:FLF983067 FVB983066:FVB983067 GEX983066:GEX983067 GOT983066:GOT983067 GYP983066:GYP983067 HIL983066:HIL983067 HSH983066:HSH983067 ICD983066:ICD983067 ILZ983066:ILZ983067 IVV983066:IVV983067 JFR983066:JFR983067 JPN983066:JPN983067 JZJ983066:JZJ983067 KJF983066:KJF983067 KTB983066:KTB983067 LCX983066:LCX983067 LMT983066:LMT983067 LWP983066:LWP983067 MGL983066:MGL983067 MQH983066:MQH983067 NAD983066:NAD983067 NJZ983066:NJZ983067 NTV983066:NTV983067 ODR983066:ODR983067 ONN983066:ONN983067 OXJ983066:OXJ983067 PHF983066:PHF983067 PRB983066:PRB983067 QAX983066:QAX983067 QKT983066:QKT983067 QUP983066:QUP983067 REL983066:REL983067 ROH983066:ROH983067 RYD983066:RYD983067 SHZ983066:SHZ983067 SRV983066:SRV983067 TBR983066:TBR983067 TLN983066:TLN983067 TVJ983066:TVJ983067 UFF983066:UFF983067 UPB983066:UPB983067 UYX983066:UYX983067 VIT983066:VIT983067 VSP983066:VSP983067 WCL983066:WCL983067 WMH983066:WMH983067 WWD983066:WWD983067 X26:X27 JT26:JT27 TP26:TP27 ADL26:ADL27 ANH26:ANH27 AXD26:AXD27 BGZ26:BGZ27 BQV26:BQV27 CAR26:CAR27 CKN26:CKN27 CUJ26:CUJ27 DEF26:DEF27 DOB26:DOB27 DXX26:DXX27 EHT26:EHT27 ERP26:ERP27 FBL26:FBL27 FLH26:FLH27 FVD26:FVD27 GEZ26:GEZ27 GOV26:GOV27 GYR26:GYR27 HIN26:HIN27 HSJ26:HSJ27 ICF26:ICF27 IMB26:IMB27 IVX26:IVX27 JFT26:JFT27 JPP26:JPP27 JZL26:JZL27 KJH26:KJH27 KTD26:KTD27 LCZ26:LCZ27 LMV26:LMV27 LWR26:LWR27 MGN26:MGN27 MQJ26:MQJ27 NAF26:NAF27 NKB26:NKB27 NTX26:NTX27 ODT26:ODT27 ONP26:ONP27 OXL26:OXL27 PHH26:PHH27 PRD26:PRD27 QAZ26:QAZ27 QKV26:QKV27 QUR26:QUR27 REN26:REN27 ROJ26:ROJ27 RYF26:RYF27 SIB26:SIB27 SRX26:SRX27 TBT26:TBT27 TLP26:TLP27 TVL26:TVL27 UFH26:UFH27 UPD26:UPD27 UYZ26:UYZ27 VIV26:VIV27 VSR26:VSR27 WCN26:WCN27 WMJ26:WMJ27 WWF26:WWF27 X65562:X65563 JT65562:JT65563 TP65562:TP65563 ADL65562:ADL65563 ANH65562:ANH65563 AXD65562:AXD65563 BGZ65562:BGZ65563 BQV65562:BQV65563 CAR65562:CAR65563 CKN65562:CKN65563 CUJ65562:CUJ65563 DEF65562:DEF65563 DOB65562:DOB65563 DXX65562:DXX65563 EHT65562:EHT65563 ERP65562:ERP65563 FBL65562:FBL65563 FLH65562:FLH65563 FVD65562:FVD65563 GEZ65562:GEZ65563 GOV65562:GOV65563 GYR65562:GYR65563 HIN65562:HIN65563 HSJ65562:HSJ65563 ICF65562:ICF65563 IMB65562:IMB65563 IVX65562:IVX65563 JFT65562:JFT65563 JPP65562:JPP65563 JZL65562:JZL65563 KJH65562:KJH65563 KTD65562:KTD65563 LCZ65562:LCZ65563 LMV65562:LMV65563 LWR65562:LWR65563 MGN65562:MGN65563 MQJ65562:MQJ65563 NAF65562:NAF65563 NKB65562:NKB65563 NTX65562:NTX65563 ODT65562:ODT65563 ONP65562:ONP65563 OXL65562:OXL65563 PHH65562:PHH65563 PRD65562:PRD65563 QAZ65562:QAZ65563 QKV65562:QKV65563 QUR65562:QUR65563 REN65562:REN65563 ROJ65562:ROJ65563 RYF65562:RYF65563 SIB65562:SIB65563 SRX65562:SRX65563 TBT65562:TBT65563 TLP65562:TLP65563 TVL65562:TVL65563 UFH65562:UFH65563 UPD65562:UPD65563 UYZ65562:UYZ65563 VIV65562:VIV65563 VSR65562:VSR65563 WCN65562:WCN65563 WMJ65562:WMJ65563 WWF65562:WWF65563 X131098:X131099 JT131098:JT131099 TP131098:TP131099 ADL131098:ADL131099 ANH131098:ANH131099 AXD131098:AXD131099 BGZ131098:BGZ131099 BQV131098:BQV131099 CAR131098:CAR131099 CKN131098:CKN131099 CUJ131098:CUJ131099 DEF131098:DEF131099 DOB131098:DOB131099 DXX131098:DXX131099 EHT131098:EHT131099 ERP131098:ERP131099 FBL131098:FBL131099 FLH131098:FLH131099 FVD131098:FVD131099 GEZ131098:GEZ131099 GOV131098:GOV131099 GYR131098:GYR131099 HIN131098:HIN131099 HSJ131098:HSJ131099 ICF131098:ICF131099 IMB131098:IMB131099 IVX131098:IVX131099 JFT131098:JFT131099 JPP131098:JPP131099 JZL131098:JZL131099 KJH131098:KJH131099 KTD131098:KTD131099 LCZ131098:LCZ131099 LMV131098:LMV131099 LWR131098:LWR131099 MGN131098:MGN131099 MQJ131098:MQJ131099 NAF131098:NAF131099 NKB131098:NKB131099 NTX131098:NTX131099 ODT131098:ODT131099 ONP131098:ONP131099 OXL131098:OXL131099 PHH131098:PHH131099 PRD131098:PRD131099 QAZ131098:QAZ131099 QKV131098:QKV131099 QUR131098:QUR131099 REN131098:REN131099 ROJ131098:ROJ131099 RYF131098:RYF131099 SIB131098:SIB131099 SRX131098:SRX131099 TBT131098:TBT131099 TLP131098:TLP131099 TVL131098:TVL131099 UFH131098:UFH131099 UPD131098:UPD131099 UYZ131098:UYZ131099 VIV131098:VIV131099 VSR131098:VSR131099 WCN131098:WCN131099 WMJ131098:WMJ131099 WWF131098:WWF131099 X196634:X196635 JT196634:JT196635 TP196634:TP196635 ADL196634:ADL196635 ANH196634:ANH196635 AXD196634:AXD196635 BGZ196634:BGZ196635 BQV196634:BQV196635 CAR196634:CAR196635 CKN196634:CKN196635 CUJ196634:CUJ196635 DEF196634:DEF196635 DOB196634:DOB196635 DXX196634:DXX196635 EHT196634:EHT196635 ERP196634:ERP196635 FBL196634:FBL196635 FLH196634:FLH196635 FVD196634:FVD196635 GEZ196634:GEZ196635 GOV196634:GOV196635 GYR196634:GYR196635 HIN196634:HIN196635 HSJ196634:HSJ196635 ICF196634:ICF196635 IMB196634:IMB196635 IVX196634:IVX196635 JFT196634:JFT196635 JPP196634:JPP196635 JZL196634:JZL196635 KJH196634:KJH196635 KTD196634:KTD196635 LCZ196634:LCZ196635 LMV196634:LMV196635 LWR196634:LWR196635 MGN196634:MGN196635 MQJ196634:MQJ196635 NAF196634:NAF196635 NKB196634:NKB196635 NTX196634:NTX196635 ODT196634:ODT196635 ONP196634:ONP196635 OXL196634:OXL196635 PHH196634:PHH196635 PRD196634:PRD196635 QAZ196634:QAZ196635 QKV196634:QKV196635 QUR196634:QUR196635 REN196634:REN196635 ROJ196634:ROJ196635 RYF196634:RYF196635 SIB196634:SIB196635 SRX196634:SRX196635 TBT196634:TBT196635 TLP196634:TLP196635 TVL196634:TVL196635 UFH196634:UFH196635 UPD196634:UPD196635 UYZ196634:UYZ196635 VIV196634:VIV196635 VSR196634:VSR196635 WCN196634:WCN196635 WMJ196634:WMJ196635 WWF196634:WWF196635 X262170:X262171 JT262170:JT262171 TP262170:TP262171 ADL262170:ADL262171 ANH262170:ANH262171 AXD262170:AXD262171 BGZ262170:BGZ262171 BQV262170:BQV262171 CAR262170:CAR262171 CKN262170:CKN262171 CUJ262170:CUJ262171 DEF262170:DEF262171 DOB262170:DOB262171 DXX262170:DXX262171 EHT262170:EHT262171 ERP262170:ERP262171 FBL262170:FBL262171 FLH262170:FLH262171 FVD262170:FVD262171 GEZ262170:GEZ262171 GOV262170:GOV262171 GYR262170:GYR262171 HIN262170:HIN262171 HSJ262170:HSJ262171 ICF262170:ICF262171 IMB262170:IMB262171 IVX262170:IVX262171 JFT262170:JFT262171 JPP262170:JPP262171 JZL262170:JZL262171 KJH262170:KJH262171 KTD262170:KTD262171 LCZ262170:LCZ262171 LMV262170:LMV262171 LWR262170:LWR262171 MGN262170:MGN262171 MQJ262170:MQJ262171 NAF262170:NAF262171 NKB262170:NKB262171 NTX262170:NTX262171 ODT262170:ODT262171 ONP262170:ONP262171 OXL262170:OXL262171 PHH262170:PHH262171 PRD262170:PRD262171 QAZ262170:QAZ262171 QKV262170:QKV262171 QUR262170:QUR262171 REN262170:REN262171 ROJ262170:ROJ262171 RYF262170:RYF262171 SIB262170:SIB262171 SRX262170:SRX262171 TBT262170:TBT262171 TLP262170:TLP262171 TVL262170:TVL262171 UFH262170:UFH262171 UPD262170:UPD262171 UYZ262170:UYZ262171 VIV262170:VIV262171 VSR262170:VSR262171 WCN262170:WCN262171 WMJ262170:WMJ262171 WWF262170:WWF262171 X327706:X327707 JT327706:JT327707 TP327706:TP327707 ADL327706:ADL327707 ANH327706:ANH327707 AXD327706:AXD327707 BGZ327706:BGZ327707 BQV327706:BQV327707 CAR327706:CAR327707 CKN327706:CKN327707 CUJ327706:CUJ327707 DEF327706:DEF327707 DOB327706:DOB327707 DXX327706:DXX327707 EHT327706:EHT327707 ERP327706:ERP327707 FBL327706:FBL327707 FLH327706:FLH327707 FVD327706:FVD327707 GEZ327706:GEZ327707 GOV327706:GOV327707 GYR327706:GYR327707 HIN327706:HIN327707 HSJ327706:HSJ327707 ICF327706:ICF327707 IMB327706:IMB327707 IVX327706:IVX327707 JFT327706:JFT327707 JPP327706:JPP327707 JZL327706:JZL327707 KJH327706:KJH327707 KTD327706:KTD327707 LCZ327706:LCZ327707 LMV327706:LMV327707 LWR327706:LWR327707 MGN327706:MGN327707 MQJ327706:MQJ327707 NAF327706:NAF327707 NKB327706:NKB327707 NTX327706:NTX327707 ODT327706:ODT327707 ONP327706:ONP327707 OXL327706:OXL327707 PHH327706:PHH327707 PRD327706:PRD327707 QAZ327706:QAZ327707 QKV327706:QKV327707 QUR327706:QUR327707 REN327706:REN327707 ROJ327706:ROJ327707 RYF327706:RYF327707 SIB327706:SIB327707 SRX327706:SRX327707 TBT327706:TBT327707 TLP327706:TLP327707 TVL327706:TVL327707 UFH327706:UFH327707 UPD327706:UPD327707 UYZ327706:UYZ327707 VIV327706:VIV327707 VSR327706:VSR327707 WCN327706:WCN327707 WMJ327706:WMJ327707 WWF327706:WWF327707 X393242:X393243 JT393242:JT393243 TP393242:TP393243 ADL393242:ADL393243 ANH393242:ANH393243 AXD393242:AXD393243 BGZ393242:BGZ393243 BQV393242:BQV393243 CAR393242:CAR393243 CKN393242:CKN393243 CUJ393242:CUJ393243 DEF393242:DEF393243 DOB393242:DOB393243 DXX393242:DXX393243 EHT393242:EHT393243 ERP393242:ERP393243 FBL393242:FBL393243 FLH393242:FLH393243 FVD393242:FVD393243 GEZ393242:GEZ393243 GOV393242:GOV393243 GYR393242:GYR393243 HIN393242:HIN393243 HSJ393242:HSJ393243 ICF393242:ICF393243 IMB393242:IMB393243 IVX393242:IVX393243 JFT393242:JFT393243 JPP393242:JPP393243 JZL393242:JZL393243 KJH393242:KJH393243 KTD393242:KTD393243 LCZ393242:LCZ393243 LMV393242:LMV393243 LWR393242:LWR393243 MGN393242:MGN393243 MQJ393242:MQJ393243 NAF393242:NAF393243 NKB393242:NKB393243 NTX393242:NTX393243 ODT393242:ODT393243 ONP393242:ONP393243 OXL393242:OXL393243 PHH393242:PHH393243 PRD393242:PRD393243 QAZ393242:QAZ393243 QKV393242:QKV393243 QUR393242:QUR393243 REN393242:REN393243 ROJ393242:ROJ393243 RYF393242:RYF393243 SIB393242:SIB393243 SRX393242:SRX393243 TBT393242:TBT393243 TLP393242:TLP393243 TVL393242:TVL393243 UFH393242:UFH393243 UPD393242:UPD393243 UYZ393242:UYZ393243 VIV393242:VIV393243 VSR393242:VSR393243 WCN393242:WCN393243 WMJ393242:WMJ393243 WWF393242:WWF393243 X458778:X458779 JT458778:JT458779 TP458778:TP458779 ADL458778:ADL458779 ANH458778:ANH458779 AXD458778:AXD458779 BGZ458778:BGZ458779 BQV458778:BQV458779 CAR458778:CAR458779 CKN458778:CKN458779 CUJ458778:CUJ458779 DEF458778:DEF458779 DOB458778:DOB458779 DXX458778:DXX458779 EHT458778:EHT458779 ERP458778:ERP458779 FBL458778:FBL458779 FLH458778:FLH458779 FVD458778:FVD458779 GEZ458778:GEZ458779 GOV458778:GOV458779 GYR458778:GYR458779 HIN458778:HIN458779 HSJ458778:HSJ458779 ICF458778:ICF458779 IMB458778:IMB458779 IVX458778:IVX458779 JFT458778:JFT458779 JPP458778:JPP458779 JZL458778:JZL458779 KJH458778:KJH458779 KTD458778:KTD458779 LCZ458778:LCZ458779 LMV458778:LMV458779 LWR458778:LWR458779 MGN458778:MGN458779 MQJ458778:MQJ458779 NAF458778:NAF458779 NKB458778:NKB458779 NTX458778:NTX458779 ODT458778:ODT458779 ONP458778:ONP458779 OXL458778:OXL458779 PHH458778:PHH458779 PRD458778:PRD458779 QAZ458778:QAZ458779 QKV458778:QKV458779 QUR458778:QUR458779 REN458778:REN458779 ROJ458778:ROJ458779 RYF458778:RYF458779 SIB458778:SIB458779 SRX458778:SRX458779 TBT458778:TBT458779 TLP458778:TLP458779 TVL458778:TVL458779 UFH458778:UFH458779 UPD458778:UPD458779 UYZ458778:UYZ458779 VIV458778:VIV458779 VSR458778:VSR458779 WCN458778:WCN458779 WMJ458778:WMJ458779 WWF458778:WWF458779 X524314:X524315 JT524314:JT524315 TP524314:TP524315 ADL524314:ADL524315 ANH524314:ANH524315 AXD524314:AXD524315 BGZ524314:BGZ524315 BQV524314:BQV524315 CAR524314:CAR524315 CKN524314:CKN524315 CUJ524314:CUJ524315 DEF524314:DEF524315 DOB524314:DOB524315 DXX524314:DXX524315 EHT524314:EHT524315 ERP524314:ERP524315 FBL524314:FBL524315 FLH524314:FLH524315 FVD524314:FVD524315 GEZ524314:GEZ524315 GOV524314:GOV524315 GYR524314:GYR524315 HIN524314:HIN524315 HSJ524314:HSJ524315 ICF524314:ICF524315 IMB524314:IMB524315 IVX524314:IVX524315 JFT524314:JFT524315 JPP524314:JPP524315 JZL524314:JZL524315 KJH524314:KJH524315 KTD524314:KTD524315 LCZ524314:LCZ524315 LMV524314:LMV524315 LWR524314:LWR524315 MGN524314:MGN524315 MQJ524314:MQJ524315 NAF524314:NAF524315 NKB524314:NKB524315 NTX524314:NTX524315 ODT524314:ODT524315 ONP524314:ONP524315 OXL524314:OXL524315 PHH524314:PHH524315 PRD524314:PRD524315 QAZ524314:QAZ524315 QKV524314:QKV524315 QUR524314:QUR524315 REN524314:REN524315 ROJ524314:ROJ524315 RYF524314:RYF524315 SIB524314:SIB524315 SRX524314:SRX524315 TBT524314:TBT524315 TLP524314:TLP524315 TVL524314:TVL524315 UFH524314:UFH524315 UPD524314:UPD524315 UYZ524314:UYZ524315 VIV524314:VIV524315 VSR524314:VSR524315 WCN524314:WCN524315 WMJ524314:WMJ524315 WWF524314:WWF524315 X589850:X589851 JT589850:JT589851 TP589850:TP589851 ADL589850:ADL589851 ANH589850:ANH589851 AXD589850:AXD589851 BGZ589850:BGZ589851 BQV589850:BQV589851 CAR589850:CAR589851 CKN589850:CKN589851 CUJ589850:CUJ589851 DEF589850:DEF589851 DOB589850:DOB589851 DXX589850:DXX589851 EHT589850:EHT589851 ERP589850:ERP589851 FBL589850:FBL589851 FLH589850:FLH589851 FVD589850:FVD589851 GEZ589850:GEZ589851 GOV589850:GOV589851 GYR589850:GYR589851 HIN589850:HIN589851 HSJ589850:HSJ589851 ICF589850:ICF589851 IMB589850:IMB589851 IVX589850:IVX589851 JFT589850:JFT589851 JPP589850:JPP589851 JZL589850:JZL589851 KJH589850:KJH589851 KTD589850:KTD589851 LCZ589850:LCZ589851 LMV589850:LMV589851 LWR589850:LWR589851 MGN589850:MGN589851 MQJ589850:MQJ589851 NAF589850:NAF589851 NKB589850:NKB589851 NTX589850:NTX589851 ODT589850:ODT589851 ONP589850:ONP589851 OXL589850:OXL589851 PHH589850:PHH589851 PRD589850:PRD589851 QAZ589850:QAZ589851 QKV589850:QKV589851 QUR589850:QUR589851 REN589850:REN589851 ROJ589850:ROJ589851 RYF589850:RYF589851 SIB589850:SIB589851 SRX589850:SRX589851 TBT589850:TBT589851 TLP589850:TLP589851 TVL589850:TVL589851 UFH589850:UFH589851 UPD589850:UPD589851 UYZ589850:UYZ589851 VIV589850:VIV589851 VSR589850:VSR589851 WCN589850:WCN589851 WMJ589850:WMJ589851 WWF589850:WWF589851 X655386:X655387 JT655386:JT655387 TP655386:TP655387 ADL655386:ADL655387 ANH655386:ANH655387 AXD655386:AXD655387 BGZ655386:BGZ655387 BQV655386:BQV655387 CAR655386:CAR655387 CKN655386:CKN655387 CUJ655386:CUJ655387 DEF655386:DEF655387 DOB655386:DOB655387 DXX655386:DXX655387 EHT655386:EHT655387 ERP655386:ERP655387 FBL655386:FBL655387 FLH655386:FLH655387 FVD655386:FVD655387 GEZ655386:GEZ655387 GOV655386:GOV655387 GYR655386:GYR655387 HIN655386:HIN655387 HSJ655386:HSJ655387 ICF655386:ICF655387 IMB655386:IMB655387 IVX655386:IVX655387 JFT655386:JFT655387 JPP655386:JPP655387 JZL655386:JZL655387 KJH655386:KJH655387 KTD655386:KTD655387 LCZ655386:LCZ655387 LMV655386:LMV655387 LWR655386:LWR655387 MGN655386:MGN655387 MQJ655386:MQJ655387 NAF655386:NAF655387 NKB655386:NKB655387 NTX655386:NTX655387 ODT655386:ODT655387 ONP655386:ONP655387 OXL655386:OXL655387 PHH655386:PHH655387 PRD655386:PRD655387 QAZ655386:QAZ655387 QKV655386:QKV655387 QUR655386:QUR655387 REN655386:REN655387 ROJ655386:ROJ655387 RYF655386:RYF655387 SIB655386:SIB655387 SRX655386:SRX655387 TBT655386:TBT655387 TLP655386:TLP655387 TVL655386:TVL655387 UFH655386:UFH655387 UPD655386:UPD655387 UYZ655386:UYZ655387 VIV655386:VIV655387 VSR655386:VSR655387 WCN655386:WCN655387 WMJ655386:WMJ655387 WWF655386:WWF655387 X720922:X720923 JT720922:JT720923 TP720922:TP720923 ADL720922:ADL720923 ANH720922:ANH720923 AXD720922:AXD720923 BGZ720922:BGZ720923 BQV720922:BQV720923 CAR720922:CAR720923 CKN720922:CKN720923 CUJ720922:CUJ720923 DEF720922:DEF720923 DOB720922:DOB720923 DXX720922:DXX720923 EHT720922:EHT720923 ERP720922:ERP720923 FBL720922:FBL720923 FLH720922:FLH720923 FVD720922:FVD720923 GEZ720922:GEZ720923 GOV720922:GOV720923 GYR720922:GYR720923 HIN720922:HIN720923 HSJ720922:HSJ720923 ICF720922:ICF720923 IMB720922:IMB720923 IVX720922:IVX720923 JFT720922:JFT720923 JPP720922:JPP720923 JZL720922:JZL720923 KJH720922:KJH720923 KTD720922:KTD720923 LCZ720922:LCZ720923 LMV720922:LMV720923 LWR720922:LWR720923 MGN720922:MGN720923 MQJ720922:MQJ720923 NAF720922:NAF720923 NKB720922:NKB720923 NTX720922:NTX720923 ODT720922:ODT720923 ONP720922:ONP720923 OXL720922:OXL720923 PHH720922:PHH720923 PRD720922:PRD720923 QAZ720922:QAZ720923 QKV720922:QKV720923 QUR720922:QUR720923 REN720922:REN720923 ROJ720922:ROJ720923 RYF720922:RYF720923 SIB720922:SIB720923 SRX720922:SRX720923 TBT720922:TBT720923 TLP720922:TLP720923 TVL720922:TVL720923 UFH720922:UFH720923 UPD720922:UPD720923 UYZ720922:UYZ720923 VIV720922:VIV720923 VSR720922:VSR720923 WCN720922:WCN720923 WMJ720922:WMJ720923 WWF720922:WWF720923 X786458:X786459 JT786458:JT786459 TP786458:TP786459 ADL786458:ADL786459 ANH786458:ANH786459 AXD786458:AXD786459 BGZ786458:BGZ786459 BQV786458:BQV786459 CAR786458:CAR786459 CKN786458:CKN786459 CUJ786458:CUJ786459 DEF786458:DEF786459 DOB786458:DOB786459 DXX786458:DXX786459 EHT786458:EHT786459 ERP786458:ERP786459 FBL786458:FBL786459 FLH786458:FLH786459 FVD786458:FVD786459 GEZ786458:GEZ786459 GOV786458:GOV786459 GYR786458:GYR786459 HIN786458:HIN786459 HSJ786458:HSJ786459 ICF786458:ICF786459 IMB786458:IMB786459 IVX786458:IVX786459 JFT786458:JFT786459 JPP786458:JPP786459 JZL786458:JZL786459 KJH786458:KJH786459 KTD786458:KTD786459 LCZ786458:LCZ786459 LMV786458:LMV786459 LWR786458:LWR786459 MGN786458:MGN786459 MQJ786458:MQJ786459 NAF786458:NAF786459 NKB786458:NKB786459 NTX786458:NTX786459 ODT786458:ODT786459 ONP786458:ONP786459 OXL786458:OXL786459 PHH786458:PHH786459 PRD786458:PRD786459 QAZ786458:QAZ786459 QKV786458:QKV786459 QUR786458:QUR786459 REN786458:REN786459 ROJ786458:ROJ786459 RYF786458:RYF786459 SIB786458:SIB786459 SRX786458:SRX786459 TBT786458:TBT786459 TLP786458:TLP786459 TVL786458:TVL786459 UFH786458:UFH786459 UPD786458:UPD786459 UYZ786458:UYZ786459 VIV786458:VIV786459 VSR786458:VSR786459 WCN786458:WCN786459 WMJ786458:WMJ786459 WWF786458:WWF786459 X851994:X851995 JT851994:JT851995 TP851994:TP851995 ADL851994:ADL851995 ANH851994:ANH851995 AXD851994:AXD851995 BGZ851994:BGZ851995 BQV851994:BQV851995 CAR851994:CAR851995 CKN851994:CKN851995 CUJ851994:CUJ851995 DEF851994:DEF851995 DOB851994:DOB851995 DXX851994:DXX851995 EHT851994:EHT851995 ERP851994:ERP851995 FBL851994:FBL851995 FLH851994:FLH851995 FVD851994:FVD851995 GEZ851994:GEZ851995 GOV851994:GOV851995 GYR851994:GYR851995 HIN851994:HIN851995 HSJ851994:HSJ851995 ICF851994:ICF851995 IMB851994:IMB851995 IVX851994:IVX851995 JFT851994:JFT851995 JPP851994:JPP851995 JZL851994:JZL851995 KJH851994:KJH851995 KTD851994:KTD851995 LCZ851994:LCZ851995 LMV851994:LMV851995 LWR851994:LWR851995 MGN851994:MGN851995 MQJ851994:MQJ851995 NAF851994:NAF851995 NKB851994:NKB851995 NTX851994:NTX851995 ODT851994:ODT851995 ONP851994:ONP851995 OXL851994:OXL851995 PHH851994:PHH851995 PRD851994:PRD851995 QAZ851994:QAZ851995 QKV851994:QKV851995 QUR851994:QUR851995 REN851994:REN851995 ROJ851994:ROJ851995 RYF851994:RYF851995 SIB851994:SIB851995 SRX851994:SRX851995 TBT851994:TBT851995 TLP851994:TLP851995 TVL851994:TVL851995 UFH851994:UFH851995 UPD851994:UPD851995 UYZ851994:UYZ851995 VIV851994:VIV851995 VSR851994:VSR851995 WCN851994:WCN851995 WMJ851994:WMJ851995 WWF851994:WWF851995 X917530:X917531 JT917530:JT917531 TP917530:TP917531 ADL917530:ADL917531 ANH917530:ANH917531 AXD917530:AXD917531 BGZ917530:BGZ917531 BQV917530:BQV917531 CAR917530:CAR917531 CKN917530:CKN917531 CUJ917530:CUJ917531 DEF917530:DEF917531 DOB917530:DOB917531 DXX917530:DXX917531 EHT917530:EHT917531 ERP917530:ERP917531 FBL917530:FBL917531 FLH917530:FLH917531 FVD917530:FVD917531 GEZ917530:GEZ917531 GOV917530:GOV917531 GYR917530:GYR917531 HIN917530:HIN917531 HSJ917530:HSJ917531 ICF917530:ICF917531 IMB917530:IMB917531 IVX917530:IVX917531 JFT917530:JFT917531 JPP917530:JPP917531 JZL917530:JZL917531 KJH917530:KJH917531 KTD917530:KTD917531 LCZ917530:LCZ917531 LMV917530:LMV917531 LWR917530:LWR917531 MGN917530:MGN917531 MQJ917530:MQJ917531 NAF917530:NAF917531 NKB917530:NKB917531 NTX917530:NTX917531 ODT917530:ODT917531 ONP917530:ONP917531 OXL917530:OXL917531 PHH917530:PHH917531 PRD917530:PRD917531 QAZ917530:QAZ917531 QKV917530:QKV917531 QUR917530:QUR917531 REN917530:REN917531 ROJ917530:ROJ917531 RYF917530:RYF917531 SIB917530:SIB917531 SRX917530:SRX917531 TBT917530:TBT917531 TLP917530:TLP917531 TVL917530:TVL917531 UFH917530:UFH917531 UPD917530:UPD917531 UYZ917530:UYZ917531 VIV917530:VIV917531 VSR917530:VSR917531 WCN917530:WCN917531 WMJ917530:WMJ917531 WWF917530:WWF917531 X983066:X983067 JT983066:JT983067 TP983066:TP983067 ADL983066:ADL983067 ANH983066:ANH983067 AXD983066:AXD983067 BGZ983066:BGZ983067 BQV983066:BQV983067 CAR983066:CAR983067 CKN983066:CKN983067 CUJ983066:CUJ983067 DEF983066:DEF983067 DOB983066:DOB983067 DXX983066:DXX983067 EHT983066:EHT983067 ERP983066:ERP983067 FBL983066:FBL983067 FLH983066:FLH983067 FVD983066:FVD983067 GEZ983066:GEZ983067 GOV983066:GOV983067 GYR983066:GYR983067 HIN983066:HIN983067 HSJ983066:HSJ983067 ICF983066:ICF983067 IMB983066:IMB983067 IVX983066:IVX983067 JFT983066:JFT983067 JPP983066:JPP983067 JZL983066:JZL983067 KJH983066:KJH983067 KTD983066:KTD983067 LCZ983066:LCZ983067 LMV983066:LMV983067 LWR983066:LWR983067 MGN983066:MGN983067 MQJ983066:MQJ983067 NAF983066:NAF983067 NKB983066:NKB983067 NTX983066:NTX983067 ODT983066:ODT983067 ONP983066:ONP983067 OXL983066:OXL983067 PHH983066:PHH983067 PRD983066:PRD983067 QAZ983066:QAZ983067 QKV983066:QKV983067 QUR983066:QUR983067 REN983066:REN983067 ROJ983066:ROJ983067 RYF983066:RYF983067 SIB983066:SIB983067 SRX983066:SRX983067 TBT983066:TBT983067 TLP983066:TLP983067 TVL983066:TVL983067 UFH983066:UFH983067 UPD983066:UPD983067 UYZ983066:UYZ983067 VIV983066:VIV983067 VSR983066:VSR983067 WCN983066:WCN983067 WMJ983066:WMJ983067 WWF983066:WWF983067 V29:V30 JR29:JR30 TN29:TN30 ADJ29:ADJ30 ANF29:ANF30 AXB29:AXB30 BGX29:BGX30 BQT29:BQT30 CAP29:CAP30 CKL29:CKL30 CUH29:CUH30 DED29:DED30 DNZ29:DNZ30 DXV29:DXV30 EHR29:EHR30 ERN29:ERN30 FBJ29:FBJ30 FLF29:FLF30 FVB29:FVB30 GEX29:GEX30 GOT29:GOT30 GYP29:GYP30 HIL29:HIL30 HSH29:HSH30 ICD29:ICD30 ILZ29:ILZ30 IVV29:IVV30 JFR29:JFR30 JPN29:JPN30 JZJ29:JZJ30 KJF29:KJF30 KTB29:KTB30 LCX29:LCX30 LMT29:LMT30 LWP29:LWP30 MGL29:MGL30 MQH29:MQH30 NAD29:NAD30 NJZ29:NJZ30 NTV29:NTV30 ODR29:ODR30 ONN29:ONN30 OXJ29:OXJ30 PHF29:PHF30 PRB29:PRB30 QAX29:QAX30 QKT29:QKT30 QUP29:QUP30 REL29:REL30 ROH29:ROH30 RYD29:RYD30 SHZ29:SHZ30 SRV29:SRV30 TBR29:TBR30 TLN29:TLN30 TVJ29:TVJ30 UFF29:UFF30 UPB29:UPB30 UYX29:UYX30 VIT29:VIT30 VSP29:VSP30 WCL29:WCL30 WMH29:WMH30 WWD29:WWD30 V65565:V65566 JR65565:JR65566 TN65565:TN65566 ADJ65565:ADJ65566 ANF65565:ANF65566 AXB65565:AXB65566 BGX65565:BGX65566 BQT65565:BQT65566 CAP65565:CAP65566 CKL65565:CKL65566 CUH65565:CUH65566 DED65565:DED65566 DNZ65565:DNZ65566 DXV65565:DXV65566 EHR65565:EHR65566 ERN65565:ERN65566 FBJ65565:FBJ65566 FLF65565:FLF65566 FVB65565:FVB65566 GEX65565:GEX65566 GOT65565:GOT65566 GYP65565:GYP65566 HIL65565:HIL65566 HSH65565:HSH65566 ICD65565:ICD65566 ILZ65565:ILZ65566 IVV65565:IVV65566 JFR65565:JFR65566 JPN65565:JPN65566 JZJ65565:JZJ65566 KJF65565:KJF65566 KTB65565:KTB65566 LCX65565:LCX65566 LMT65565:LMT65566 LWP65565:LWP65566 MGL65565:MGL65566 MQH65565:MQH65566 NAD65565:NAD65566 NJZ65565:NJZ65566 NTV65565:NTV65566 ODR65565:ODR65566 ONN65565:ONN65566 OXJ65565:OXJ65566 PHF65565:PHF65566 PRB65565:PRB65566 QAX65565:QAX65566 QKT65565:QKT65566 QUP65565:QUP65566 REL65565:REL65566 ROH65565:ROH65566 RYD65565:RYD65566 SHZ65565:SHZ65566 SRV65565:SRV65566 TBR65565:TBR65566 TLN65565:TLN65566 TVJ65565:TVJ65566 UFF65565:UFF65566 UPB65565:UPB65566 UYX65565:UYX65566 VIT65565:VIT65566 VSP65565:VSP65566 WCL65565:WCL65566 WMH65565:WMH65566 WWD65565:WWD65566 V131101:V131102 JR131101:JR131102 TN131101:TN131102 ADJ131101:ADJ131102 ANF131101:ANF131102 AXB131101:AXB131102 BGX131101:BGX131102 BQT131101:BQT131102 CAP131101:CAP131102 CKL131101:CKL131102 CUH131101:CUH131102 DED131101:DED131102 DNZ131101:DNZ131102 DXV131101:DXV131102 EHR131101:EHR131102 ERN131101:ERN131102 FBJ131101:FBJ131102 FLF131101:FLF131102 FVB131101:FVB131102 GEX131101:GEX131102 GOT131101:GOT131102 GYP131101:GYP131102 HIL131101:HIL131102 HSH131101:HSH131102 ICD131101:ICD131102 ILZ131101:ILZ131102 IVV131101:IVV131102 JFR131101:JFR131102 JPN131101:JPN131102 JZJ131101:JZJ131102 KJF131101:KJF131102 KTB131101:KTB131102 LCX131101:LCX131102 LMT131101:LMT131102 LWP131101:LWP131102 MGL131101:MGL131102 MQH131101:MQH131102 NAD131101:NAD131102 NJZ131101:NJZ131102 NTV131101:NTV131102 ODR131101:ODR131102 ONN131101:ONN131102 OXJ131101:OXJ131102 PHF131101:PHF131102 PRB131101:PRB131102 QAX131101:QAX131102 QKT131101:QKT131102 QUP131101:QUP131102 REL131101:REL131102 ROH131101:ROH131102 RYD131101:RYD131102 SHZ131101:SHZ131102 SRV131101:SRV131102 TBR131101:TBR131102 TLN131101:TLN131102 TVJ131101:TVJ131102 UFF131101:UFF131102 UPB131101:UPB131102 UYX131101:UYX131102 VIT131101:VIT131102 VSP131101:VSP131102 WCL131101:WCL131102 WMH131101:WMH131102 WWD131101:WWD131102 V196637:V196638 JR196637:JR196638 TN196637:TN196638 ADJ196637:ADJ196638 ANF196637:ANF196638 AXB196637:AXB196638 BGX196637:BGX196638 BQT196637:BQT196638 CAP196637:CAP196638 CKL196637:CKL196638 CUH196637:CUH196638 DED196637:DED196638 DNZ196637:DNZ196638 DXV196637:DXV196638 EHR196637:EHR196638 ERN196637:ERN196638 FBJ196637:FBJ196638 FLF196637:FLF196638 FVB196637:FVB196638 GEX196637:GEX196638 GOT196637:GOT196638 GYP196637:GYP196638 HIL196637:HIL196638 HSH196637:HSH196638 ICD196637:ICD196638 ILZ196637:ILZ196638 IVV196637:IVV196638 JFR196637:JFR196638 JPN196637:JPN196638 JZJ196637:JZJ196638 KJF196637:KJF196638 KTB196637:KTB196638 LCX196637:LCX196638 LMT196637:LMT196638 LWP196637:LWP196638 MGL196637:MGL196638 MQH196637:MQH196638 NAD196637:NAD196638 NJZ196637:NJZ196638 NTV196637:NTV196638 ODR196637:ODR196638 ONN196637:ONN196638 OXJ196637:OXJ196638 PHF196637:PHF196638 PRB196637:PRB196638 QAX196637:QAX196638 QKT196637:QKT196638 QUP196637:QUP196638 REL196637:REL196638 ROH196637:ROH196638 RYD196637:RYD196638 SHZ196637:SHZ196638 SRV196637:SRV196638 TBR196637:TBR196638 TLN196637:TLN196638 TVJ196637:TVJ196638 UFF196637:UFF196638 UPB196637:UPB196638 UYX196637:UYX196638 VIT196637:VIT196638 VSP196637:VSP196638 WCL196637:WCL196638 WMH196637:WMH196638 WWD196637:WWD196638 V262173:V262174 JR262173:JR262174 TN262173:TN262174 ADJ262173:ADJ262174 ANF262173:ANF262174 AXB262173:AXB262174 BGX262173:BGX262174 BQT262173:BQT262174 CAP262173:CAP262174 CKL262173:CKL262174 CUH262173:CUH262174 DED262173:DED262174 DNZ262173:DNZ262174 DXV262173:DXV262174 EHR262173:EHR262174 ERN262173:ERN262174 FBJ262173:FBJ262174 FLF262173:FLF262174 FVB262173:FVB262174 GEX262173:GEX262174 GOT262173:GOT262174 GYP262173:GYP262174 HIL262173:HIL262174 HSH262173:HSH262174 ICD262173:ICD262174 ILZ262173:ILZ262174 IVV262173:IVV262174 JFR262173:JFR262174 JPN262173:JPN262174 JZJ262173:JZJ262174 KJF262173:KJF262174 KTB262173:KTB262174 LCX262173:LCX262174 LMT262173:LMT262174 LWP262173:LWP262174 MGL262173:MGL262174 MQH262173:MQH262174 NAD262173:NAD262174 NJZ262173:NJZ262174 NTV262173:NTV262174 ODR262173:ODR262174 ONN262173:ONN262174 OXJ262173:OXJ262174 PHF262173:PHF262174 PRB262173:PRB262174 QAX262173:QAX262174 QKT262173:QKT262174 QUP262173:QUP262174 REL262173:REL262174 ROH262173:ROH262174 RYD262173:RYD262174 SHZ262173:SHZ262174 SRV262173:SRV262174 TBR262173:TBR262174 TLN262173:TLN262174 TVJ262173:TVJ262174 UFF262173:UFF262174 UPB262173:UPB262174 UYX262173:UYX262174 VIT262173:VIT262174 VSP262173:VSP262174 WCL262173:WCL262174 WMH262173:WMH262174 WWD262173:WWD262174 V327709:V327710 JR327709:JR327710 TN327709:TN327710 ADJ327709:ADJ327710 ANF327709:ANF327710 AXB327709:AXB327710 BGX327709:BGX327710 BQT327709:BQT327710 CAP327709:CAP327710 CKL327709:CKL327710 CUH327709:CUH327710 DED327709:DED327710 DNZ327709:DNZ327710 DXV327709:DXV327710 EHR327709:EHR327710 ERN327709:ERN327710 FBJ327709:FBJ327710 FLF327709:FLF327710 FVB327709:FVB327710 GEX327709:GEX327710 GOT327709:GOT327710 GYP327709:GYP327710 HIL327709:HIL327710 HSH327709:HSH327710 ICD327709:ICD327710 ILZ327709:ILZ327710 IVV327709:IVV327710 JFR327709:JFR327710 JPN327709:JPN327710 JZJ327709:JZJ327710 KJF327709:KJF327710 KTB327709:KTB327710 LCX327709:LCX327710 LMT327709:LMT327710 LWP327709:LWP327710 MGL327709:MGL327710 MQH327709:MQH327710 NAD327709:NAD327710 NJZ327709:NJZ327710 NTV327709:NTV327710 ODR327709:ODR327710 ONN327709:ONN327710 OXJ327709:OXJ327710 PHF327709:PHF327710 PRB327709:PRB327710 QAX327709:QAX327710 QKT327709:QKT327710 QUP327709:QUP327710 REL327709:REL327710 ROH327709:ROH327710 RYD327709:RYD327710 SHZ327709:SHZ327710 SRV327709:SRV327710 TBR327709:TBR327710 TLN327709:TLN327710 TVJ327709:TVJ327710 UFF327709:UFF327710 UPB327709:UPB327710 UYX327709:UYX327710 VIT327709:VIT327710 VSP327709:VSP327710 WCL327709:WCL327710 WMH327709:WMH327710 WWD327709:WWD327710 V393245:V393246 JR393245:JR393246 TN393245:TN393246 ADJ393245:ADJ393246 ANF393245:ANF393246 AXB393245:AXB393246 BGX393245:BGX393246 BQT393245:BQT393246 CAP393245:CAP393246 CKL393245:CKL393246 CUH393245:CUH393246 DED393245:DED393246 DNZ393245:DNZ393246 DXV393245:DXV393246 EHR393245:EHR393246 ERN393245:ERN393246 FBJ393245:FBJ393246 FLF393245:FLF393246 FVB393245:FVB393246 GEX393245:GEX393246 GOT393245:GOT393246 GYP393245:GYP393246 HIL393245:HIL393246 HSH393245:HSH393246 ICD393245:ICD393246 ILZ393245:ILZ393246 IVV393245:IVV393246 JFR393245:JFR393246 JPN393245:JPN393246 JZJ393245:JZJ393246 KJF393245:KJF393246 KTB393245:KTB393246 LCX393245:LCX393246 LMT393245:LMT393246 LWP393245:LWP393246 MGL393245:MGL393246 MQH393245:MQH393246 NAD393245:NAD393246 NJZ393245:NJZ393246 NTV393245:NTV393246 ODR393245:ODR393246 ONN393245:ONN393246 OXJ393245:OXJ393246 PHF393245:PHF393246 PRB393245:PRB393246 QAX393245:QAX393246 QKT393245:QKT393246 QUP393245:QUP393246 REL393245:REL393246 ROH393245:ROH393246 RYD393245:RYD393246 SHZ393245:SHZ393246 SRV393245:SRV393246 TBR393245:TBR393246 TLN393245:TLN393246 TVJ393245:TVJ393246 UFF393245:UFF393246 UPB393245:UPB393246 UYX393245:UYX393246 VIT393245:VIT393246 VSP393245:VSP393246 WCL393245:WCL393246 WMH393245:WMH393246 WWD393245:WWD393246 V458781:V458782 JR458781:JR458782 TN458781:TN458782 ADJ458781:ADJ458782 ANF458781:ANF458782 AXB458781:AXB458782 BGX458781:BGX458782 BQT458781:BQT458782 CAP458781:CAP458782 CKL458781:CKL458782 CUH458781:CUH458782 DED458781:DED458782 DNZ458781:DNZ458782 DXV458781:DXV458782 EHR458781:EHR458782 ERN458781:ERN458782 FBJ458781:FBJ458782 FLF458781:FLF458782 FVB458781:FVB458782 GEX458781:GEX458782 GOT458781:GOT458782 GYP458781:GYP458782 HIL458781:HIL458782 HSH458781:HSH458782 ICD458781:ICD458782 ILZ458781:ILZ458782 IVV458781:IVV458782 JFR458781:JFR458782 JPN458781:JPN458782 JZJ458781:JZJ458782 KJF458781:KJF458782 KTB458781:KTB458782 LCX458781:LCX458782 LMT458781:LMT458782 LWP458781:LWP458782 MGL458781:MGL458782 MQH458781:MQH458782 NAD458781:NAD458782 NJZ458781:NJZ458782 NTV458781:NTV458782 ODR458781:ODR458782 ONN458781:ONN458782 OXJ458781:OXJ458782 PHF458781:PHF458782 PRB458781:PRB458782 QAX458781:QAX458782 QKT458781:QKT458782 QUP458781:QUP458782 REL458781:REL458782 ROH458781:ROH458782 RYD458781:RYD458782 SHZ458781:SHZ458782 SRV458781:SRV458782 TBR458781:TBR458782 TLN458781:TLN458782 TVJ458781:TVJ458782 UFF458781:UFF458782 UPB458781:UPB458782 UYX458781:UYX458782 VIT458781:VIT458782 VSP458781:VSP458782 WCL458781:WCL458782 WMH458781:WMH458782 WWD458781:WWD458782 V524317:V524318 JR524317:JR524318 TN524317:TN524318 ADJ524317:ADJ524318 ANF524317:ANF524318 AXB524317:AXB524318 BGX524317:BGX524318 BQT524317:BQT524318 CAP524317:CAP524318 CKL524317:CKL524318 CUH524317:CUH524318 DED524317:DED524318 DNZ524317:DNZ524318 DXV524317:DXV524318 EHR524317:EHR524318 ERN524317:ERN524318 FBJ524317:FBJ524318 FLF524317:FLF524318 FVB524317:FVB524318 GEX524317:GEX524318 GOT524317:GOT524318 GYP524317:GYP524318 HIL524317:HIL524318 HSH524317:HSH524318 ICD524317:ICD524318 ILZ524317:ILZ524318 IVV524317:IVV524318 JFR524317:JFR524318 JPN524317:JPN524318 JZJ524317:JZJ524318 KJF524317:KJF524318 KTB524317:KTB524318 LCX524317:LCX524318 LMT524317:LMT524318 LWP524317:LWP524318 MGL524317:MGL524318 MQH524317:MQH524318 NAD524317:NAD524318 NJZ524317:NJZ524318 NTV524317:NTV524318 ODR524317:ODR524318 ONN524317:ONN524318 OXJ524317:OXJ524318 PHF524317:PHF524318 PRB524317:PRB524318 QAX524317:QAX524318 QKT524317:QKT524318 QUP524317:QUP524318 REL524317:REL524318 ROH524317:ROH524318 RYD524317:RYD524318 SHZ524317:SHZ524318 SRV524317:SRV524318 TBR524317:TBR524318 TLN524317:TLN524318 TVJ524317:TVJ524318 UFF524317:UFF524318 UPB524317:UPB524318 UYX524317:UYX524318 VIT524317:VIT524318 VSP524317:VSP524318 WCL524317:WCL524318 WMH524317:WMH524318 WWD524317:WWD524318 V589853:V589854 JR589853:JR589854 TN589853:TN589854 ADJ589853:ADJ589854 ANF589853:ANF589854 AXB589853:AXB589854 BGX589853:BGX589854 BQT589853:BQT589854 CAP589853:CAP589854 CKL589853:CKL589854 CUH589853:CUH589854 DED589853:DED589854 DNZ589853:DNZ589854 DXV589853:DXV589854 EHR589853:EHR589854 ERN589853:ERN589854 FBJ589853:FBJ589854 FLF589853:FLF589854 FVB589853:FVB589854 GEX589853:GEX589854 GOT589853:GOT589854 GYP589853:GYP589854 HIL589853:HIL589854 HSH589853:HSH589854 ICD589853:ICD589854 ILZ589853:ILZ589854 IVV589853:IVV589854 JFR589853:JFR589854 JPN589853:JPN589854 JZJ589853:JZJ589854 KJF589853:KJF589854 KTB589853:KTB589854 LCX589853:LCX589854 LMT589853:LMT589854 LWP589853:LWP589854 MGL589853:MGL589854 MQH589853:MQH589854 NAD589853:NAD589854 NJZ589853:NJZ589854 NTV589853:NTV589854 ODR589853:ODR589854 ONN589853:ONN589854 OXJ589853:OXJ589854 PHF589853:PHF589854 PRB589853:PRB589854 QAX589853:QAX589854 QKT589853:QKT589854 QUP589853:QUP589854 REL589853:REL589854 ROH589853:ROH589854 RYD589853:RYD589854 SHZ589853:SHZ589854 SRV589853:SRV589854 TBR589853:TBR589854 TLN589853:TLN589854 TVJ589853:TVJ589854 UFF589853:UFF589854 UPB589853:UPB589854 UYX589853:UYX589854 VIT589853:VIT589854 VSP589853:VSP589854 WCL589853:WCL589854 WMH589853:WMH589854 WWD589853:WWD589854 V655389:V655390 JR655389:JR655390 TN655389:TN655390 ADJ655389:ADJ655390 ANF655389:ANF655390 AXB655389:AXB655390 BGX655389:BGX655390 BQT655389:BQT655390 CAP655389:CAP655390 CKL655389:CKL655390 CUH655389:CUH655390 DED655389:DED655390 DNZ655389:DNZ655390 DXV655389:DXV655390 EHR655389:EHR655390 ERN655389:ERN655390 FBJ655389:FBJ655390 FLF655389:FLF655390 FVB655389:FVB655390 GEX655389:GEX655390 GOT655389:GOT655390 GYP655389:GYP655390 HIL655389:HIL655390 HSH655389:HSH655390 ICD655389:ICD655390 ILZ655389:ILZ655390 IVV655389:IVV655390 JFR655389:JFR655390 JPN655389:JPN655390 JZJ655389:JZJ655390 KJF655389:KJF655390 KTB655389:KTB655390 LCX655389:LCX655390 LMT655389:LMT655390 LWP655389:LWP655390 MGL655389:MGL655390 MQH655389:MQH655390 NAD655389:NAD655390 NJZ655389:NJZ655390 NTV655389:NTV655390 ODR655389:ODR655390 ONN655389:ONN655390 OXJ655389:OXJ655390 PHF655389:PHF655390 PRB655389:PRB655390 QAX655389:QAX655390 QKT655389:QKT655390 QUP655389:QUP655390 REL655389:REL655390 ROH655389:ROH655390 RYD655389:RYD655390 SHZ655389:SHZ655390 SRV655389:SRV655390 TBR655389:TBR655390 TLN655389:TLN655390 TVJ655389:TVJ655390 UFF655389:UFF655390 UPB655389:UPB655390 UYX655389:UYX655390 VIT655389:VIT655390 VSP655389:VSP655390 WCL655389:WCL655390 WMH655389:WMH655390 WWD655389:WWD655390 V720925:V720926 JR720925:JR720926 TN720925:TN720926 ADJ720925:ADJ720926 ANF720925:ANF720926 AXB720925:AXB720926 BGX720925:BGX720926 BQT720925:BQT720926 CAP720925:CAP720926 CKL720925:CKL720926 CUH720925:CUH720926 DED720925:DED720926 DNZ720925:DNZ720926 DXV720925:DXV720926 EHR720925:EHR720926 ERN720925:ERN720926 FBJ720925:FBJ720926 FLF720925:FLF720926 FVB720925:FVB720926 GEX720925:GEX720926 GOT720925:GOT720926 GYP720925:GYP720926 HIL720925:HIL720926 HSH720925:HSH720926 ICD720925:ICD720926 ILZ720925:ILZ720926 IVV720925:IVV720926 JFR720925:JFR720926 JPN720925:JPN720926 JZJ720925:JZJ720926 KJF720925:KJF720926 KTB720925:KTB720926 LCX720925:LCX720926 LMT720925:LMT720926 LWP720925:LWP720926 MGL720925:MGL720926 MQH720925:MQH720926 NAD720925:NAD720926 NJZ720925:NJZ720926 NTV720925:NTV720926 ODR720925:ODR720926 ONN720925:ONN720926 OXJ720925:OXJ720926 PHF720925:PHF720926 PRB720925:PRB720926 QAX720925:QAX720926 QKT720925:QKT720926 QUP720925:QUP720926 REL720925:REL720926 ROH720925:ROH720926 RYD720925:RYD720926 SHZ720925:SHZ720926 SRV720925:SRV720926 TBR720925:TBR720926 TLN720925:TLN720926 TVJ720925:TVJ720926 UFF720925:UFF720926 UPB720925:UPB720926 UYX720925:UYX720926 VIT720925:VIT720926 VSP720925:VSP720926 WCL720925:WCL720926 WMH720925:WMH720926 WWD720925:WWD720926 V786461:V786462 JR786461:JR786462 TN786461:TN786462 ADJ786461:ADJ786462 ANF786461:ANF786462 AXB786461:AXB786462 BGX786461:BGX786462 BQT786461:BQT786462 CAP786461:CAP786462 CKL786461:CKL786462 CUH786461:CUH786462 DED786461:DED786462 DNZ786461:DNZ786462 DXV786461:DXV786462 EHR786461:EHR786462 ERN786461:ERN786462 FBJ786461:FBJ786462 FLF786461:FLF786462 FVB786461:FVB786462 GEX786461:GEX786462 GOT786461:GOT786462 GYP786461:GYP786462 HIL786461:HIL786462 HSH786461:HSH786462 ICD786461:ICD786462 ILZ786461:ILZ786462 IVV786461:IVV786462 JFR786461:JFR786462 JPN786461:JPN786462 JZJ786461:JZJ786462 KJF786461:KJF786462 KTB786461:KTB786462 LCX786461:LCX786462 LMT786461:LMT786462 LWP786461:LWP786462 MGL786461:MGL786462 MQH786461:MQH786462 NAD786461:NAD786462 NJZ786461:NJZ786462 NTV786461:NTV786462 ODR786461:ODR786462 ONN786461:ONN786462 OXJ786461:OXJ786462 PHF786461:PHF786462 PRB786461:PRB786462 QAX786461:QAX786462 QKT786461:QKT786462 QUP786461:QUP786462 REL786461:REL786462 ROH786461:ROH786462 RYD786461:RYD786462 SHZ786461:SHZ786462 SRV786461:SRV786462 TBR786461:TBR786462 TLN786461:TLN786462 TVJ786461:TVJ786462 UFF786461:UFF786462 UPB786461:UPB786462 UYX786461:UYX786462 VIT786461:VIT786462 VSP786461:VSP786462 WCL786461:WCL786462 WMH786461:WMH786462 WWD786461:WWD786462 V851997:V851998 JR851997:JR851998 TN851997:TN851998 ADJ851997:ADJ851998 ANF851997:ANF851998 AXB851997:AXB851998 BGX851997:BGX851998 BQT851997:BQT851998 CAP851997:CAP851998 CKL851997:CKL851998 CUH851997:CUH851998 DED851997:DED851998 DNZ851997:DNZ851998 DXV851997:DXV851998 EHR851997:EHR851998 ERN851997:ERN851998 FBJ851997:FBJ851998 FLF851997:FLF851998 FVB851997:FVB851998 GEX851997:GEX851998 GOT851997:GOT851998 GYP851997:GYP851998 HIL851997:HIL851998 HSH851997:HSH851998 ICD851997:ICD851998 ILZ851997:ILZ851998 IVV851997:IVV851998 JFR851997:JFR851998 JPN851997:JPN851998 JZJ851997:JZJ851998 KJF851997:KJF851998 KTB851997:KTB851998 LCX851997:LCX851998 LMT851997:LMT851998 LWP851997:LWP851998 MGL851997:MGL851998 MQH851997:MQH851998 NAD851997:NAD851998 NJZ851997:NJZ851998 NTV851997:NTV851998 ODR851997:ODR851998 ONN851997:ONN851998 OXJ851997:OXJ851998 PHF851997:PHF851998 PRB851997:PRB851998 QAX851997:QAX851998 QKT851997:QKT851998 QUP851997:QUP851998 REL851997:REL851998 ROH851997:ROH851998 RYD851997:RYD851998 SHZ851997:SHZ851998 SRV851997:SRV851998 TBR851997:TBR851998 TLN851997:TLN851998 TVJ851997:TVJ851998 UFF851997:UFF851998 UPB851997:UPB851998 UYX851997:UYX851998 VIT851997:VIT851998 VSP851997:VSP851998 WCL851997:WCL851998 WMH851997:WMH851998 WWD851997:WWD851998 V917533:V917534 JR917533:JR917534 TN917533:TN917534 ADJ917533:ADJ917534 ANF917533:ANF917534 AXB917533:AXB917534 BGX917533:BGX917534 BQT917533:BQT917534 CAP917533:CAP917534 CKL917533:CKL917534 CUH917533:CUH917534 DED917533:DED917534 DNZ917533:DNZ917534 DXV917533:DXV917534 EHR917533:EHR917534 ERN917533:ERN917534 FBJ917533:FBJ917534 FLF917533:FLF917534 FVB917533:FVB917534 GEX917533:GEX917534 GOT917533:GOT917534 GYP917533:GYP917534 HIL917533:HIL917534 HSH917533:HSH917534 ICD917533:ICD917534 ILZ917533:ILZ917534 IVV917533:IVV917534 JFR917533:JFR917534 JPN917533:JPN917534 JZJ917533:JZJ917534 KJF917533:KJF917534 KTB917533:KTB917534 LCX917533:LCX917534 LMT917533:LMT917534 LWP917533:LWP917534 MGL917533:MGL917534 MQH917533:MQH917534 NAD917533:NAD917534 NJZ917533:NJZ917534 NTV917533:NTV917534 ODR917533:ODR917534 ONN917533:ONN917534 OXJ917533:OXJ917534 PHF917533:PHF917534 PRB917533:PRB917534 QAX917533:QAX917534 QKT917533:QKT917534 QUP917533:QUP917534 REL917533:REL917534 ROH917533:ROH917534 RYD917533:RYD917534 SHZ917533:SHZ917534 SRV917533:SRV917534 TBR917533:TBR917534 TLN917533:TLN917534 TVJ917533:TVJ917534 UFF917533:UFF917534 UPB917533:UPB917534 UYX917533:UYX917534 VIT917533:VIT917534 VSP917533:VSP917534 WCL917533:WCL917534 WMH917533:WMH917534 WWD917533:WWD917534 V983069:V983070 JR983069:JR983070 TN983069:TN983070 ADJ983069:ADJ983070 ANF983069:ANF983070 AXB983069:AXB983070 BGX983069:BGX983070 BQT983069:BQT983070 CAP983069:CAP983070 CKL983069:CKL983070 CUH983069:CUH983070 DED983069:DED983070 DNZ983069:DNZ983070 DXV983069:DXV983070 EHR983069:EHR983070 ERN983069:ERN983070 FBJ983069:FBJ983070 FLF983069:FLF983070 FVB983069:FVB983070 GEX983069:GEX983070 GOT983069:GOT983070 GYP983069:GYP983070 HIL983069:HIL983070 HSH983069:HSH983070 ICD983069:ICD983070 ILZ983069:ILZ983070 IVV983069:IVV983070 JFR983069:JFR983070 JPN983069:JPN983070 JZJ983069:JZJ983070 KJF983069:KJF983070 KTB983069:KTB983070 LCX983069:LCX983070 LMT983069:LMT983070 LWP983069:LWP983070 MGL983069:MGL983070 MQH983069:MQH983070 NAD983069:NAD983070 NJZ983069:NJZ983070 NTV983069:NTV983070 ODR983069:ODR983070 ONN983069:ONN983070 OXJ983069:OXJ983070 PHF983069:PHF983070 PRB983069:PRB983070 QAX983069:QAX983070 QKT983069:QKT983070 QUP983069:QUP983070 REL983069:REL983070 ROH983069:ROH983070 RYD983069:RYD983070 SHZ983069:SHZ983070 SRV983069:SRV983070 TBR983069:TBR983070 TLN983069:TLN983070 TVJ983069:TVJ983070 UFF983069:UFF983070 UPB983069:UPB983070 UYX983069:UYX983070 VIT983069:VIT983070 VSP983069:VSP983070 WCL983069:WCL983070 WMH983069:WMH983070 WWD983069:WWD983070 X29:X30 JT29:JT30 TP29:TP30 ADL29:ADL30 ANH29:ANH30 AXD29:AXD30 BGZ29:BGZ30 BQV29:BQV30 CAR29:CAR30 CKN29:CKN30 CUJ29:CUJ30 DEF29:DEF30 DOB29:DOB30 DXX29:DXX30 EHT29:EHT30 ERP29:ERP30 FBL29:FBL30 FLH29:FLH30 FVD29:FVD30 GEZ29:GEZ30 GOV29:GOV30 GYR29:GYR30 HIN29:HIN30 HSJ29:HSJ30 ICF29:ICF30 IMB29:IMB30 IVX29:IVX30 JFT29:JFT30 JPP29:JPP30 JZL29:JZL30 KJH29:KJH30 KTD29:KTD30 LCZ29:LCZ30 LMV29:LMV30 LWR29:LWR30 MGN29:MGN30 MQJ29:MQJ30 NAF29:NAF30 NKB29:NKB30 NTX29:NTX30 ODT29:ODT30 ONP29:ONP30 OXL29:OXL30 PHH29:PHH30 PRD29:PRD30 QAZ29:QAZ30 QKV29:QKV30 QUR29:QUR30 REN29:REN30 ROJ29:ROJ30 RYF29:RYF30 SIB29:SIB30 SRX29:SRX30 TBT29:TBT30 TLP29:TLP30 TVL29:TVL30 UFH29:UFH30 UPD29:UPD30 UYZ29:UYZ30 VIV29:VIV30 VSR29:VSR30 WCN29:WCN30 WMJ29:WMJ30 WWF29:WWF30 X65565:X65566 JT65565:JT65566 TP65565:TP65566 ADL65565:ADL65566 ANH65565:ANH65566 AXD65565:AXD65566 BGZ65565:BGZ65566 BQV65565:BQV65566 CAR65565:CAR65566 CKN65565:CKN65566 CUJ65565:CUJ65566 DEF65565:DEF65566 DOB65565:DOB65566 DXX65565:DXX65566 EHT65565:EHT65566 ERP65565:ERP65566 FBL65565:FBL65566 FLH65565:FLH65566 FVD65565:FVD65566 GEZ65565:GEZ65566 GOV65565:GOV65566 GYR65565:GYR65566 HIN65565:HIN65566 HSJ65565:HSJ65566 ICF65565:ICF65566 IMB65565:IMB65566 IVX65565:IVX65566 JFT65565:JFT65566 JPP65565:JPP65566 JZL65565:JZL65566 KJH65565:KJH65566 KTD65565:KTD65566 LCZ65565:LCZ65566 LMV65565:LMV65566 LWR65565:LWR65566 MGN65565:MGN65566 MQJ65565:MQJ65566 NAF65565:NAF65566 NKB65565:NKB65566 NTX65565:NTX65566 ODT65565:ODT65566 ONP65565:ONP65566 OXL65565:OXL65566 PHH65565:PHH65566 PRD65565:PRD65566 QAZ65565:QAZ65566 QKV65565:QKV65566 QUR65565:QUR65566 REN65565:REN65566 ROJ65565:ROJ65566 RYF65565:RYF65566 SIB65565:SIB65566 SRX65565:SRX65566 TBT65565:TBT65566 TLP65565:TLP65566 TVL65565:TVL65566 UFH65565:UFH65566 UPD65565:UPD65566 UYZ65565:UYZ65566 VIV65565:VIV65566 VSR65565:VSR65566 WCN65565:WCN65566 WMJ65565:WMJ65566 WWF65565:WWF65566 X131101:X131102 JT131101:JT131102 TP131101:TP131102 ADL131101:ADL131102 ANH131101:ANH131102 AXD131101:AXD131102 BGZ131101:BGZ131102 BQV131101:BQV131102 CAR131101:CAR131102 CKN131101:CKN131102 CUJ131101:CUJ131102 DEF131101:DEF131102 DOB131101:DOB131102 DXX131101:DXX131102 EHT131101:EHT131102 ERP131101:ERP131102 FBL131101:FBL131102 FLH131101:FLH131102 FVD131101:FVD131102 GEZ131101:GEZ131102 GOV131101:GOV131102 GYR131101:GYR131102 HIN131101:HIN131102 HSJ131101:HSJ131102 ICF131101:ICF131102 IMB131101:IMB131102 IVX131101:IVX131102 JFT131101:JFT131102 JPP131101:JPP131102 JZL131101:JZL131102 KJH131101:KJH131102 KTD131101:KTD131102 LCZ131101:LCZ131102 LMV131101:LMV131102 LWR131101:LWR131102 MGN131101:MGN131102 MQJ131101:MQJ131102 NAF131101:NAF131102 NKB131101:NKB131102 NTX131101:NTX131102 ODT131101:ODT131102 ONP131101:ONP131102 OXL131101:OXL131102 PHH131101:PHH131102 PRD131101:PRD131102 QAZ131101:QAZ131102 QKV131101:QKV131102 QUR131101:QUR131102 REN131101:REN131102 ROJ131101:ROJ131102 RYF131101:RYF131102 SIB131101:SIB131102 SRX131101:SRX131102 TBT131101:TBT131102 TLP131101:TLP131102 TVL131101:TVL131102 UFH131101:UFH131102 UPD131101:UPD131102 UYZ131101:UYZ131102 VIV131101:VIV131102 VSR131101:VSR131102 WCN131101:WCN131102 WMJ131101:WMJ131102 WWF131101:WWF131102 X196637:X196638 JT196637:JT196638 TP196637:TP196638 ADL196637:ADL196638 ANH196637:ANH196638 AXD196637:AXD196638 BGZ196637:BGZ196638 BQV196637:BQV196638 CAR196637:CAR196638 CKN196637:CKN196638 CUJ196637:CUJ196638 DEF196637:DEF196638 DOB196637:DOB196638 DXX196637:DXX196638 EHT196637:EHT196638 ERP196637:ERP196638 FBL196637:FBL196638 FLH196637:FLH196638 FVD196637:FVD196638 GEZ196637:GEZ196638 GOV196637:GOV196638 GYR196637:GYR196638 HIN196637:HIN196638 HSJ196637:HSJ196638 ICF196637:ICF196638 IMB196637:IMB196638 IVX196637:IVX196638 JFT196637:JFT196638 JPP196637:JPP196638 JZL196637:JZL196638 KJH196637:KJH196638 KTD196637:KTD196638 LCZ196637:LCZ196638 LMV196637:LMV196638 LWR196637:LWR196638 MGN196637:MGN196638 MQJ196637:MQJ196638 NAF196637:NAF196638 NKB196637:NKB196638 NTX196637:NTX196638 ODT196637:ODT196638 ONP196637:ONP196638 OXL196637:OXL196638 PHH196637:PHH196638 PRD196637:PRD196638 QAZ196637:QAZ196638 QKV196637:QKV196638 QUR196637:QUR196638 REN196637:REN196638 ROJ196637:ROJ196638 RYF196637:RYF196638 SIB196637:SIB196638 SRX196637:SRX196638 TBT196637:TBT196638 TLP196637:TLP196638 TVL196637:TVL196638 UFH196637:UFH196638 UPD196637:UPD196638 UYZ196637:UYZ196638 VIV196637:VIV196638 VSR196637:VSR196638 WCN196637:WCN196638 WMJ196637:WMJ196638 WWF196637:WWF196638 X262173:X262174 JT262173:JT262174 TP262173:TP262174 ADL262173:ADL262174 ANH262173:ANH262174 AXD262173:AXD262174 BGZ262173:BGZ262174 BQV262173:BQV262174 CAR262173:CAR262174 CKN262173:CKN262174 CUJ262173:CUJ262174 DEF262173:DEF262174 DOB262173:DOB262174 DXX262173:DXX262174 EHT262173:EHT262174 ERP262173:ERP262174 FBL262173:FBL262174 FLH262173:FLH262174 FVD262173:FVD262174 GEZ262173:GEZ262174 GOV262173:GOV262174 GYR262173:GYR262174 HIN262173:HIN262174 HSJ262173:HSJ262174 ICF262173:ICF262174 IMB262173:IMB262174 IVX262173:IVX262174 JFT262173:JFT262174 JPP262173:JPP262174 JZL262173:JZL262174 KJH262173:KJH262174 KTD262173:KTD262174 LCZ262173:LCZ262174 LMV262173:LMV262174 LWR262173:LWR262174 MGN262173:MGN262174 MQJ262173:MQJ262174 NAF262173:NAF262174 NKB262173:NKB262174 NTX262173:NTX262174 ODT262173:ODT262174 ONP262173:ONP262174 OXL262173:OXL262174 PHH262173:PHH262174 PRD262173:PRD262174 QAZ262173:QAZ262174 QKV262173:QKV262174 QUR262173:QUR262174 REN262173:REN262174 ROJ262173:ROJ262174 RYF262173:RYF262174 SIB262173:SIB262174 SRX262173:SRX262174 TBT262173:TBT262174 TLP262173:TLP262174 TVL262173:TVL262174 UFH262173:UFH262174 UPD262173:UPD262174 UYZ262173:UYZ262174 VIV262173:VIV262174 VSR262173:VSR262174 WCN262173:WCN262174 WMJ262173:WMJ262174 WWF262173:WWF262174 X327709:X327710 JT327709:JT327710 TP327709:TP327710 ADL327709:ADL327710 ANH327709:ANH327710 AXD327709:AXD327710 BGZ327709:BGZ327710 BQV327709:BQV327710 CAR327709:CAR327710 CKN327709:CKN327710 CUJ327709:CUJ327710 DEF327709:DEF327710 DOB327709:DOB327710 DXX327709:DXX327710 EHT327709:EHT327710 ERP327709:ERP327710 FBL327709:FBL327710 FLH327709:FLH327710 FVD327709:FVD327710 GEZ327709:GEZ327710 GOV327709:GOV327710 GYR327709:GYR327710 HIN327709:HIN327710 HSJ327709:HSJ327710 ICF327709:ICF327710 IMB327709:IMB327710 IVX327709:IVX327710 JFT327709:JFT327710 JPP327709:JPP327710 JZL327709:JZL327710 KJH327709:KJH327710 KTD327709:KTD327710 LCZ327709:LCZ327710 LMV327709:LMV327710 LWR327709:LWR327710 MGN327709:MGN327710 MQJ327709:MQJ327710 NAF327709:NAF327710 NKB327709:NKB327710 NTX327709:NTX327710 ODT327709:ODT327710 ONP327709:ONP327710 OXL327709:OXL327710 PHH327709:PHH327710 PRD327709:PRD327710 QAZ327709:QAZ327710 QKV327709:QKV327710 QUR327709:QUR327710 REN327709:REN327710 ROJ327709:ROJ327710 RYF327709:RYF327710 SIB327709:SIB327710 SRX327709:SRX327710 TBT327709:TBT327710 TLP327709:TLP327710 TVL327709:TVL327710 UFH327709:UFH327710 UPD327709:UPD327710 UYZ327709:UYZ327710 VIV327709:VIV327710 VSR327709:VSR327710 WCN327709:WCN327710 WMJ327709:WMJ327710 WWF327709:WWF327710 X393245:X393246 JT393245:JT393246 TP393245:TP393246 ADL393245:ADL393246 ANH393245:ANH393246 AXD393245:AXD393246 BGZ393245:BGZ393246 BQV393245:BQV393246 CAR393245:CAR393246 CKN393245:CKN393246 CUJ393245:CUJ393246 DEF393245:DEF393246 DOB393245:DOB393246 DXX393245:DXX393246 EHT393245:EHT393246 ERP393245:ERP393246 FBL393245:FBL393246 FLH393245:FLH393246 FVD393245:FVD393246 GEZ393245:GEZ393246 GOV393245:GOV393246 GYR393245:GYR393246 HIN393245:HIN393246 HSJ393245:HSJ393246 ICF393245:ICF393246 IMB393245:IMB393246 IVX393245:IVX393246 JFT393245:JFT393246 JPP393245:JPP393246 JZL393245:JZL393246 KJH393245:KJH393246 KTD393245:KTD393246 LCZ393245:LCZ393246 LMV393245:LMV393246 LWR393245:LWR393246 MGN393245:MGN393246 MQJ393245:MQJ393246 NAF393245:NAF393246 NKB393245:NKB393246 NTX393245:NTX393246 ODT393245:ODT393246 ONP393245:ONP393246 OXL393245:OXL393246 PHH393245:PHH393246 PRD393245:PRD393246 QAZ393245:QAZ393246 QKV393245:QKV393246 QUR393245:QUR393246 REN393245:REN393246 ROJ393245:ROJ393246 RYF393245:RYF393246 SIB393245:SIB393246 SRX393245:SRX393246 TBT393245:TBT393246 TLP393245:TLP393246 TVL393245:TVL393246 UFH393245:UFH393246 UPD393245:UPD393246 UYZ393245:UYZ393246 VIV393245:VIV393246 VSR393245:VSR393246 WCN393245:WCN393246 WMJ393245:WMJ393246 WWF393245:WWF393246 X458781:X458782 JT458781:JT458782 TP458781:TP458782 ADL458781:ADL458782 ANH458781:ANH458782 AXD458781:AXD458782 BGZ458781:BGZ458782 BQV458781:BQV458782 CAR458781:CAR458782 CKN458781:CKN458782 CUJ458781:CUJ458782 DEF458781:DEF458782 DOB458781:DOB458782 DXX458781:DXX458782 EHT458781:EHT458782 ERP458781:ERP458782 FBL458781:FBL458782 FLH458781:FLH458782 FVD458781:FVD458782 GEZ458781:GEZ458782 GOV458781:GOV458782 GYR458781:GYR458782 HIN458781:HIN458782 HSJ458781:HSJ458782 ICF458781:ICF458782 IMB458781:IMB458782 IVX458781:IVX458782 JFT458781:JFT458782 JPP458781:JPP458782 JZL458781:JZL458782 KJH458781:KJH458782 KTD458781:KTD458782 LCZ458781:LCZ458782 LMV458781:LMV458782 LWR458781:LWR458782 MGN458781:MGN458782 MQJ458781:MQJ458782 NAF458781:NAF458782 NKB458781:NKB458782 NTX458781:NTX458782 ODT458781:ODT458782 ONP458781:ONP458782 OXL458781:OXL458782 PHH458781:PHH458782 PRD458781:PRD458782 QAZ458781:QAZ458782 QKV458781:QKV458782 QUR458781:QUR458782 REN458781:REN458782 ROJ458781:ROJ458782 RYF458781:RYF458782 SIB458781:SIB458782 SRX458781:SRX458782 TBT458781:TBT458782 TLP458781:TLP458782 TVL458781:TVL458782 UFH458781:UFH458782 UPD458781:UPD458782 UYZ458781:UYZ458782 VIV458781:VIV458782 VSR458781:VSR458782 WCN458781:WCN458782 WMJ458781:WMJ458782 WWF458781:WWF458782 X524317:X524318 JT524317:JT524318 TP524317:TP524318 ADL524317:ADL524318 ANH524317:ANH524318 AXD524317:AXD524318 BGZ524317:BGZ524318 BQV524317:BQV524318 CAR524317:CAR524318 CKN524317:CKN524318 CUJ524317:CUJ524318 DEF524317:DEF524318 DOB524317:DOB524318 DXX524317:DXX524318 EHT524317:EHT524318 ERP524317:ERP524318 FBL524317:FBL524318 FLH524317:FLH524318 FVD524317:FVD524318 GEZ524317:GEZ524318 GOV524317:GOV524318 GYR524317:GYR524318 HIN524317:HIN524318 HSJ524317:HSJ524318 ICF524317:ICF524318 IMB524317:IMB524318 IVX524317:IVX524318 JFT524317:JFT524318 JPP524317:JPP524318 JZL524317:JZL524318 KJH524317:KJH524318 KTD524317:KTD524318 LCZ524317:LCZ524318 LMV524317:LMV524318 LWR524317:LWR524318 MGN524317:MGN524318 MQJ524317:MQJ524318 NAF524317:NAF524318 NKB524317:NKB524318 NTX524317:NTX524318 ODT524317:ODT524318 ONP524317:ONP524318 OXL524317:OXL524318 PHH524317:PHH524318 PRD524317:PRD524318 QAZ524317:QAZ524318 QKV524317:QKV524318 QUR524317:QUR524318 REN524317:REN524318 ROJ524317:ROJ524318 RYF524317:RYF524318 SIB524317:SIB524318 SRX524317:SRX524318 TBT524317:TBT524318 TLP524317:TLP524318 TVL524317:TVL524318 UFH524317:UFH524318 UPD524317:UPD524318 UYZ524317:UYZ524318 VIV524317:VIV524318 VSR524317:VSR524318 WCN524317:WCN524318 WMJ524317:WMJ524318 WWF524317:WWF524318 X589853:X589854 JT589853:JT589854 TP589853:TP589854 ADL589853:ADL589854 ANH589853:ANH589854 AXD589853:AXD589854 BGZ589853:BGZ589854 BQV589853:BQV589854 CAR589853:CAR589854 CKN589853:CKN589854 CUJ589853:CUJ589854 DEF589853:DEF589854 DOB589853:DOB589854 DXX589853:DXX589854 EHT589853:EHT589854 ERP589853:ERP589854 FBL589853:FBL589854 FLH589853:FLH589854 FVD589853:FVD589854 GEZ589853:GEZ589854 GOV589853:GOV589854 GYR589853:GYR589854 HIN589853:HIN589854 HSJ589853:HSJ589854 ICF589853:ICF589854 IMB589853:IMB589854 IVX589853:IVX589854 JFT589853:JFT589854 JPP589853:JPP589854 JZL589853:JZL589854 KJH589853:KJH589854 KTD589853:KTD589854 LCZ589853:LCZ589854 LMV589853:LMV589854 LWR589853:LWR589854 MGN589853:MGN589854 MQJ589853:MQJ589854 NAF589853:NAF589854 NKB589853:NKB589854 NTX589853:NTX589854 ODT589853:ODT589854 ONP589853:ONP589854 OXL589853:OXL589854 PHH589853:PHH589854 PRD589853:PRD589854 QAZ589853:QAZ589854 QKV589853:QKV589854 QUR589853:QUR589854 REN589853:REN589854 ROJ589853:ROJ589854 RYF589853:RYF589854 SIB589853:SIB589854 SRX589853:SRX589854 TBT589853:TBT589854 TLP589853:TLP589854 TVL589853:TVL589854 UFH589853:UFH589854 UPD589853:UPD589854 UYZ589853:UYZ589854 VIV589853:VIV589854 VSR589853:VSR589854 WCN589853:WCN589854 WMJ589853:WMJ589854 WWF589853:WWF589854 X655389:X655390 JT655389:JT655390 TP655389:TP655390 ADL655389:ADL655390 ANH655389:ANH655390 AXD655389:AXD655390 BGZ655389:BGZ655390 BQV655389:BQV655390 CAR655389:CAR655390 CKN655389:CKN655390 CUJ655389:CUJ655390 DEF655389:DEF655390 DOB655389:DOB655390 DXX655389:DXX655390 EHT655389:EHT655390 ERP655389:ERP655390 FBL655389:FBL655390 FLH655389:FLH655390 FVD655389:FVD655390 GEZ655389:GEZ655390 GOV655389:GOV655390 GYR655389:GYR655390 HIN655389:HIN655390 HSJ655389:HSJ655390 ICF655389:ICF655390 IMB655389:IMB655390 IVX655389:IVX655390 JFT655389:JFT655390 JPP655389:JPP655390 JZL655389:JZL655390 KJH655389:KJH655390 KTD655389:KTD655390 LCZ655389:LCZ655390 LMV655389:LMV655390 LWR655389:LWR655390 MGN655389:MGN655390 MQJ655389:MQJ655390 NAF655389:NAF655390 NKB655389:NKB655390 NTX655389:NTX655390 ODT655389:ODT655390 ONP655389:ONP655390 OXL655389:OXL655390 PHH655389:PHH655390 PRD655389:PRD655390 QAZ655389:QAZ655390 QKV655389:QKV655390 QUR655389:QUR655390 REN655389:REN655390 ROJ655389:ROJ655390 RYF655389:RYF655390 SIB655389:SIB655390 SRX655389:SRX655390 TBT655389:TBT655390 TLP655389:TLP655390 TVL655389:TVL655390 UFH655389:UFH655390 UPD655389:UPD655390 UYZ655389:UYZ655390 VIV655389:VIV655390 VSR655389:VSR655390 WCN655389:WCN655390 WMJ655389:WMJ655390 WWF655389:WWF655390 X720925:X720926 JT720925:JT720926 TP720925:TP720926 ADL720925:ADL720926 ANH720925:ANH720926 AXD720925:AXD720926 BGZ720925:BGZ720926 BQV720925:BQV720926 CAR720925:CAR720926 CKN720925:CKN720926 CUJ720925:CUJ720926 DEF720925:DEF720926 DOB720925:DOB720926 DXX720925:DXX720926 EHT720925:EHT720926 ERP720925:ERP720926 FBL720925:FBL720926 FLH720925:FLH720926 FVD720925:FVD720926 GEZ720925:GEZ720926 GOV720925:GOV720926 GYR720925:GYR720926 HIN720925:HIN720926 HSJ720925:HSJ720926 ICF720925:ICF720926 IMB720925:IMB720926 IVX720925:IVX720926 JFT720925:JFT720926 JPP720925:JPP720926 JZL720925:JZL720926 KJH720925:KJH720926 KTD720925:KTD720926 LCZ720925:LCZ720926 LMV720925:LMV720926 LWR720925:LWR720926 MGN720925:MGN720926 MQJ720925:MQJ720926 NAF720925:NAF720926 NKB720925:NKB720926 NTX720925:NTX720926 ODT720925:ODT720926 ONP720925:ONP720926 OXL720925:OXL720926 PHH720925:PHH720926 PRD720925:PRD720926 QAZ720925:QAZ720926 QKV720925:QKV720926 QUR720925:QUR720926 REN720925:REN720926 ROJ720925:ROJ720926 RYF720925:RYF720926 SIB720925:SIB720926 SRX720925:SRX720926 TBT720925:TBT720926 TLP720925:TLP720926 TVL720925:TVL720926 UFH720925:UFH720926 UPD720925:UPD720926 UYZ720925:UYZ720926 VIV720925:VIV720926 VSR720925:VSR720926 WCN720925:WCN720926 WMJ720925:WMJ720926 WWF720925:WWF720926 X786461:X786462 JT786461:JT786462 TP786461:TP786462 ADL786461:ADL786462 ANH786461:ANH786462 AXD786461:AXD786462 BGZ786461:BGZ786462 BQV786461:BQV786462 CAR786461:CAR786462 CKN786461:CKN786462 CUJ786461:CUJ786462 DEF786461:DEF786462 DOB786461:DOB786462 DXX786461:DXX786462 EHT786461:EHT786462 ERP786461:ERP786462 FBL786461:FBL786462 FLH786461:FLH786462 FVD786461:FVD786462 GEZ786461:GEZ786462 GOV786461:GOV786462 GYR786461:GYR786462 HIN786461:HIN786462 HSJ786461:HSJ786462 ICF786461:ICF786462 IMB786461:IMB786462 IVX786461:IVX786462 JFT786461:JFT786462 JPP786461:JPP786462 JZL786461:JZL786462 KJH786461:KJH786462 KTD786461:KTD786462 LCZ786461:LCZ786462 LMV786461:LMV786462 LWR786461:LWR786462 MGN786461:MGN786462 MQJ786461:MQJ786462 NAF786461:NAF786462 NKB786461:NKB786462 NTX786461:NTX786462 ODT786461:ODT786462 ONP786461:ONP786462 OXL786461:OXL786462 PHH786461:PHH786462 PRD786461:PRD786462 QAZ786461:QAZ786462 QKV786461:QKV786462 QUR786461:QUR786462 REN786461:REN786462 ROJ786461:ROJ786462 RYF786461:RYF786462 SIB786461:SIB786462 SRX786461:SRX786462 TBT786461:TBT786462 TLP786461:TLP786462 TVL786461:TVL786462 UFH786461:UFH786462 UPD786461:UPD786462 UYZ786461:UYZ786462 VIV786461:VIV786462 VSR786461:VSR786462 WCN786461:WCN786462 WMJ786461:WMJ786462 WWF786461:WWF786462 X851997:X851998 JT851997:JT851998 TP851997:TP851998 ADL851997:ADL851998 ANH851997:ANH851998 AXD851997:AXD851998 BGZ851997:BGZ851998 BQV851997:BQV851998 CAR851997:CAR851998 CKN851997:CKN851998 CUJ851997:CUJ851998 DEF851997:DEF851998 DOB851997:DOB851998 DXX851997:DXX851998 EHT851997:EHT851998 ERP851997:ERP851998 FBL851997:FBL851998 FLH851997:FLH851998 FVD851997:FVD851998 GEZ851997:GEZ851998 GOV851997:GOV851998 GYR851997:GYR851998 HIN851997:HIN851998 HSJ851997:HSJ851998 ICF851997:ICF851998 IMB851997:IMB851998 IVX851997:IVX851998 JFT851997:JFT851998 JPP851997:JPP851998 JZL851997:JZL851998 KJH851997:KJH851998 KTD851997:KTD851998 LCZ851997:LCZ851998 LMV851997:LMV851998 LWR851997:LWR851998 MGN851997:MGN851998 MQJ851997:MQJ851998 NAF851997:NAF851998 NKB851997:NKB851998 NTX851997:NTX851998 ODT851997:ODT851998 ONP851997:ONP851998 OXL851997:OXL851998 PHH851997:PHH851998 PRD851997:PRD851998 QAZ851997:QAZ851998 QKV851997:QKV851998 QUR851997:QUR851998 REN851997:REN851998 ROJ851997:ROJ851998 RYF851997:RYF851998 SIB851997:SIB851998 SRX851997:SRX851998 TBT851997:TBT851998 TLP851997:TLP851998 TVL851997:TVL851998 UFH851997:UFH851998 UPD851997:UPD851998 UYZ851997:UYZ851998 VIV851997:VIV851998 VSR851997:VSR851998 WCN851997:WCN851998 WMJ851997:WMJ851998 WWF851997:WWF851998 X917533:X917534 JT917533:JT917534 TP917533:TP917534 ADL917533:ADL917534 ANH917533:ANH917534 AXD917533:AXD917534 BGZ917533:BGZ917534 BQV917533:BQV917534 CAR917533:CAR917534 CKN917533:CKN917534 CUJ917533:CUJ917534 DEF917533:DEF917534 DOB917533:DOB917534 DXX917533:DXX917534 EHT917533:EHT917534 ERP917533:ERP917534 FBL917533:FBL917534 FLH917533:FLH917534 FVD917533:FVD917534 GEZ917533:GEZ917534 GOV917533:GOV917534 GYR917533:GYR917534 HIN917533:HIN917534 HSJ917533:HSJ917534 ICF917533:ICF917534 IMB917533:IMB917534 IVX917533:IVX917534 JFT917533:JFT917534 JPP917533:JPP917534 JZL917533:JZL917534 KJH917533:KJH917534 KTD917533:KTD917534 LCZ917533:LCZ917534 LMV917533:LMV917534 LWR917533:LWR917534 MGN917533:MGN917534 MQJ917533:MQJ917534 NAF917533:NAF917534 NKB917533:NKB917534 NTX917533:NTX917534 ODT917533:ODT917534 ONP917533:ONP917534 OXL917533:OXL917534 PHH917533:PHH917534 PRD917533:PRD917534 QAZ917533:QAZ917534 QKV917533:QKV917534 QUR917533:QUR917534 REN917533:REN917534 ROJ917533:ROJ917534 RYF917533:RYF917534 SIB917533:SIB917534 SRX917533:SRX917534 TBT917533:TBT917534 TLP917533:TLP917534 TVL917533:TVL917534 UFH917533:UFH917534 UPD917533:UPD917534 UYZ917533:UYZ917534 VIV917533:VIV917534 VSR917533:VSR917534 WCN917533:WCN917534 WMJ917533:WMJ917534 WWF917533:WWF917534 X983069:X983070 JT983069:JT983070 TP983069:TP983070 ADL983069:ADL983070 ANH983069:ANH983070 AXD983069:AXD983070 BGZ983069:BGZ983070 BQV983069:BQV983070 CAR983069:CAR983070 CKN983069:CKN983070 CUJ983069:CUJ983070 DEF983069:DEF983070 DOB983069:DOB983070 DXX983069:DXX983070 EHT983069:EHT983070 ERP983069:ERP983070 FBL983069:FBL983070 FLH983069:FLH983070 FVD983069:FVD983070 GEZ983069:GEZ983070 GOV983069:GOV983070 GYR983069:GYR983070 HIN983069:HIN983070 HSJ983069:HSJ983070 ICF983069:ICF983070 IMB983069:IMB983070 IVX983069:IVX983070 JFT983069:JFT983070 JPP983069:JPP983070 JZL983069:JZL983070 KJH983069:KJH983070 KTD983069:KTD983070 LCZ983069:LCZ983070 LMV983069:LMV983070 LWR983069:LWR983070 MGN983069:MGN983070 MQJ983069:MQJ983070 NAF983069:NAF983070 NKB983069:NKB983070 NTX983069:NTX983070 ODT983069:ODT983070 ONP983069:ONP983070 OXL983069:OXL983070 PHH983069:PHH983070 PRD983069:PRD983070 QAZ983069:QAZ983070 QKV983069:QKV983070 QUR983069:QUR983070 REN983069:REN983070 ROJ983069:ROJ983070 RYF983069:RYF983070 SIB983069:SIB983070 SRX983069:SRX983070 TBT983069:TBT983070 TLP983069:TLP983070 TVL983069:TVL983070 UFH983069:UFH983070 UPD983069:UPD983070 UYZ983069:UYZ983070 VIV983069:VIV983070 VSR983069:VSR983070 WCN983069:WCN983070 WMJ983069:WMJ983070 WWF983069:WWF983070 V32:V35 JR32:JR35 TN32:TN35 ADJ32:ADJ35 ANF32:ANF35 AXB32:AXB35 BGX32:BGX35 BQT32:BQT35 CAP32:CAP35 CKL32:CKL35 CUH32:CUH35 DED32:DED35 DNZ32:DNZ35 DXV32:DXV35 EHR32:EHR35 ERN32:ERN35 FBJ32:FBJ35 FLF32:FLF35 FVB32:FVB35 GEX32:GEX35 GOT32:GOT35 GYP32:GYP35 HIL32:HIL35 HSH32:HSH35 ICD32:ICD35 ILZ32:ILZ35 IVV32:IVV35 JFR32:JFR35 JPN32:JPN35 JZJ32:JZJ35 KJF32:KJF35 KTB32:KTB35 LCX32:LCX35 LMT32:LMT35 LWP32:LWP35 MGL32:MGL35 MQH32:MQH35 NAD32:NAD35 NJZ32:NJZ35 NTV32:NTV35 ODR32:ODR35 ONN32:ONN35 OXJ32:OXJ35 PHF32:PHF35 PRB32:PRB35 QAX32:QAX35 QKT32:QKT35 QUP32:QUP35 REL32:REL35 ROH32:ROH35 RYD32:RYD35 SHZ32:SHZ35 SRV32:SRV35 TBR32:TBR35 TLN32:TLN35 TVJ32:TVJ35 UFF32:UFF35 UPB32:UPB35 UYX32:UYX35 VIT32:VIT35 VSP32:VSP35 WCL32:WCL35 WMH32:WMH35 WWD32:WWD35 V65568:V65571 JR65568:JR65571 TN65568:TN65571 ADJ65568:ADJ65571 ANF65568:ANF65571 AXB65568:AXB65571 BGX65568:BGX65571 BQT65568:BQT65571 CAP65568:CAP65571 CKL65568:CKL65571 CUH65568:CUH65571 DED65568:DED65571 DNZ65568:DNZ65571 DXV65568:DXV65571 EHR65568:EHR65571 ERN65568:ERN65571 FBJ65568:FBJ65571 FLF65568:FLF65571 FVB65568:FVB65571 GEX65568:GEX65571 GOT65568:GOT65571 GYP65568:GYP65571 HIL65568:HIL65571 HSH65568:HSH65571 ICD65568:ICD65571 ILZ65568:ILZ65571 IVV65568:IVV65571 JFR65568:JFR65571 JPN65568:JPN65571 JZJ65568:JZJ65571 KJF65568:KJF65571 KTB65568:KTB65571 LCX65568:LCX65571 LMT65568:LMT65571 LWP65568:LWP65571 MGL65568:MGL65571 MQH65568:MQH65571 NAD65568:NAD65571 NJZ65568:NJZ65571 NTV65568:NTV65571 ODR65568:ODR65571 ONN65568:ONN65571 OXJ65568:OXJ65571 PHF65568:PHF65571 PRB65568:PRB65571 QAX65568:QAX65571 QKT65568:QKT65571 QUP65568:QUP65571 REL65568:REL65571 ROH65568:ROH65571 RYD65568:RYD65571 SHZ65568:SHZ65571 SRV65568:SRV65571 TBR65568:TBR65571 TLN65568:TLN65571 TVJ65568:TVJ65571 UFF65568:UFF65571 UPB65568:UPB65571 UYX65568:UYX65571 VIT65568:VIT65571 VSP65568:VSP65571 WCL65568:WCL65571 WMH65568:WMH65571 WWD65568:WWD65571 V131104:V131107 JR131104:JR131107 TN131104:TN131107 ADJ131104:ADJ131107 ANF131104:ANF131107 AXB131104:AXB131107 BGX131104:BGX131107 BQT131104:BQT131107 CAP131104:CAP131107 CKL131104:CKL131107 CUH131104:CUH131107 DED131104:DED131107 DNZ131104:DNZ131107 DXV131104:DXV131107 EHR131104:EHR131107 ERN131104:ERN131107 FBJ131104:FBJ131107 FLF131104:FLF131107 FVB131104:FVB131107 GEX131104:GEX131107 GOT131104:GOT131107 GYP131104:GYP131107 HIL131104:HIL131107 HSH131104:HSH131107 ICD131104:ICD131107 ILZ131104:ILZ131107 IVV131104:IVV131107 JFR131104:JFR131107 JPN131104:JPN131107 JZJ131104:JZJ131107 KJF131104:KJF131107 KTB131104:KTB131107 LCX131104:LCX131107 LMT131104:LMT131107 LWP131104:LWP131107 MGL131104:MGL131107 MQH131104:MQH131107 NAD131104:NAD131107 NJZ131104:NJZ131107 NTV131104:NTV131107 ODR131104:ODR131107 ONN131104:ONN131107 OXJ131104:OXJ131107 PHF131104:PHF131107 PRB131104:PRB131107 QAX131104:QAX131107 QKT131104:QKT131107 QUP131104:QUP131107 REL131104:REL131107 ROH131104:ROH131107 RYD131104:RYD131107 SHZ131104:SHZ131107 SRV131104:SRV131107 TBR131104:TBR131107 TLN131104:TLN131107 TVJ131104:TVJ131107 UFF131104:UFF131107 UPB131104:UPB131107 UYX131104:UYX131107 VIT131104:VIT131107 VSP131104:VSP131107 WCL131104:WCL131107 WMH131104:WMH131107 WWD131104:WWD131107 V196640:V196643 JR196640:JR196643 TN196640:TN196643 ADJ196640:ADJ196643 ANF196640:ANF196643 AXB196640:AXB196643 BGX196640:BGX196643 BQT196640:BQT196643 CAP196640:CAP196643 CKL196640:CKL196643 CUH196640:CUH196643 DED196640:DED196643 DNZ196640:DNZ196643 DXV196640:DXV196643 EHR196640:EHR196643 ERN196640:ERN196643 FBJ196640:FBJ196643 FLF196640:FLF196643 FVB196640:FVB196643 GEX196640:GEX196643 GOT196640:GOT196643 GYP196640:GYP196643 HIL196640:HIL196643 HSH196640:HSH196643 ICD196640:ICD196643 ILZ196640:ILZ196643 IVV196640:IVV196643 JFR196640:JFR196643 JPN196640:JPN196643 JZJ196640:JZJ196643 KJF196640:KJF196643 KTB196640:KTB196643 LCX196640:LCX196643 LMT196640:LMT196643 LWP196640:LWP196643 MGL196640:MGL196643 MQH196640:MQH196643 NAD196640:NAD196643 NJZ196640:NJZ196643 NTV196640:NTV196643 ODR196640:ODR196643 ONN196640:ONN196643 OXJ196640:OXJ196643 PHF196640:PHF196643 PRB196640:PRB196643 QAX196640:QAX196643 QKT196640:QKT196643 QUP196640:QUP196643 REL196640:REL196643 ROH196640:ROH196643 RYD196640:RYD196643 SHZ196640:SHZ196643 SRV196640:SRV196643 TBR196640:TBR196643 TLN196640:TLN196643 TVJ196640:TVJ196643 UFF196640:UFF196643 UPB196640:UPB196643 UYX196640:UYX196643 VIT196640:VIT196643 VSP196640:VSP196643 WCL196640:WCL196643 WMH196640:WMH196643 WWD196640:WWD196643 V262176:V262179 JR262176:JR262179 TN262176:TN262179 ADJ262176:ADJ262179 ANF262176:ANF262179 AXB262176:AXB262179 BGX262176:BGX262179 BQT262176:BQT262179 CAP262176:CAP262179 CKL262176:CKL262179 CUH262176:CUH262179 DED262176:DED262179 DNZ262176:DNZ262179 DXV262176:DXV262179 EHR262176:EHR262179 ERN262176:ERN262179 FBJ262176:FBJ262179 FLF262176:FLF262179 FVB262176:FVB262179 GEX262176:GEX262179 GOT262176:GOT262179 GYP262176:GYP262179 HIL262176:HIL262179 HSH262176:HSH262179 ICD262176:ICD262179 ILZ262176:ILZ262179 IVV262176:IVV262179 JFR262176:JFR262179 JPN262176:JPN262179 JZJ262176:JZJ262179 KJF262176:KJF262179 KTB262176:KTB262179 LCX262176:LCX262179 LMT262176:LMT262179 LWP262176:LWP262179 MGL262176:MGL262179 MQH262176:MQH262179 NAD262176:NAD262179 NJZ262176:NJZ262179 NTV262176:NTV262179 ODR262176:ODR262179 ONN262176:ONN262179 OXJ262176:OXJ262179 PHF262176:PHF262179 PRB262176:PRB262179 QAX262176:QAX262179 QKT262176:QKT262179 QUP262176:QUP262179 REL262176:REL262179 ROH262176:ROH262179 RYD262176:RYD262179 SHZ262176:SHZ262179 SRV262176:SRV262179 TBR262176:TBR262179 TLN262176:TLN262179 TVJ262176:TVJ262179 UFF262176:UFF262179 UPB262176:UPB262179 UYX262176:UYX262179 VIT262176:VIT262179 VSP262176:VSP262179 WCL262176:WCL262179 WMH262176:WMH262179 WWD262176:WWD262179 V327712:V327715 JR327712:JR327715 TN327712:TN327715 ADJ327712:ADJ327715 ANF327712:ANF327715 AXB327712:AXB327715 BGX327712:BGX327715 BQT327712:BQT327715 CAP327712:CAP327715 CKL327712:CKL327715 CUH327712:CUH327715 DED327712:DED327715 DNZ327712:DNZ327715 DXV327712:DXV327715 EHR327712:EHR327715 ERN327712:ERN327715 FBJ327712:FBJ327715 FLF327712:FLF327715 FVB327712:FVB327715 GEX327712:GEX327715 GOT327712:GOT327715 GYP327712:GYP327715 HIL327712:HIL327715 HSH327712:HSH327715 ICD327712:ICD327715 ILZ327712:ILZ327715 IVV327712:IVV327715 JFR327712:JFR327715 JPN327712:JPN327715 JZJ327712:JZJ327715 KJF327712:KJF327715 KTB327712:KTB327715 LCX327712:LCX327715 LMT327712:LMT327715 LWP327712:LWP327715 MGL327712:MGL327715 MQH327712:MQH327715 NAD327712:NAD327715 NJZ327712:NJZ327715 NTV327712:NTV327715 ODR327712:ODR327715 ONN327712:ONN327715 OXJ327712:OXJ327715 PHF327712:PHF327715 PRB327712:PRB327715 QAX327712:QAX327715 QKT327712:QKT327715 QUP327712:QUP327715 REL327712:REL327715 ROH327712:ROH327715 RYD327712:RYD327715 SHZ327712:SHZ327715 SRV327712:SRV327715 TBR327712:TBR327715 TLN327712:TLN327715 TVJ327712:TVJ327715 UFF327712:UFF327715 UPB327712:UPB327715 UYX327712:UYX327715 VIT327712:VIT327715 VSP327712:VSP327715 WCL327712:WCL327715 WMH327712:WMH327715 WWD327712:WWD327715 V393248:V393251 JR393248:JR393251 TN393248:TN393251 ADJ393248:ADJ393251 ANF393248:ANF393251 AXB393248:AXB393251 BGX393248:BGX393251 BQT393248:BQT393251 CAP393248:CAP393251 CKL393248:CKL393251 CUH393248:CUH393251 DED393248:DED393251 DNZ393248:DNZ393251 DXV393248:DXV393251 EHR393248:EHR393251 ERN393248:ERN393251 FBJ393248:FBJ393251 FLF393248:FLF393251 FVB393248:FVB393251 GEX393248:GEX393251 GOT393248:GOT393251 GYP393248:GYP393251 HIL393248:HIL393251 HSH393248:HSH393251 ICD393248:ICD393251 ILZ393248:ILZ393251 IVV393248:IVV393251 JFR393248:JFR393251 JPN393248:JPN393251 JZJ393248:JZJ393251 KJF393248:KJF393251 KTB393248:KTB393251 LCX393248:LCX393251 LMT393248:LMT393251 LWP393248:LWP393251 MGL393248:MGL393251 MQH393248:MQH393251 NAD393248:NAD393251 NJZ393248:NJZ393251 NTV393248:NTV393251 ODR393248:ODR393251 ONN393248:ONN393251 OXJ393248:OXJ393251 PHF393248:PHF393251 PRB393248:PRB393251 QAX393248:QAX393251 QKT393248:QKT393251 QUP393248:QUP393251 REL393248:REL393251 ROH393248:ROH393251 RYD393248:RYD393251 SHZ393248:SHZ393251 SRV393248:SRV393251 TBR393248:TBR393251 TLN393248:TLN393251 TVJ393248:TVJ393251 UFF393248:UFF393251 UPB393248:UPB393251 UYX393248:UYX393251 VIT393248:VIT393251 VSP393248:VSP393251 WCL393248:WCL393251 WMH393248:WMH393251 WWD393248:WWD393251 V458784:V458787 JR458784:JR458787 TN458784:TN458787 ADJ458784:ADJ458787 ANF458784:ANF458787 AXB458784:AXB458787 BGX458784:BGX458787 BQT458784:BQT458787 CAP458784:CAP458787 CKL458784:CKL458787 CUH458784:CUH458787 DED458784:DED458787 DNZ458784:DNZ458787 DXV458784:DXV458787 EHR458784:EHR458787 ERN458784:ERN458787 FBJ458784:FBJ458787 FLF458784:FLF458787 FVB458784:FVB458787 GEX458784:GEX458787 GOT458784:GOT458787 GYP458784:GYP458787 HIL458784:HIL458787 HSH458784:HSH458787 ICD458784:ICD458787 ILZ458784:ILZ458787 IVV458784:IVV458787 JFR458784:JFR458787 JPN458784:JPN458787 JZJ458784:JZJ458787 KJF458784:KJF458787 KTB458784:KTB458787 LCX458784:LCX458787 LMT458784:LMT458787 LWP458784:LWP458787 MGL458784:MGL458787 MQH458784:MQH458787 NAD458784:NAD458787 NJZ458784:NJZ458787 NTV458784:NTV458787 ODR458784:ODR458787 ONN458784:ONN458787 OXJ458784:OXJ458787 PHF458784:PHF458787 PRB458784:PRB458787 QAX458784:QAX458787 QKT458784:QKT458787 QUP458784:QUP458787 REL458784:REL458787 ROH458784:ROH458787 RYD458784:RYD458787 SHZ458784:SHZ458787 SRV458784:SRV458787 TBR458784:TBR458787 TLN458784:TLN458787 TVJ458784:TVJ458787 UFF458784:UFF458787 UPB458784:UPB458787 UYX458784:UYX458787 VIT458784:VIT458787 VSP458784:VSP458787 WCL458784:WCL458787 WMH458784:WMH458787 WWD458784:WWD458787 V524320:V524323 JR524320:JR524323 TN524320:TN524323 ADJ524320:ADJ524323 ANF524320:ANF524323 AXB524320:AXB524323 BGX524320:BGX524323 BQT524320:BQT524323 CAP524320:CAP524323 CKL524320:CKL524323 CUH524320:CUH524323 DED524320:DED524323 DNZ524320:DNZ524323 DXV524320:DXV524323 EHR524320:EHR524323 ERN524320:ERN524323 FBJ524320:FBJ524323 FLF524320:FLF524323 FVB524320:FVB524323 GEX524320:GEX524323 GOT524320:GOT524323 GYP524320:GYP524323 HIL524320:HIL524323 HSH524320:HSH524323 ICD524320:ICD524323 ILZ524320:ILZ524323 IVV524320:IVV524323 JFR524320:JFR524323 JPN524320:JPN524323 JZJ524320:JZJ524323 KJF524320:KJF524323 KTB524320:KTB524323 LCX524320:LCX524323 LMT524320:LMT524323 LWP524320:LWP524323 MGL524320:MGL524323 MQH524320:MQH524323 NAD524320:NAD524323 NJZ524320:NJZ524323 NTV524320:NTV524323 ODR524320:ODR524323 ONN524320:ONN524323 OXJ524320:OXJ524323 PHF524320:PHF524323 PRB524320:PRB524323 QAX524320:QAX524323 QKT524320:QKT524323 QUP524320:QUP524323 REL524320:REL524323 ROH524320:ROH524323 RYD524320:RYD524323 SHZ524320:SHZ524323 SRV524320:SRV524323 TBR524320:TBR524323 TLN524320:TLN524323 TVJ524320:TVJ524323 UFF524320:UFF524323 UPB524320:UPB524323 UYX524320:UYX524323 VIT524320:VIT524323 VSP524320:VSP524323 WCL524320:WCL524323 WMH524320:WMH524323 WWD524320:WWD524323 V589856:V589859 JR589856:JR589859 TN589856:TN589859 ADJ589856:ADJ589859 ANF589856:ANF589859 AXB589856:AXB589859 BGX589856:BGX589859 BQT589856:BQT589859 CAP589856:CAP589859 CKL589856:CKL589859 CUH589856:CUH589859 DED589856:DED589859 DNZ589856:DNZ589859 DXV589856:DXV589859 EHR589856:EHR589859 ERN589856:ERN589859 FBJ589856:FBJ589859 FLF589856:FLF589859 FVB589856:FVB589859 GEX589856:GEX589859 GOT589856:GOT589859 GYP589856:GYP589859 HIL589856:HIL589859 HSH589856:HSH589859 ICD589856:ICD589859 ILZ589856:ILZ589859 IVV589856:IVV589859 JFR589856:JFR589859 JPN589856:JPN589859 JZJ589856:JZJ589859 KJF589856:KJF589859 KTB589856:KTB589859 LCX589856:LCX589859 LMT589856:LMT589859 LWP589856:LWP589859 MGL589856:MGL589859 MQH589856:MQH589859 NAD589856:NAD589859 NJZ589856:NJZ589859 NTV589856:NTV589859 ODR589856:ODR589859 ONN589856:ONN589859 OXJ589856:OXJ589859 PHF589856:PHF589859 PRB589856:PRB589859 QAX589856:QAX589859 QKT589856:QKT589859 QUP589856:QUP589859 REL589856:REL589859 ROH589856:ROH589859 RYD589856:RYD589859 SHZ589856:SHZ589859 SRV589856:SRV589859 TBR589856:TBR589859 TLN589856:TLN589859 TVJ589856:TVJ589859 UFF589856:UFF589859 UPB589856:UPB589859 UYX589856:UYX589859 VIT589856:VIT589859 VSP589856:VSP589859 WCL589856:WCL589859 WMH589856:WMH589859 WWD589856:WWD589859 V655392:V655395 JR655392:JR655395 TN655392:TN655395 ADJ655392:ADJ655395 ANF655392:ANF655395 AXB655392:AXB655395 BGX655392:BGX655395 BQT655392:BQT655395 CAP655392:CAP655395 CKL655392:CKL655395 CUH655392:CUH655395 DED655392:DED655395 DNZ655392:DNZ655395 DXV655392:DXV655395 EHR655392:EHR655395 ERN655392:ERN655395 FBJ655392:FBJ655395 FLF655392:FLF655395 FVB655392:FVB655395 GEX655392:GEX655395 GOT655392:GOT655395 GYP655392:GYP655395 HIL655392:HIL655395 HSH655392:HSH655395 ICD655392:ICD655395 ILZ655392:ILZ655395 IVV655392:IVV655395 JFR655392:JFR655395 JPN655392:JPN655395 JZJ655392:JZJ655395 KJF655392:KJF655395 KTB655392:KTB655395 LCX655392:LCX655395 LMT655392:LMT655395 LWP655392:LWP655395 MGL655392:MGL655395 MQH655392:MQH655395 NAD655392:NAD655395 NJZ655392:NJZ655395 NTV655392:NTV655395 ODR655392:ODR655395 ONN655392:ONN655395 OXJ655392:OXJ655395 PHF655392:PHF655395 PRB655392:PRB655395 QAX655392:QAX655395 QKT655392:QKT655395 QUP655392:QUP655395 REL655392:REL655395 ROH655392:ROH655395 RYD655392:RYD655395 SHZ655392:SHZ655395 SRV655392:SRV655395 TBR655392:TBR655395 TLN655392:TLN655395 TVJ655392:TVJ655395 UFF655392:UFF655395 UPB655392:UPB655395 UYX655392:UYX655395 VIT655392:VIT655395 VSP655392:VSP655395 WCL655392:WCL655395 WMH655392:WMH655395 WWD655392:WWD655395 V720928:V720931 JR720928:JR720931 TN720928:TN720931 ADJ720928:ADJ720931 ANF720928:ANF720931 AXB720928:AXB720931 BGX720928:BGX720931 BQT720928:BQT720931 CAP720928:CAP720931 CKL720928:CKL720931 CUH720928:CUH720931 DED720928:DED720931 DNZ720928:DNZ720931 DXV720928:DXV720931 EHR720928:EHR720931 ERN720928:ERN720931 FBJ720928:FBJ720931 FLF720928:FLF720931 FVB720928:FVB720931 GEX720928:GEX720931 GOT720928:GOT720931 GYP720928:GYP720931 HIL720928:HIL720931 HSH720928:HSH720931 ICD720928:ICD720931 ILZ720928:ILZ720931 IVV720928:IVV720931 JFR720928:JFR720931 JPN720928:JPN720931 JZJ720928:JZJ720931 KJF720928:KJF720931 KTB720928:KTB720931 LCX720928:LCX720931 LMT720928:LMT720931 LWP720928:LWP720931 MGL720928:MGL720931 MQH720928:MQH720931 NAD720928:NAD720931 NJZ720928:NJZ720931 NTV720928:NTV720931 ODR720928:ODR720931 ONN720928:ONN720931 OXJ720928:OXJ720931 PHF720928:PHF720931 PRB720928:PRB720931 QAX720928:QAX720931 QKT720928:QKT720931 QUP720928:QUP720931 REL720928:REL720931 ROH720928:ROH720931 RYD720928:RYD720931 SHZ720928:SHZ720931 SRV720928:SRV720931 TBR720928:TBR720931 TLN720928:TLN720931 TVJ720928:TVJ720931 UFF720928:UFF720931 UPB720928:UPB720931 UYX720928:UYX720931 VIT720928:VIT720931 VSP720928:VSP720931 WCL720928:WCL720931 WMH720928:WMH720931 WWD720928:WWD720931 V786464:V786467 JR786464:JR786467 TN786464:TN786467 ADJ786464:ADJ786467 ANF786464:ANF786467 AXB786464:AXB786467 BGX786464:BGX786467 BQT786464:BQT786467 CAP786464:CAP786467 CKL786464:CKL786467 CUH786464:CUH786467 DED786464:DED786467 DNZ786464:DNZ786467 DXV786464:DXV786467 EHR786464:EHR786467 ERN786464:ERN786467 FBJ786464:FBJ786467 FLF786464:FLF786467 FVB786464:FVB786467 GEX786464:GEX786467 GOT786464:GOT786467 GYP786464:GYP786467 HIL786464:HIL786467 HSH786464:HSH786467 ICD786464:ICD786467 ILZ786464:ILZ786467 IVV786464:IVV786467 JFR786464:JFR786467 JPN786464:JPN786467 JZJ786464:JZJ786467 KJF786464:KJF786467 KTB786464:KTB786467 LCX786464:LCX786467 LMT786464:LMT786467 LWP786464:LWP786467 MGL786464:MGL786467 MQH786464:MQH786467 NAD786464:NAD786467 NJZ786464:NJZ786467 NTV786464:NTV786467 ODR786464:ODR786467 ONN786464:ONN786467 OXJ786464:OXJ786467 PHF786464:PHF786467 PRB786464:PRB786467 QAX786464:QAX786467 QKT786464:QKT786467 QUP786464:QUP786467 REL786464:REL786467 ROH786464:ROH786467 RYD786464:RYD786467 SHZ786464:SHZ786467 SRV786464:SRV786467 TBR786464:TBR786467 TLN786464:TLN786467 TVJ786464:TVJ786467 UFF786464:UFF786467 UPB786464:UPB786467 UYX786464:UYX786467 VIT786464:VIT786467 VSP786464:VSP786467 WCL786464:WCL786467 WMH786464:WMH786467 WWD786464:WWD786467 V852000:V852003 JR852000:JR852003 TN852000:TN852003 ADJ852000:ADJ852003 ANF852000:ANF852003 AXB852000:AXB852003 BGX852000:BGX852003 BQT852000:BQT852003 CAP852000:CAP852003 CKL852000:CKL852003 CUH852000:CUH852003 DED852000:DED852003 DNZ852000:DNZ852003 DXV852000:DXV852003 EHR852000:EHR852003 ERN852000:ERN852003 FBJ852000:FBJ852003 FLF852000:FLF852003 FVB852000:FVB852003 GEX852000:GEX852003 GOT852000:GOT852003 GYP852000:GYP852003 HIL852000:HIL852003 HSH852000:HSH852003 ICD852000:ICD852003 ILZ852000:ILZ852003 IVV852000:IVV852003 JFR852000:JFR852003 JPN852000:JPN852003 JZJ852000:JZJ852003 KJF852000:KJF852003 KTB852000:KTB852003 LCX852000:LCX852003 LMT852000:LMT852003 LWP852000:LWP852003 MGL852000:MGL852003 MQH852000:MQH852003 NAD852000:NAD852003 NJZ852000:NJZ852003 NTV852000:NTV852003 ODR852000:ODR852003 ONN852000:ONN852003 OXJ852000:OXJ852003 PHF852000:PHF852003 PRB852000:PRB852003 QAX852000:QAX852003 QKT852000:QKT852003 QUP852000:QUP852003 REL852000:REL852003 ROH852000:ROH852003 RYD852000:RYD852003 SHZ852000:SHZ852003 SRV852000:SRV852003 TBR852000:TBR852003 TLN852000:TLN852003 TVJ852000:TVJ852003 UFF852000:UFF852003 UPB852000:UPB852003 UYX852000:UYX852003 VIT852000:VIT852003 VSP852000:VSP852003 WCL852000:WCL852003 WMH852000:WMH852003 WWD852000:WWD852003 V917536:V917539 JR917536:JR917539 TN917536:TN917539 ADJ917536:ADJ917539 ANF917536:ANF917539 AXB917536:AXB917539 BGX917536:BGX917539 BQT917536:BQT917539 CAP917536:CAP917539 CKL917536:CKL917539 CUH917536:CUH917539 DED917536:DED917539 DNZ917536:DNZ917539 DXV917536:DXV917539 EHR917536:EHR917539 ERN917536:ERN917539 FBJ917536:FBJ917539 FLF917536:FLF917539 FVB917536:FVB917539 GEX917536:GEX917539 GOT917536:GOT917539 GYP917536:GYP917539 HIL917536:HIL917539 HSH917536:HSH917539 ICD917536:ICD917539 ILZ917536:ILZ917539 IVV917536:IVV917539 JFR917536:JFR917539 JPN917536:JPN917539 JZJ917536:JZJ917539 KJF917536:KJF917539 KTB917536:KTB917539 LCX917536:LCX917539 LMT917536:LMT917539 LWP917536:LWP917539 MGL917536:MGL917539 MQH917536:MQH917539 NAD917536:NAD917539 NJZ917536:NJZ917539 NTV917536:NTV917539 ODR917536:ODR917539 ONN917536:ONN917539 OXJ917536:OXJ917539 PHF917536:PHF917539 PRB917536:PRB917539 QAX917536:QAX917539 QKT917536:QKT917539 QUP917536:QUP917539 REL917536:REL917539 ROH917536:ROH917539 RYD917536:RYD917539 SHZ917536:SHZ917539 SRV917536:SRV917539 TBR917536:TBR917539 TLN917536:TLN917539 TVJ917536:TVJ917539 UFF917536:UFF917539 UPB917536:UPB917539 UYX917536:UYX917539 VIT917536:VIT917539 VSP917536:VSP917539 WCL917536:WCL917539 WMH917536:WMH917539 WWD917536:WWD917539 V983072:V983075 JR983072:JR983075 TN983072:TN983075 ADJ983072:ADJ983075 ANF983072:ANF983075 AXB983072:AXB983075 BGX983072:BGX983075 BQT983072:BQT983075 CAP983072:CAP983075 CKL983072:CKL983075 CUH983072:CUH983075 DED983072:DED983075 DNZ983072:DNZ983075 DXV983072:DXV983075 EHR983072:EHR983075 ERN983072:ERN983075 FBJ983072:FBJ983075 FLF983072:FLF983075 FVB983072:FVB983075 GEX983072:GEX983075 GOT983072:GOT983075 GYP983072:GYP983075 HIL983072:HIL983075 HSH983072:HSH983075 ICD983072:ICD983075 ILZ983072:ILZ983075 IVV983072:IVV983075 JFR983072:JFR983075 JPN983072:JPN983075 JZJ983072:JZJ983075 KJF983072:KJF983075 KTB983072:KTB983075 LCX983072:LCX983075 LMT983072:LMT983075 LWP983072:LWP983075 MGL983072:MGL983075 MQH983072:MQH983075 NAD983072:NAD983075 NJZ983072:NJZ983075 NTV983072:NTV983075 ODR983072:ODR983075 ONN983072:ONN983075 OXJ983072:OXJ983075 PHF983072:PHF983075 PRB983072:PRB983075 QAX983072:QAX983075 QKT983072:QKT983075 QUP983072:QUP983075 REL983072:REL983075 ROH983072:ROH983075 RYD983072:RYD983075 SHZ983072:SHZ983075 SRV983072:SRV983075 TBR983072:TBR983075 TLN983072:TLN983075 TVJ983072:TVJ983075 UFF983072:UFF983075 UPB983072:UPB983075 UYX983072:UYX983075 VIT983072:VIT983075 VSP983072:VSP983075 WCL983072:WCL983075 WMH983072:WMH983075 WWD983072:WWD983075 X32:X35 JT32:JT35 TP32:TP35 ADL32:ADL35 ANH32:ANH35 AXD32:AXD35 BGZ32:BGZ35 BQV32:BQV35 CAR32:CAR35 CKN32:CKN35 CUJ32:CUJ35 DEF32:DEF35 DOB32:DOB35 DXX32:DXX35 EHT32:EHT35 ERP32:ERP35 FBL32:FBL35 FLH32:FLH35 FVD32:FVD35 GEZ32:GEZ35 GOV32:GOV35 GYR32:GYR35 HIN32:HIN35 HSJ32:HSJ35 ICF32:ICF35 IMB32:IMB35 IVX32:IVX35 JFT32:JFT35 JPP32:JPP35 JZL32:JZL35 KJH32:KJH35 KTD32:KTD35 LCZ32:LCZ35 LMV32:LMV35 LWR32:LWR35 MGN32:MGN35 MQJ32:MQJ35 NAF32:NAF35 NKB32:NKB35 NTX32:NTX35 ODT32:ODT35 ONP32:ONP35 OXL32:OXL35 PHH32:PHH35 PRD32:PRD35 QAZ32:QAZ35 QKV32:QKV35 QUR32:QUR35 REN32:REN35 ROJ32:ROJ35 RYF32:RYF35 SIB32:SIB35 SRX32:SRX35 TBT32:TBT35 TLP32:TLP35 TVL32:TVL35 UFH32:UFH35 UPD32:UPD35 UYZ32:UYZ35 VIV32:VIV35 VSR32:VSR35 WCN32:WCN35 WMJ32:WMJ35 WWF32:WWF35 X65568:X65571 JT65568:JT65571 TP65568:TP65571 ADL65568:ADL65571 ANH65568:ANH65571 AXD65568:AXD65571 BGZ65568:BGZ65571 BQV65568:BQV65571 CAR65568:CAR65571 CKN65568:CKN65571 CUJ65568:CUJ65571 DEF65568:DEF65571 DOB65568:DOB65571 DXX65568:DXX65571 EHT65568:EHT65571 ERP65568:ERP65571 FBL65568:FBL65571 FLH65568:FLH65571 FVD65568:FVD65571 GEZ65568:GEZ65571 GOV65568:GOV65571 GYR65568:GYR65571 HIN65568:HIN65571 HSJ65568:HSJ65571 ICF65568:ICF65571 IMB65568:IMB65571 IVX65568:IVX65571 JFT65568:JFT65571 JPP65568:JPP65571 JZL65568:JZL65571 KJH65568:KJH65571 KTD65568:KTD65571 LCZ65568:LCZ65571 LMV65568:LMV65571 LWR65568:LWR65571 MGN65568:MGN65571 MQJ65568:MQJ65571 NAF65568:NAF65571 NKB65568:NKB65571 NTX65568:NTX65571 ODT65568:ODT65571 ONP65568:ONP65571 OXL65568:OXL65571 PHH65568:PHH65571 PRD65568:PRD65571 QAZ65568:QAZ65571 QKV65568:QKV65571 QUR65568:QUR65571 REN65568:REN65571 ROJ65568:ROJ65571 RYF65568:RYF65571 SIB65568:SIB65571 SRX65568:SRX65571 TBT65568:TBT65571 TLP65568:TLP65571 TVL65568:TVL65571 UFH65568:UFH65571 UPD65568:UPD65571 UYZ65568:UYZ65571 VIV65568:VIV65571 VSR65568:VSR65571 WCN65568:WCN65571 WMJ65568:WMJ65571 WWF65568:WWF65571 X131104:X131107 JT131104:JT131107 TP131104:TP131107 ADL131104:ADL131107 ANH131104:ANH131107 AXD131104:AXD131107 BGZ131104:BGZ131107 BQV131104:BQV131107 CAR131104:CAR131107 CKN131104:CKN131107 CUJ131104:CUJ131107 DEF131104:DEF131107 DOB131104:DOB131107 DXX131104:DXX131107 EHT131104:EHT131107 ERP131104:ERP131107 FBL131104:FBL131107 FLH131104:FLH131107 FVD131104:FVD131107 GEZ131104:GEZ131107 GOV131104:GOV131107 GYR131104:GYR131107 HIN131104:HIN131107 HSJ131104:HSJ131107 ICF131104:ICF131107 IMB131104:IMB131107 IVX131104:IVX131107 JFT131104:JFT131107 JPP131104:JPP131107 JZL131104:JZL131107 KJH131104:KJH131107 KTD131104:KTD131107 LCZ131104:LCZ131107 LMV131104:LMV131107 LWR131104:LWR131107 MGN131104:MGN131107 MQJ131104:MQJ131107 NAF131104:NAF131107 NKB131104:NKB131107 NTX131104:NTX131107 ODT131104:ODT131107 ONP131104:ONP131107 OXL131104:OXL131107 PHH131104:PHH131107 PRD131104:PRD131107 QAZ131104:QAZ131107 QKV131104:QKV131107 QUR131104:QUR131107 REN131104:REN131107 ROJ131104:ROJ131107 RYF131104:RYF131107 SIB131104:SIB131107 SRX131104:SRX131107 TBT131104:TBT131107 TLP131104:TLP131107 TVL131104:TVL131107 UFH131104:UFH131107 UPD131104:UPD131107 UYZ131104:UYZ131107 VIV131104:VIV131107 VSR131104:VSR131107 WCN131104:WCN131107 WMJ131104:WMJ131107 WWF131104:WWF131107 X196640:X196643 JT196640:JT196643 TP196640:TP196643 ADL196640:ADL196643 ANH196640:ANH196643 AXD196640:AXD196643 BGZ196640:BGZ196643 BQV196640:BQV196643 CAR196640:CAR196643 CKN196640:CKN196643 CUJ196640:CUJ196643 DEF196640:DEF196643 DOB196640:DOB196643 DXX196640:DXX196643 EHT196640:EHT196643 ERP196640:ERP196643 FBL196640:FBL196643 FLH196640:FLH196643 FVD196640:FVD196643 GEZ196640:GEZ196643 GOV196640:GOV196643 GYR196640:GYR196643 HIN196640:HIN196643 HSJ196640:HSJ196643 ICF196640:ICF196643 IMB196640:IMB196643 IVX196640:IVX196643 JFT196640:JFT196643 JPP196640:JPP196643 JZL196640:JZL196643 KJH196640:KJH196643 KTD196640:KTD196643 LCZ196640:LCZ196643 LMV196640:LMV196643 LWR196640:LWR196643 MGN196640:MGN196643 MQJ196640:MQJ196643 NAF196640:NAF196643 NKB196640:NKB196643 NTX196640:NTX196643 ODT196640:ODT196643 ONP196640:ONP196643 OXL196640:OXL196643 PHH196640:PHH196643 PRD196640:PRD196643 QAZ196640:QAZ196643 QKV196640:QKV196643 QUR196640:QUR196643 REN196640:REN196643 ROJ196640:ROJ196643 RYF196640:RYF196643 SIB196640:SIB196643 SRX196640:SRX196643 TBT196640:TBT196643 TLP196640:TLP196643 TVL196640:TVL196643 UFH196640:UFH196643 UPD196640:UPD196643 UYZ196640:UYZ196643 VIV196640:VIV196643 VSR196640:VSR196643 WCN196640:WCN196643 WMJ196640:WMJ196643 WWF196640:WWF196643 X262176:X262179 JT262176:JT262179 TP262176:TP262179 ADL262176:ADL262179 ANH262176:ANH262179 AXD262176:AXD262179 BGZ262176:BGZ262179 BQV262176:BQV262179 CAR262176:CAR262179 CKN262176:CKN262179 CUJ262176:CUJ262179 DEF262176:DEF262179 DOB262176:DOB262179 DXX262176:DXX262179 EHT262176:EHT262179 ERP262176:ERP262179 FBL262176:FBL262179 FLH262176:FLH262179 FVD262176:FVD262179 GEZ262176:GEZ262179 GOV262176:GOV262179 GYR262176:GYR262179 HIN262176:HIN262179 HSJ262176:HSJ262179 ICF262176:ICF262179 IMB262176:IMB262179 IVX262176:IVX262179 JFT262176:JFT262179 JPP262176:JPP262179 JZL262176:JZL262179 KJH262176:KJH262179 KTD262176:KTD262179 LCZ262176:LCZ262179 LMV262176:LMV262179 LWR262176:LWR262179 MGN262176:MGN262179 MQJ262176:MQJ262179 NAF262176:NAF262179 NKB262176:NKB262179 NTX262176:NTX262179 ODT262176:ODT262179 ONP262176:ONP262179 OXL262176:OXL262179 PHH262176:PHH262179 PRD262176:PRD262179 QAZ262176:QAZ262179 QKV262176:QKV262179 QUR262176:QUR262179 REN262176:REN262179 ROJ262176:ROJ262179 RYF262176:RYF262179 SIB262176:SIB262179 SRX262176:SRX262179 TBT262176:TBT262179 TLP262176:TLP262179 TVL262176:TVL262179 UFH262176:UFH262179 UPD262176:UPD262179 UYZ262176:UYZ262179 VIV262176:VIV262179 VSR262176:VSR262179 WCN262176:WCN262179 WMJ262176:WMJ262179 WWF262176:WWF262179 X327712:X327715 JT327712:JT327715 TP327712:TP327715 ADL327712:ADL327715 ANH327712:ANH327715 AXD327712:AXD327715 BGZ327712:BGZ327715 BQV327712:BQV327715 CAR327712:CAR327715 CKN327712:CKN327715 CUJ327712:CUJ327715 DEF327712:DEF327715 DOB327712:DOB327715 DXX327712:DXX327715 EHT327712:EHT327715 ERP327712:ERP327715 FBL327712:FBL327715 FLH327712:FLH327715 FVD327712:FVD327715 GEZ327712:GEZ327715 GOV327712:GOV327715 GYR327712:GYR327715 HIN327712:HIN327715 HSJ327712:HSJ327715 ICF327712:ICF327715 IMB327712:IMB327715 IVX327712:IVX327715 JFT327712:JFT327715 JPP327712:JPP327715 JZL327712:JZL327715 KJH327712:KJH327715 KTD327712:KTD327715 LCZ327712:LCZ327715 LMV327712:LMV327715 LWR327712:LWR327715 MGN327712:MGN327715 MQJ327712:MQJ327715 NAF327712:NAF327715 NKB327712:NKB327715 NTX327712:NTX327715 ODT327712:ODT327715 ONP327712:ONP327715 OXL327712:OXL327715 PHH327712:PHH327715 PRD327712:PRD327715 QAZ327712:QAZ327715 QKV327712:QKV327715 QUR327712:QUR327715 REN327712:REN327715 ROJ327712:ROJ327715 RYF327712:RYF327715 SIB327712:SIB327715 SRX327712:SRX327715 TBT327712:TBT327715 TLP327712:TLP327715 TVL327712:TVL327715 UFH327712:UFH327715 UPD327712:UPD327715 UYZ327712:UYZ327715 VIV327712:VIV327715 VSR327712:VSR327715 WCN327712:WCN327715 WMJ327712:WMJ327715 WWF327712:WWF327715 X393248:X393251 JT393248:JT393251 TP393248:TP393251 ADL393248:ADL393251 ANH393248:ANH393251 AXD393248:AXD393251 BGZ393248:BGZ393251 BQV393248:BQV393251 CAR393248:CAR393251 CKN393248:CKN393251 CUJ393248:CUJ393251 DEF393248:DEF393251 DOB393248:DOB393251 DXX393248:DXX393251 EHT393248:EHT393251 ERP393248:ERP393251 FBL393248:FBL393251 FLH393248:FLH393251 FVD393248:FVD393251 GEZ393248:GEZ393251 GOV393248:GOV393251 GYR393248:GYR393251 HIN393248:HIN393251 HSJ393248:HSJ393251 ICF393248:ICF393251 IMB393248:IMB393251 IVX393248:IVX393251 JFT393248:JFT393251 JPP393248:JPP393251 JZL393248:JZL393251 KJH393248:KJH393251 KTD393248:KTD393251 LCZ393248:LCZ393251 LMV393248:LMV393251 LWR393248:LWR393251 MGN393248:MGN393251 MQJ393248:MQJ393251 NAF393248:NAF393251 NKB393248:NKB393251 NTX393248:NTX393251 ODT393248:ODT393251 ONP393248:ONP393251 OXL393248:OXL393251 PHH393248:PHH393251 PRD393248:PRD393251 QAZ393248:QAZ393251 QKV393248:QKV393251 QUR393248:QUR393251 REN393248:REN393251 ROJ393248:ROJ393251 RYF393248:RYF393251 SIB393248:SIB393251 SRX393248:SRX393251 TBT393248:TBT393251 TLP393248:TLP393251 TVL393248:TVL393251 UFH393248:UFH393251 UPD393248:UPD393251 UYZ393248:UYZ393251 VIV393248:VIV393251 VSR393248:VSR393251 WCN393248:WCN393251 WMJ393248:WMJ393251 WWF393248:WWF393251 X458784:X458787 JT458784:JT458787 TP458784:TP458787 ADL458784:ADL458787 ANH458784:ANH458787 AXD458784:AXD458787 BGZ458784:BGZ458787 BQV458784:BQV458787 CAR458784:CAR458787 CKN458784:CKN458787 CUJ458784:CUJ458787 DEF458784:DEF458787 DOB458784:DOB458787 DXX458784:DXX458787 EHT458784:EHT458787 ERP458784:ERP458787 FBL458784:FBL458787 FLH458784:FLH458787 FVD458784:FVD458787 GEZ458784:GEZ458787 GOV458784:GOV458787 GYR458784:GYR458787 HIN458784:HIN458787 HSJ458784:HSJ458787 ICF458784:ICF458787 IMB458784:IMB458787 IVX458784:IVX458787 JFT458784:JFT458787 JPP458784:JPP458787 JZL458784:JZL458787 KJH458784:KJH458787 KTD458784:KTD458787 LCZ458784:LCZ458787 LMV458784:LMV458787 LWR458784:LWR458787 MGN458784:MGN458787 MQJ458784:MQJ458787 NAF458784:NAF458787 NKB458784:NKB458787 NTX458784:NTX458787 ODT458784:ODT458787 ONP458784:ONP458787 OXL458784:OXL458787 PHH458784:PHH458787 PRD458784:PRD458787 QAZ458784:QAZ458787 QKV458784:QKV458787 QUR458784:QUR458787 REN458784:REN458787 ROJ458784:ROJ458787 RYF458784:RYF458787 SIB458784:SIB458787 SRX458784:SRX458787 TBT458784:TBT458787 TLP458784:TLP458787 TVL458784:TVL458787 UFH458784:UFH458787 UPD458784:UPD458787 UYZ458784:UYZ458787 VIV458784:VIV458787 VSR458784:VSR458787 WCN458784:WCN458787 WMJ458784:WMJ458787 WWF458784:WWF458787 X524320:X524323 JT524320:JT524323 TP524320:TP524323 ADL524320:ADL524323 ANH524320:ANH524323 AXD524320:AXD524323 BGZ524320:BGZ524323 BQV524320:BQV524323 CAR524320:CAR524323 CKN524320:CKN524323 CUJ524320:CUJ524323 DEF524320:DEF524323 DOB524320:DOB524323 DXX524320:DXX524323 EHT524320:EHT524323 ERP524320:ERP524323 FBL524320:FBL524323 FLH524320:FLH524323 FVD524320:FVD524323 GEZ524320:GEZ524323 GOV524320:GOV524323 GYR524320:GYR524323 HIN524320:HIN524323 HSJ524320:HSJ524323 ICF524320:ICF524323 IMB524320:IMB524323 IVX524320:IVX524323 JFT524320:JFT524323 JPP524320:JPP524323 JZL524320:JZL524323 KJH524320:KJH524323 KTD524320:KTD524323 LCZ524320:LCZ524323 LMV524320:LMV524323 LWR524320:LWR524323 MGN524320:MGN524323 MQJ524320:MQJ524323 NAF524320:NAF524323 NKB524320:NKB524323 NTX524320:NTX524323 ODT524320:ODT524323 ONP524320:ONP524323 OXL524320:OXL524323 PHH524320:PHH524323 PRD524320:PRD524323 QAZ524320:QAZ524323 QKV524320:QKV524323 QUR524320:QUR524323 REN524320:REN524323 ROJ524320:ROJ524323 RYF524320:RYF524323 SIB524320:SIB524323 SRX524320:SRX524323 TBT524320:TBT524323 TLP524320:TLP524323 TVL524320:TVL524323 UFH524320:UFH524323 UPD524320:UPD524323 UYZ524320:UYZ524323 VIV524320:VIV524323 VSR524320:VSR524323 WCN524320:WCN524323 WMJ524320:WMJ524323 WWF524320:WWF524323 X589856:X589859 JT589856:JT589859 TP589856:TP589859 ADL589856:ADL589859 ANH589856:ANH589859 AXD589856:AXD589859 BGZ589856:BGZ589859 BQV589856:BQV589859 CAR589856:CAR589859 CKN589856:CKN589859 CUJ589856:CUJ589859 DEF589856:DEF589859 DOB589856:DOB589859 DXX589856:DXX589859 EHT589856:EHT589859 ERP589856:ERP589859 FBL589856:FBL589859 FLH589856:FLH589859 FVD589856:FVD589859 GEZ589856:GEZ589859 GOV589856:GOV589859 GYR589856:GYR589859 HIN589856:HIN589859 HSJ589856:HSJ589859 ICF589856:ICF589859 IMB589856:IMB589859 IVX589856:IVX589859 JFT589856:JFT589859 JPP589856:JPP589859 JZL589856:JZL589859 KJH589856:KJH589859 KTD589856:KTD589859 LCZ589856:LCZ589859 LMV589856:LMV589859 LWR589856:LWR589859 MGN589856:MGN589859 MQJ589856:MQJ589859 NAF589856:NAF589859 NKB589856:NKB589859 NTX589856:NTX589859 ODT589856:ODT589859 ONP589856:ONP589859 OXL589856:OXL589859 PHH589856:PHH589859 PRD589856:PRD589859 QAZ589856:QAZ589859 QKV589856:QKV589859 QUR589856:QUR589859 REN589856:REN589859 ROJ589856:ROJ589859 RYF589856:RYF589859 SIB589856:SIB589859 SRX589856:SRX589859 TBT589856:TBT589859 TLP589856:TLP589859 TVL589856:TVL589859 UFH589856:UFH589859 UPD589856:UPD589859 UYZ589856:UYZ589859 VIV589856:VIV589859 VSR589856:VSR589859 WCN589856:WCN589859 WMJ589856:WMJ589859 WWF589856:WWF589859 X655392:X655395 JT655392:JT655395 TP655392:TP655395 ADL655392:ADL655395 ANH655392:ANH655395 AXD655392:AXD655395 BGZ655392:BGZ655395 BQV655392:BQV655395 CAR655392:CAR655395 CKN655392:CKN655395 CUJ655392:CUJ655395 DEF655392:DEF655395 DOB655392:DOB655395 DXX655392:DXX655395 EHT655392:EHT655395 ERP655392:ERP655395 FBL655392:FBL655395 FLH655392:FLH655395 FVD655392:FVD655395 GEZ655392:GEZ655395 GOV655392:GOV655395 GYR655392:GYR655395 HIN655392:HIN655395 HSJ655392:HSJ655395 ICF655392:ICF655395 IMB655392:IMB655395 IVX655392:IVX655395 JFT655392:JFT655395 JPP655392:JPP655395 JZL655392:JZL655395 KJH655392:KJH655395 KTD655392:KTD655395 LCZ655392:LCZ655395 LMV655392:LMV655395 LWR655392:LWR655395 MGN655392:MGN655395 MQJ655392:MQJ655395 NAF655392:NAF655395 NKB655392:NKB655395 NTX655392:NTX655395 ODT655392:ODT655395 ONP655392:ONP655395 OXL655392:OXL655395 PHH655392:PHH655395 PRD655392:PRD655395 QAZ655392:QAZ655395 QKV655392:QKV655395 QUR655392:QUR655395 REN655392:REN655395 ROJ655392:ROJ655395 RYF655392:RYF655395 SIB655392:SIB655395 SRX655392:SRX655395 TBT655392:TBT655395 TLP655392:TLP655395 TVL655392:TVL655395 UFH655392:UFH655395 UPD655392:UPD655395 UYZ655392:UYZ655395 VIV655392:VIV655395 VSR655392:VSR655395 WCN655392:WCN655395 WMJ655392:WMJ655395 WWF655392:WWF655395 X720928:X720931 JT720928:JT720931 TP720928:TP720931 ADL720928:ADL720931 ANH720928:ANH720931 AXD720928:AXD720931 BGZ720928:BGZ720931 BQV720928:BQV720931 CAR720928:CAR720931 CKN720928:CKN720931 CUJ720928:CUJ720931 DEF720928:DEF720931 DOB720928:DOB720931 DXX720928:DXX720931 EHT720928:EHT720931 ERP720928:ERP720931 FBL720928:FBL720931 FLH720928:FLH720931 FVD720928:FVD720931 GEZ720928:GEZ720931 GOV720928:GOV720931 GYR720928:GYR720931 HIN720928:HIN720931 HSJ720928:HSJ720931 ICF720928:ICF720931 IMB720928:IMB720931 IVX720928:IVX720931 JFT720928:JFT720931 JPP720928:JPP720931 JZL720928:JZL720931 KJH720928:KJH720931 KTD720928:KTD720931 LCZ720928:LCZ720931 LMV720928:LMV720931 LWR720928:LWR720931 MGN720928:MGN720931 MQJ720928:MQJ720931 NAF720928:NAF720931 NKB720928:NKB720931 NTX720928:NTX720931 ODT720928:ODT720931 ONP720928:ONP720931 OXL720928:OXL720931 PHH720928:PHH720931 PRD720928:PRD720931 QAZ720928:QAZ720931 QKV720928:QKV720931 QUR720928:QUR720931 REN720928:REN720931 ROJ720928:ROJ720931 RYF720928:RYF720931 SIB720928:SIB720931 SRX720928:SRX720931 TBT720928:TBT720931 TLP720928:TLP720931 TVL720928:TVL720931 UFH720928:UFH720931 UPD720928:UPD720931 UYZ720928:UYZ720931 VIV720928:VIV720931 VSR720928:VSR720931 WCN720928:WCN720931 WMJ720928:WMJ720931 WWF720928:WWF720931 X786464:X786467 JT786464:JT786467 TP786464:TP786467 ADL786464:ADL786467 ANH786464:ANH786467 AXD786464:AXD786467 BGZ786464:BGZ786467 BQV786464:BQV786467 CAR786464:CAR786467 CKN786464:CKN786467 CUJ786464:CUJ786467 DEF786464:DEF786467 DOB786464:DOB786467 DXX786464:DXX786467 EHT786464:EHT786467 ERP786464:ERP786467 FBL786464:FBL786467 FLH786464:FLH786467 FVD786464:FVD786467 GEZ786464:GEZ786467 GOV786464:GOV786467 GYR786464:GYR786467 HIN786464:HIN786467 HSJ786464:HSJ786467 ICF786464:ICF786467 IMB786464:IMB786467 IVX786464:IVX786467 JFT786464:JFT786467 JPP786464:JPP786467 JZL786464:JZL786467 KJH786464:KJH786467 KTD786464:KTD786467 LCZ786464:LCZ786467 LMV786464:LMV786467 LWR786464:LWR786467 MGN786464:MGN786467 MQJ786464:MQJ786467 NAF786464:NAF786467 NKB786464:NKB786467 NTX786464:NTX786467 ODT786464:ODT786467 ONP786464:ONP786467 OXL786464:OXL786467 PHH786464:PHH786467 PRD786464:PRD786467 QAZ786464:QAZ786467 QKV786464:QKV786467 QUR786464:QUR786467 REN786464:REN786467 ROJ786464:ROJ786467 RYF786464:RYF786467 SIB786464:SIB786467 SRX786464:SRX786467 TBT786464:TBT786467 TLP786464:TLP786467 TVL786464:TVL786467 UFH786464:UFH786467 UPD786464:UPD786467 UYZ786464:UYZ786467 VIV786464:VIV786467 VSR786464:VSR786467 WCN786464:WCN786467 WMJ786464:WMJ786467 WWF786464:WWF786467 X852000:X852003 JT852000:JT852003 TP852000:TP852003 ADL852000:ADL852003 ANH852000:ANH852003 AXD852000:AXD852003 BGZ852000:BGZ852003 BQV852000:BQV852003 CAR852000:CAR852003 CKN852000:CKN852003 CUJ852000:CUJ852003 DEF852000:DEF852003 DOB852000:DOB852003 DXX852000:DXX852003 EHT852000:EHT852003 ERP852000:ERP852003 FBL852000:FBL852003 FLH852000:FLH852003 FVD852000:FVD852003 GEZ852000:GEZ852003 GOV852000:GOV852003 GYR852000:GYR852003 HIN852000:HIN852003 HSJ852000:HSJ852003 ICF852000:ICF852003 IMB852000:IMB852003 IVX852000:IVX852003 JFT852000:JFT852003 JPP852000:JPP852003 JZL852000:JZL852003 KJH852000:KJH852003 KTD852000:KTD852003 LCZ852000:LCZ852003 LMV852000:LMV852003 LWR852000:LWR852003 MGN852000:MGN852003 MQJ852000:MQJ852003 NAF852000:NAF852003 NKB852000:NKB852003 NTX852000:NTX852003 ODT852000:ODT852003 ONP852000:ONP852003 OXL852000:OXL852003 PHH852000:PHH852003 PRD852000:PRD852003 QAZ852000:QAZ852003 QKV852000:QKV852003 QUR852000:QUR852003 REN852000:REN852003 ROJ852000:ROJ852003 RYF852000:RYF852003 SIB852000:SIB852003 SRX852000:SRX852003 TBT852000:TBT852003 TLP852000:TLP852003 TVL852000:TVL852003 UFH852000:UFH852003 UPD852000:UPD852003 UYZ852000:UYZ852003 VIV852000:VIV852003 VSR852000:VSR852003 WCN852000:WCN852003 WMJ852000:WMJ852003 WWF852000:WWF852003 X917536:X917539 JT917536:JT917539 TP917536:TP917539 ADL917536:ADL917539 ANH917536:ANH917539 AXD917536:AXD917539 BGZ917536:BGZ917539 BQV917536:BQV917539 CAR917536:CAR917539 CKN917536:CKN917539 CUJ917536:CUJ917539 DEF917536:DEF917539 DOB917536:DOB917539 DXX917536:DXX917539 EHT917536:EHT917539 ERP917536:ERP917539 FBL917536:FBL917539 FLH917536:FLH917539 FVD917536:FVD917539 GEZ917536:GEZ917539 GOV917536:GOV917539 GYR917536:GYR917539 HIN917536:HIN917539 HSJ917536:HSJ917539 ICF917536:ICF917539 IMB917536:IMB917539 IVX917536:IVX917539 JFT917536:JFT917539 JPP917536:JPP917539 JZL917536:JZL917539 KJH917536:KJH917539 KTD917536:KTD917539 LCZ917536:LCZ917539 LMV917536:LMV917539 LWR917536:LWR917539 MGN917536:MGN917539 MQJ917536:MQJ917539 NAF917536:NAF917539 NKB917536:NKB917539 NTX917536:NTX917539 ODT917536:ODT917539 ONP917536:ONP917539 OXL917536:OXL917539 PHH917536:PHH917539 PRD917536:PRD917539 QAZ917536:QAZ917539 QKV917536:QKV917539 QUR917536:QUR917539 REN917536:REN917539 ROJ917536:ROJ917539 RYF917536:RYF917539 SIB917536:SIB917539 SRX917536:SRX917539 TBT917536:TBT917539 TLP917536:TLP917539 TVL917536:TVL917539 UFH917536:UFH917539 UPD917536:UPD917539 UYZ917536:UYZ917539 VIV917536:VIV917539 VSR917536:VSR917539 WCN917536:WCN917539 WMJ917536:WMJ917539 WWF917536:WWF917539 X983072:X983075 JT983072:JT983075 TP983072:TP983075 ADL983072:ADL983075 ANH983072:ANH983075 AXD983072:AXD983075 BGZ983072:BGZ983075 BQV983072:BQV983075 CAR983072:CAR983075 CKN983072:CKN983075 CUJ983072:CUJ983075 DEF983072:DEF983075 DOB983072:DOB983075 DXX983072:DXX983075 EHT983072:EHT983075 ERP983072:ERP983075 FBL983072:FBL983075 FLH983072:FLH983075 FVD983072:FVD983075 GEZ983072:GEZ983075 GOV983072:GOV983075 GYR983072:GYR983075 HIN983072:HIN983075 HSJ983072:HSJ983075 ICF983072:ICF983075 IMB983072:IMB983075 IVX983072:IVX983075 JFT983072:JFT983075 JPP983072:JPP983075 JZL983072:JZL983075 KJH983072:KJH983075 KTD983072:KTD983075 LCZ983072:LCZ983075 LMV983072:LMV983075 LWR983072:LWR983075 MGN983072:MGN983075 MQJ983072:MQJ983075 NAF983072:NAF983075 NKB983072:NKB983075 NTX983072:NTX983075 ODT983072:ODT983075 ONP983072:ONP983075 OXL983072:OXL983075 PHH983072:PHH983075 PRD983072:PRD983075 QAZ983072:QAZ983075 QKV983072:QKV983075 QUR983072:QUR983075 REN983072:REN983075 ROJ983072:ROJ983075 RYF983072:RYF983075 SIB983072:SIB983075 SRX983072:SRX983075 TBT983072:TBT983075 TLP983072:TLP983075 TVL983072:TVL983075 UFH983072:UFH983075 UPD983072:UPD983075 UYZ983072:UYZ983075 VIV983072:VIV983075 VSR983072:VSR983075 WCN983072:WCN983075 WMJ983072:WMJ983075 WWF983072:WWF983075 V37:V39 JR37:JR39 TN37:TN39 ADJ37:ADJ39 ANF37:ANF39 AXB37:AXB39 BGX37:BGX39 BQT37:BQT39 CAP37:CAP39 CKL37:CKL39 CUH37:CUH39 DED37:DED39 DNZ37:DNZ39 DXV37:DXV39 EHR37:EHR39 ERN37:ERN39 FBJ37:FBJ39 FLF37:FLF39 FVB37:FVB39 GEX37:GEX39 GOT37:GOT39 GYP37:GYP39 HIL37:HIL39 HSH37:HSH39 ICD37:ICD39 ILZ37:ILZ39 IVV37:IVV39 JFR37:JFR39 JPN37:JPN39 JZJ37:JZJ39 KJF37:KJF39 KTB37:KTB39 LCX37:LCX39 LMT37:LMT39 LWP37:LWP39 MGL37:MGL39 MQH37:MQH39 NAD37:NAD39 NJZ37:NJZ39 NTV37:NTV39 ODR37:ODR39 ONN37:ONN39 OXJ37:OXJ39 PHF37:PHF39 PRB37:PRB39 QAX37:QAX39 QKT37:QKT39 QUP37:QUP39 REL37:REL39 ROH37:ROH39 RYD37:RYD39 SHZ37:SHZ39 SRV37:SRV39 TBR37:TBR39 TLN37:TLN39 TVJ37:TVJ39 UFF37:UFF39 UPB37:UPB39 UYX37:UYX39 VIT37:VIT39 VSP37:VSP39 WCL37:WCL39 WMH37:WMH39 WWD37:WWD39 V65573:V65575 JR65573:JR65575 TN65573:TN65575 ADJ65573:ADJ65575 ANF65573:ANF65575 AXB65573:AXB65575 BGX65573:BGX65575 BQT65573:BQT65575 CAP65573:CAP65575 CKL65573:CKL65575 CUH65573:CUH65575 DED65573:DED65575 DNZ65573:DNZ65575 DXV65573:DXV65575 EHR65573:EHR65575 ERN65573:ERN65575 FBJ65573:FBJ65575 FLF65573:FLF65575 FVB65573:FVB65575 GEX65573:GEX65575 GOT65573:GOT65575 GYP65573:GYP65575 HIL65573:HIL65575 HSH65573:HSH65575 ICD65573:ICD65575 ILZ65573:ILZ65575 IVV65573:IVV65575 JFR65573:JFR65575 JPN65573:JPN65575 JZJ65573:JZJ65575 KJF65573:KJF65575 KTB65573:KTB65575 LCX65573:LCX65575 LMT65573:LMT65575 LWP65573:LWP65575 MGL65573:MGL65575 MQH65573:MQH65575 NAD65573:NAD65575 NJZ65573:NJZ65575 NTV65573:NTV65575 ODR65573:ODR65575 ONN65573:ONN65575 OXJ65573:OXJ65575 PHF65573:PHF65575 PRB65573:PRB65575 QAX65573:QAX65575 QKT65573:QKT65575 QUP65573:QUP65575 REL65573:REL65575 ROH65573:ROH65575 RYD65573:RYD65575 SHZ65573:SHZ65575 SRV65573:SRV65575 TBR65573:TBR65575 TLN65573:TLN65575 TVJ65573:TVJ65575 UFF65573:UFF65575 UPB65573:UPB65575 UYX65573:UYX65575 VIT65573:VIT65575 VSP65573:VSP65575 WCL65573:WCL65575 WMH65573:WMH65575 WWD65573:WWD65575 V131109:V131111 JR131109:JR131111 TN131109:TN131111 ADJ131109:ADJ131111 ANF131109:ANF131111 AXB131109:AXB131111 BGX131109:BGX131111 BQT131109:BQT131111 CAP131109:CAP131111 CKL131109:CKL131111 CUH131109:CUH131111 DED131109:DED131111 DNZ131109:DNZ131111 DXV131109:DXV131111 EHR131109:EHR131111 ERN131109:ERN131111 FBJ131109:FBJ131111 FLF131109:FLF131111 FVB131109:FVB131111 GEX131109:GEX131111 GOT131109:GOT131111 GYP131109:GYP131111 HIL131109:HIL131111 HSH131109:HSH131111 ICD131109:ICD131111 ILZ131109:ILZ131111 IVV131109:IVV131111 JFR131109:JFR131111 JPN131109:JPN131111 JZJ131109:JZJ131111 KJF131109:KJF131111 KTB131109:KTB131111 LCX131109:LCX131111 LMT131109:LMT131111 LWP131109:LWP131111 MGL131109:MGL131111 MQH131109:MQH131111 NAD131109:NAD131111 NJZ131109:NJZ131111 NTV131109:NTV131111 ODR131109:ODR131111 ONN131109:ONN131111 OXJ131109:OXJ131111 PHF131109:PHF131111 PRB131109:PRB131111 QAX131109:QAX131111 QKT131109:QKT131111 QUP131109:QUP131111 REL131109:REL131111 ROH131109:ROH131111 RYD131109:RYD131111 SHZ131109:SHZ131111 SRV131109:SRV131111 TBR131109:TBR131111 TLN131109:TLN131111 TVJ131109:TVJ131111 UFF131109:UFF131111 UPB131109:UPB131111 UYX131109:UYX131111 VIT131109:VIT131111 VSP131109:VSP131111 WCL131109:WCL131111 WMH131109:WMH131111 WWD131109:WWD131111 V196645:V196647 JR196645:JR196647 TN196645:TN196647 ADJ196645:ADJ196647 ANF196645:ANF196647 AXB196645:AXB196647 BGX196645:BGX196647 BQT196645:BQT196647 CAP196645:CAP196647 CKL196645:CKL196647 CUH196645:CUH196647 DED196645:DED196647 DNZ196645:DNZ196647 DXV196645:DXV196647 EHR196645:EHR196647 ERN196645:ERN196647 FBJ196645:FBJ196647 FLF196645:FLF196647 FVB196645:FVB196647 GEX196645:GEX196647 GOT196645:GOT196647 GYP196645:GYP196647 HIL196645:HIL196647 HSH196645:HSH196647 ICD196645:ICD196647 ILZ196645:ILZ196647 IVV196645:IVV196647 JFR196645:JFR196647 JPN196645:JPN196647 JZJ196645:JZJ196647 KJF196645:KJF196647 KTB196645:KTB196647 LCX196645:LCX196647 LMT196645:LMT196647 LWP196645:LWP196647 MGL196645:MGL196647 MQH196645:MQH196647 NAD196645:NAD196647 NJZ196645:NJZ196647 NTV196645:NTV196647 ODR196645:ODR196647 ONN196645:ONN196647 OXJ196645:OXJ196647 PHF196645:PHF196647 PRB196645:PRB196647 QAX196645:QAX196647 QKT196645:QKT196647 QUP196645:QUP196647 REL196645:REL196647 ROH196645:ROH196647 RYD196645:RYD196647 SHZ196645:SHZ196647 SRV196645:SRV196647 TBR196645:TBR196647 TLN196645:TLN196647 TVJ196645:TVJ196647 UFF196645:UFF196647 UPB196645:UPB196647 UYX196645:UYX196647 VIT196645:VIT196647 VSP196645:VSP196647 WCL196645:WCL196647 WMH196645:WMH196647 WWD196645:WWD196647 V262181:V262183 JR262181:JR262183 TN262181:TN262183 ADJ262181:ADJ262183 ANF262181:ANF262183 AXB262181:AXB262183 BGX262181:BGX262183 BQT262181:BQT262183 CAP262181:CAP262183 CKL262181:CKL262183 CUH262181:CUH262183 DED262181:DED262183 DNZ262181:DNZ262183 DXV262181:DXV262183 EHR262181:EHR262183 ERN262181:ERN262183 FBJ262181:FBJ262183 FLF262181:FLF262183 FVB262181:FVB262183 GEX262181:GEX262183 GOT262181:GOT262183 GYP262181:GYP262183 HIL262181:HIL262183 HSH262181:HSH262183 ICD262181:ICD262183 ILZ262181:ILZ262183 IVV262181:IVV262183 JFR262181:JFR262183 JPN262181:JPN262183 JZJ262181:JZJ262183 KJF262181:KJF262183 KTB262181:KTB262183 LCX262181:LCX262183 LMT262181:LMT262183 LWP262181:LWP262183 MGL262181:MGL262183 MQH262181:MQH262183 NAD262181:NAD262183 NJZ262181:NJZ262183 NTV262181:NTV262183 ODR262181:ODR262183 ONN262181:ONN262183 OXJ262181:OXJ262183 PHF262181:PHF262183 PRB262181:PRB262183 QAX262181:QAX262183 QKT262181:QKT262183 QUP262181:QUP262183 REL262181:REL262183 ROH262181:ROH262183 RYD262181:RYD262183 SHZ262181:SHZ262183 SRV262181:SRV262183 TBR262181:TBR262183 TLN262181:TLN262183 TVJ262181:TVJ262183 UFF262181:UFF262183 UPB262181:UPB262183 UYX262181:UYX262183 VIT262181:VIT262183 VSP262181:VSP262183 WCL262181:WCL262183 WMH262181:WMH262183 WWD262181:WWD262183 V327717:V327719 JR327717:JR327719 TN327717:TN327719 ADJ327717:ADJ327719 ANF327717:ANF327719 AXB327717:AXB327719 BGX327717:BGX327719 BQT327717:BQT327719 CAP327717:CAP327719 CKL327717:CKL327719 CUH327717:CUH327719 DED327717:DED327719 DNZ327717:DNZ327719 DXV327717:DXV327719 EHR327717:EHR327719 ERN327717:ERN327719 FBJ327717:FBJ327719 FLF327717:FLF327719 FVB327717:FVB327719 GEX327717:GEX327719 GOT327717:GOT327719 GYP327717:GYP327719 HIL327717:HIL327719 HSH327717:HSH327719 ICD327717:ICD327719 ILZ327717:ILZ327719 IVV327717:IVV327719 JFR327717:JFR327719 JPN327717:JPN327719 JZJ327717:JZJ327719 KJF327717:KJF327719 KTB327717:KTB327719 LCX327717:LCX327719 LMT327717:LMT327719 LWP327717:LWP327719 MGL327717:MGL327719 MQH327717:MQH327719 NAD327717:NAD327719 NJZ327717:NJZ327719 NTV327717:NTV327719 ODR327717:ODR327719 ONN327717:ONN327719 OXJ327717:OXJ327719 PHF327717:PHF327719 PRB327717:PRB327719 QAX327717:QAX327719 QKT327717:QKT327719 QUP327717:QUP327719 REL327717:REL327719 ROH327717:ROH327719 RYD327717:RYD327719 SHZ327717:SHZ327719 SRV327717:SRV327719 TBR327717:TBR327719 TLN327717:TLN327719 TVJ327717:TVJ327719 UFF327717:UFF327719 UPB327717:UPB327719 UYX327717:UYX327719 VIT327717:VIT327719 VSP327717:VSP327719 WCL327717:WCL327719 WMH327717:WMH327719 WWD327717:WWD327719 V393253:V393255 JR393253:JR393255 TN393253:TN393255 ADJ393253:ADJ393255 ANF393253:ANF393255 AXB393253:AXB393255 BGX393253:BGX393255 BQT393253:BQT393255 CAP393253:CAP393255 CKL393253:CKL393255 CUH393253:CUH393255 DED393253:DED393255 DNZ393253:DNZ393255 DXV393253:DXV393255 EHR393253:EHR393255 ERN393253:ERN393255 FBJ393253:FBJ393255 FLF393253:FLF393255 FVB393253:FVB393255 GEX393253:GEX393255 GOT393253:GOT393255 GYP393253:GYP393255 HIL393253:HIL393255 HSH393253:HSH393255 ICD393253:ICD393255 ILZ393253:ILZ393255 IVV393253:IVV393255 JFR393253:JFR393255 JPN393253:JPN393255 JZJ393253:JZJ393255 KJF393253:KJF393255 KTB393253:KTB393255 LCX393253:LCX393255 LMT393253:LMT393255 LWP393253:LWP393255 MGL393253:MGL393255 MQH393253:MQH393255 NAD393253:NAD393255 NJZ393253:NJZ393255 NTV393253:NTV393255 ODR393253:ODR393255 ONN393253:ONN393255 OXJ393253:OXJ393255 PHF393253:PHF393255 PRB393253:PRB393255 QAX393253:QAX393255 QKT393253:QKT393255 QUP393253:QUP393255 REL393253:REL393255 ROH393253:ROH393255 RYD393253:RYD393255 SHZ393253:SHZ393255 SRV393253:SRV393255 TBR393253:TBR393255 TLN393253:TLN393255 TVJ393253:TVJ393255 UFF393253:UFF393255 UPB393253:UPB393255 UYX393253:UYX393255 VIT393253:VIT393255 VSP393253:VSP393255 WCL393253:WCL393255 WMH393253:WMH393255 WWD393253:WWD393255 V458789:V458791 JR458789:JR458791 TN458789:TN458791 ADJ458789:ADJ458791 ANF458789:ANF458791 AXB458789:AXB458791 BGX458789:BGX458791 BQT458789:BQT458791 CAP458789:CAP458791 CKL458789:CKL458791 CUH458789:CUH458791 DED458789:DED458791 DNZ458789:DNZ458791 DXV458789:DXV458791 EHR458789:EHR458791 ERN458789:ERN458791 FBJ458789:FBJ458791 FLF458789:FLF458791 FVB458789:FVB458791 GEX458789:GEX458791 GOT458789:GOT458791 GYP458789:GYP458791 HIL458789:HIL458791 HSH458789:HSH458791 ICD458789:ICD458791 ILZ458789:ILZ458791 IVV458789:IVV458791 JFR458789:JFR458791 JPN458789:JPN458791 JZJ458789:JZJ458791 KJF458789:KJF458791 KTB458789:KTB458791 LCX458789:LCX458791 LMT458789:LMT458791 LWP458789:LWP458791 MGL458789:MGL458791 MQH458789:MQH458791 NAD458789:NAD458791 NJZ458789:NJZ458791 NTV458789:NTV458791 ODR458789:ODR458791 ONN458789:ONN458791 OXJ458789:OXJ458791 PHF458789:PHF458791 PRB458789:PRB458791 QAX458789:QAX458791 QKT458789:QKT458791 QUP458789:QUP458791 REL458789:REL458791 ROH458789:ROH458791 RYD458789:RYD458791 SHZ458789:SHZ458791 SRV458789:SRV458791 TBR458789:TBR458791 TLN458789:TLN458791 TVJ458789:TVJ458791 UFF458789:UFF458791 UPB458789:UPB458791 UYX458789:UYX458791 VIT458789:VIT458791 VSP458789:VSP458791 WCL458789:WCL458791 WMH458789:WMH458791 WWD458789:WWD458791 V524325:V524327 JR524325:JR524327 TN524325:TN524327 ADJ524325:ADJ524327 ANF524325:ANF524327 AXB524325:AXB524327 BGX524325:BGX524327 BQT524325:BQT524327 CAP524325:CAP524327 CKL524325:CKL524327 CUH524325:CUH524327 DED524325:DED524327 DNZ524325:DNZ524327 DXV524325:DXV524327 EHR524325:EHR524327 ERN524325:ERN524327 FBJ524325:FBJ524327 FLF524325:FLF524327 FVB524325:FVB524327 GEX524325:GEX524327 GOT524325:GOT524327 GYP524325:GYP524327 HIL524325:HIL524327 HSH524325:HSH524327 ICD524325:ICD524327 ILZ524325:ILZ524327 IVV524325:IVV524327 JFR524325:JFR524327 JPN524325:JPN524327 JZJ524325:JZJ524327 KJF524325:KJF524327 KTB524325:KTB524327 LCX524325:LCX524327 LMT524325:LMT524327 LWP524325:LWP524327 MGL524325:MGL524327 MQH524325:MQH524327 NAD524325:NAD524327 NJZ524325:NJZ524327 NTV524325:NTV524327 ODR524325:ODR524327 ONN524325:ONN524327 OXJ524325:OXJ524327 PHF524325:PHF524327 PRB524325:PRB524327 QAX524325:QAX524327 QKT524325:QKT524327 QUP524325:QUP524327 REL524325:REL524327 ROH524325:ROH524327 RYD524325:RYD524327 SHZ524325:SHZ524327 SRV524325:SRV524327 TBR524325:TBR524327 TLN524325:TLN524327 TVJ524325:TVJ524327 UFF524325:UFF524327 UPB524325:UPB524327 UYX524325:UYX524327 VIT524325:VIT524327 VSP524325:VSP524327 WCL524325:WCL524327 WMH524325:WMH524327 WWD524325:WWD524327 V589861:V589863 JR589861:JR589863 TN589861:TN589863 ADJ589861:ADJ589863 ANF589861:ANF589863 AXB589861:AXB589863 BGX589861:BGX589863 BQT589861:BQT589863 CAP589861:CAP589863 CKL589861:CKL589863 CUH589861:CUH589863 DED589861:DED589863 DNZ589861:DNZ589863 DXV589861:DXV589863 EHR589861:EHR589863 ERN589861:ERN589863 FBJ589861:FBJ589863 FLF589861:FLF589863 FVB589861:FVB589863 GEX589861:GEX589863 GOT589861:GOT589863 GYP589861:GYP589863 HIL589861:HIL589863 HSH589861:HSH589863 ICD589861:ICD589863 ILZ589861:ILZ589863 IVV589861:IVV589863 JFR589861:JFR589863 JPN589861:JPN589863 JZJ589861:JZJ589863 KJF589861:KJF589863 KTB589861:KTB589863 LCX589861:LCX589863 LMT589861:LMT589863 LWP589861:LWP589863 MGL589861:MGL589863 MQH589861:MQH589863 NAD589861:NAD589863 NJZ589861:NJZ589863 NTV589861:NTV589863 ODR589861:ODR589863 ONN589861:ONN589863 OXJ589861:OXJ589863 PHF589861:PHF589863 PRB589861:PRB589863 QAX589861:QAX589863 QKT589861:QKT589863 QUP589861:QUP589863 REL589861:REL589863 ROH589861:ROH589863 RYD589861:RYD589863 SHZ589861:SHZ589863 SRV589861:SRV589863 TBR589861:TBR589863 TLN589861:TLN589863 TVJ589861:TVJ589863 UFF589861:UFF589863 UPB589861:UPB589863 UYX589861:UYX589863 VIT589861:VIT589863 VSP589861:VSP589863 WCL589861:WCL589863 WMH589861:WMH589863 WWD589861:WWD589863 V655397:V655399 JR655397:JR655399 TN655397:TN655399 ADJ655397:ADJ655399 ANF655397:ANF655399 AXB655397:AXB655399 BGX655397:BGX655399 BQT655397:BQT655399 CAP655397:CAP655399 CKL655397:CKL655399 CUH655397:CUH655399 DED655397:DED655399 DNZ655397:DNZ655399 DXV655397:DXV655399 EHR655397:EHR655399 ERN655397:ERN655399 FBJ655397:FBJ655399 FLF655397:FLF655399 FVB655397:FVB655399 GEX655397:GEX655399 GOT655397:GOT655399 GYP655397:GYP655399 HIL655397:HIL655399 HSH655397:HSH655399 ICD655397:ICD655399 ILZ655397:ILZ655399 IVV655397:IVV655399 JFR655397:JFR655399 JPN655397:JPN655399 JZJ655397:JZJ655399 KJF655397:KJF655399 KTB655397:KTB655399 LCX655397:LCX655399 LMT655397:LMT655399 LWP655397:LWP655399 MGL655397:MGL655399 MQH655397:MQH655399 NAD655397:NAD655399 NJZ655397:NJZ655399 NTV655397:NTV655399 ODR655397:ODR655399 ONN655397:ONN655399 OXJ655397:OXJ655399 PHF655397:PHF655399 PRB655397:PRB655399 QAX655397:QAX655399 QKT655397:QKT655399 QUP655397:QUP655399 REL655397:REL655399 ROH655397:ROH655399 RYD655397:RYD655399 SHZ655397:SHZ655399 SRV655397:SRV655399 TBR655397:TBR655399 TLN655397:TLN655399 TVJ655397:TVJ655399 UFF655397:UFF655399 UPB655397:UPB655399 UYX655397:UYX655399 VIT655397:VIT655399 VSP655397:VSP655399 WCL655397:WCL655399 WMH655397:WMH655399 WWD655397:WWD655399 V720933:V720935 JR720933:JR720935 TN720933:TN720935 ADJ720933:ADJ720935 ANF720933:ANF720935 AXB720933:AXB720935 BGX720933:BGX720935 BQT720933:BQT720935 CAP720933:CAP720935 CKL720933:CKL720935 CUH720933:CUH720935 DED720933:DED720935 DNZ720933:DNZ720935 DXV720933:DXV720935 EHR720933:EHR720935 ERN720933:ERN720935 FBJ720933:FBJ720935 FLF720933:FLF720935 FVB720933:FVB720935 GEX720933:GEX720935 GOT720933:GOT720935 GYP720933:GYP720935 HIL720933:HIL720935 HSH720933:HSH720935 ICD720933:ICD720935 ILZ720933:ILZ720935 IVV720933:IVV720935 JFR720933:JFR720935 JPN720933:JPN720935 JZJ720933:JZJ720935 KJF720933:KJF720935 KTB720933:KTB720935 LCX720933:LCX720935 LMT720933:LMT720935 LWP720933:LWP720935 MGL720933:MGL720935 MQH720933:MQH720935 NAD720933:NAD720935 NJZ720933:NJZ720935 NTV720933:NTV720935 ODR720933:ODR720935 ONN720933:ONN720935 OXJ720933:OXJ720935 PHF720933:PHF720935 PRB720933:PRB720935 QAX720933:QAX720935 QKT720933:QKT720935 QUP720933:QUP720935 REL720933:REL720935 ROH720933:ROH720935 RYD720933:RYD720935 SHZ720933:SHZ720935 SRV720933:SRV720935 TBR720933:TBR720935 TLN720933:TLN720935 TVJ720933:TVJ720935 UFF720933:UFF720935 UPB720933:UPB720935 UYX720933:UYX720935 VIT720933:VIT720935 VSP720933:VSP720935 WCL720933:WCL720935 WMH720933:WMH720935 WWD720933:WWD720935 V786469:V786471 JR786469:JR786471 TN786469:TN786471 ADJ786469:ADJ786471 ANF786469:ANF786471 AXB786469:AXB786471 BGX786469:BGX786471 BQT786469:BQT786471 CAP786469:CAP786471 CKL786469:CKL786471 CUH786469:CUH786471 DED786469:DED786471 DNZ786469:DNZ786471 DXV786469:DXV786471 EHR786469:EHR786471 ERN786469:ERN786471 FBJ786469:FBJ786471 FLF786469:FLF786471 FVB786469:FVB786471 GEX786469:GEX786471 GOT786469:GOT786471 GYP786469:GYP786471 HIL786469:HIL786471 HSH786469:HSH786471 ICD786469:ICD786471 ILZ786469:ILZ786471 IVV786469:IVV786471 JFR786469:JFR786471 JPN786469:JPN786471 JZJ786469:JZJ786471 KJF786469:KJF786471 KTB786469:KTB786471 LCX786469:LCX786471 LMT786469:LMT786471 LWP786469:LWP786471 MGL786469:MGL786471 MQH786469:MQH786471 NAD786469:NAD786471 NJZ786469:NJZ786471 NTV786469:NTV786471 ODR786469:ODR786471 ONN786469:ONN786471 OXJ786469:OXJ786471 PHF786469:PHF786471 PRB786469:PRB786471 QAX786469:QAX786471 QKT786469:QKT786471 QUP786469:QUP786471 REL786469:REL786471 ROH786469:ROH786471 RYD786469:RYD786471 SHZ786469:SHZ786471 SRV786469:SRV786471 TBR786469:TBR786471 TLN786469:TLN786471 TVJ786469:TVJ786471 UFF786469:UFF786471 UPB786469:UPB786471 UYX786469:UYX786471 VIT786469:VIT786471 VSP786469:VSP786471 WCL786469:WCL786471 WMH786469:WMH786471 WWD786469:WWD786471 V852005:V852007 JR852005:JR852007 TN852005:TN852007 ADJ852005:ADJ852007 ANF852005:ANF852007 AXB852005:AXB852007 BGX852005:BGX852007 BQT852005:BQT852007 CAP852005:CAP852007 CKL852005:CKL852007 CUH852005:CUH852007 DED852005:DED852007 DNZ852005:DNZ852007 DXV852005:DXV852007 EHR852005:EHR852007 ERN852005:ERN852007 FBJ852005:FBJ852007 FLF852005:FLF852007 FVB852005:FVB852007 GEX852005:GEX852007 GOT852005:GOT852007 GYP852005:GYP852007 HIL852005:HIL852007 HSH852005:HSH852007 ICD852005:ICD852007 ILZ852005:ILZ852007 IVV852005:IVV852007 JFR852005:JFR852007 JPN852005:JPN852007 JZJ852005:JZJ852007 KJF852005:KJF852007 KTB852005:KTB852007 LCX852005:LCX852007 LMT852005:LMT852007 LWP852005:LWP852007 MGL852005:MGL852007 MQH852005:MQH852007 NAD852005:NAD852007 NJZ852005:NJZ852007 NTV852005:NTV852007 ODR852005:ODR852007 ONN852005:ONN852007 OXJ852005:OXJ852007 PHF852005:PHF852007 PRB852005:PRB852007 QAX852005:QAX852007 QKT852005:QKT852007 QUP852005:QUP852007 REL852005:REL852007 ROH852005:ROH852007 RYD852005:RYD852007 SHZ852005:SHZ852007 SRV852005:SRV852007 TBR852005:TBR852007 TLN852005:TLN852007 TVJ852005:TVJ852007 UFF852005:UFF852007 UPB852005:UPB852007 UYX852005:UYX852007 VIT852005:VIT852007 VSP852005:VSP852007 WCL852005:WCL852007 WMH852005:WMH852007 WWD852005:WWD852007 V917541:V917543 JR917541:JR917543 TN917541:TN917543 ADJ917541:ADJ917543 ANF917541:ANF917543 AXB917541:AXB917543 BGX917541:BGX917543 BQT917541:BQT917543 CAP917541:CAP917543 CKL917541:CKL917543 CUH917541:CUH917543 DED917541:DED917543 DNZ917541:DNZ917543 DXV917541:DXV917543 EHR917541:EHR917543 ERN917541:ERN917543 FBJ917541:FBJ917543 FLF917541:FLF917543 FVB917541:FVB917543 GEX917541:GEX917543 GOT917541:GOT917543 GYP917541:GYP917543 HIL917541:HIL917543 HSH917541:HSH917543 ICD917541:ICD917543 ILZ917541:ILZ917543 IVV917541:IVV917543 JFR917541:JFR917543 JPN917541:JPN917543 JZJ917541:JZJ917543 KJF917541:KJF917543 KTB917541:KTB917543 LCX917541:LCX917543 LMT917541:LMT917543 LWP917541:LWP917543 MGL917541:MGL917543 MQH917541:MQH917543 NAD917541:NAD917543 NJZ917541:NJZ917543 NTV917541:NTV917543 ODR917541:ODR917543 ONN917541:ONN917543 OXJ917541:OXJ917543 PHF917541:PHF917543 PRB917541:PRB917543 QAX917541:QAX917543 QKT917541:QKT917543 QUP917541:QUP917543 REL917541:REL917543 ROH917541:ROH917543 RYD917541:RYD917543 SHZ917541:SHZ917543 SRV917541:SRV917543 TBR917541:TBR917543 TLN917541:TLN917543 TVJ917541:TVJ917543 UFF917541:UFF917543 UPB917541:UPB917543 UYX917541:UYX917543 VIT917541:VIT917543 VSP917541:VSP917543 WCL917541:WCL917543 WMH917541:WMH917543 WWD917541:WWD917543 V983077:V983079 JR983077:JR983079 TN983077:TN983079 ADJ983077:ADJ983079 ANF983077:ANF983079 AXB983077:AXB983079 BGX983077:BGX983079 BQT983077:BQT983079 CAP983077:CAP983079 CKL983077:CKL983079 CUH983077:CUH983079 DED983077:DED983079 DNZ983077:DNZ983079 DXV983077:DXV983079 EHR983077:EHR983079 ERN983077:ERN983079 FBJ983077:FBJ983079 FLF983077:FLF983079 FVB983077:FVB983079 GEX983077:GEX983079 GOT983077:GOT983079 GYP983077:GYP983079 HIL983077:HIL983079 HSH983077:HSH983079 ICD983077:ICD983079 ILZ983077:ILZ983079 IVV983077:IVV983079 JFR983077:JFR983079 JPN983077:JPN983079 JZJ983077:JZJ983079 KJF983077:KJF983079 KTB983077:KTB983079 LCX983077:LCX983079 LMT983077:LMT983079 LWP983077:LWP983079 MGL983077:MGL983079 MQH983077:MQH983079 NAD983077:NAD983079 NJZ983077:NJZ983079 NTV983077:NTV983079 ODR983077:ODR983079 ONN983077:ONN983079 OXJ983077:OXJ983079 PHF983077:PHF983079 PRB983077:PRB983079 QAX983077:QAX983079 QKT983077:QKT983079 QUP983077:QUP983079 REL983077:REL983079 ROH983077:ROH983079 RYD983077:RYD983079 SHZ983077:SHZ983079 SRV983077:SRV983079 TBR983077:TBR983079 TLN983077:TLN983079 TVJ983077:TVJ983079 UFF983077:UFF983079 UPB983077:UPB983079 UYX983077:UYX983079 VIT983077:VIT983079 VSP983077:VSP983079 WCL983077:WCL983079 WMH983077:WMH983079 WWD983077:WWD983079 X37:X39 JT37:JT39 TP37:TP39 ADL37:ADL39 ANH37:ANH39 AXD37:AXD39 BGZ37:BGZ39 BQV37:BQV39 CAR37:CAR39 CKN37:CKN39 CUJ37:CUJ39 DEF37:DEF39 DOB37:DOB39 DXX37:DXX39 EHT37:EHT39 ERP37:ERP39 FBL37:FBL39 FLH37:FLH39 FVD37:FVD39 GEZ37:GEZ39 GOV37:GOV39 GYR37:GYR39 HIN37:HIN39 HSJ37:HSJ39 ICF37:ICF39 IMB37:IMB39 IVX37:IVX39 JFT37:JFT39 JPP37:JPP39 JZL37:JZL39 KJH37:KJH39 KTD37:KTD39 LCZ37:LCZ39 LMV37:LMV39 LWR37:LWR39 MGN37:MGN39 MQJ37:MQJ39 NAF37:NAF39 NKB37:NKB39 NTX37:NTX39 ODT37:ODT39 ONP37:ONP39 OXL37:OXL39 PHH37:PHH39 PRD37:PRD39 QAZ37:QAZ39 QKV37:QKV39 QUR37:QUR39 REN37:REN39 ROJ37:ROJ39 RYF37:RYF39 SIB37:SIB39 SRX37:SRX39 TBT37:TBT39 TLP37:TLP39 TVL37:TVL39 UFH37:UFH39 UPD37:UPD39 UYZ37:UYZ39 VIV37:VIV39 VSR37:VSR39 WCN37:WCN39 WMJ37:WMJ39 WWF37:WWF39 X65573:X65575 JT65573:JT65575 TP65573:TP65575 ADL65573:ADL65575 ANH65573:ANH65575 AXD65573:AXD65575 BGZ65573:BGZ65575 BQV65573:BQV65575 CAR65573:CAR65575 CKN65573:CKN65575 CUJ65573:CUJ65575 DEF65573:DEF65575 DOB65573:DOB65575 DXX65573:DXX65575 EHT65573:EHT65575 ERP65573:ERP65575 FBL65573:FBL65575 FLH65573:FLH65575 FVD65573:FVD65575 GEZ65573:GEZ65575 GOV65573:GOV65575 GYR65573:GYR65575 HIN65573:HIN65575 HSJ65573:HSJ65575 ICF65573:ICF65575 IMB65573:IMB65575 IVX65573:IVX65575 JFT65573:JFT65575 JPP65573:JPP65575 JZL65573:JZL65575 KJH65573:KJH65575 KTD65573:KTD65575 LCZ65573:LCZ65575 LMV65573:LMV65575 LWR65573:LWR65575 MGN65573:MGN65575 MQJ65573:MQJ65575 NAF65573:NAF65575 NKB65573:NKB65575 NTX65573:NTX65575 ODT65573:ODT65575 ONP65573:ONP65575 OXL65573:OXL65575 PHH65573:PHH65575 PRD65573:PRD65575 QAZ65573:QAZ65575 QKV65573:QKV65575 QUR65573:QUR65575 REN65573:REN65575 ROJ65573:ROJ65575 RYF65573:RYF65575 SIB65573:SIB65575 SRX65573:SRX65575 TBT65573:TBT65575 TLP65573:TLP65575 TVL65573:TVL65575 UFH65573:UFH65575 UPD65573:UPD65575 UYZ65573:UYZ65575 VIV65573:VIV65575 VSR65573:VSR65575 WCN65573:WCN65575 WMJ65573:WMJ65575 WWF65573:WWF65575 X131109:X131111 JT131109:JT131111 TP131109:TP131111 ADL131109:ADL131111 ANH131109:ANH131111 AXD131109:AXD131111 BGZ131109:BGZ131111 BQV131109:BQV131111 CAR131109:CAR131111 CKN131109:CKN131111 CUJ131109:CUJ131111 DEF131109:DEF131111 DOB131109:DOB131111 DXX131109:DXX131111 EHT131109:EHT131111 ERP131109:ERP131111 FBL131109:FBL131111 FLH131109:FLH131111 FVD131109:FVD131111 GEZ131109:GEZ131111 GOV131109:GOV131111 GYR131109:GYR131111 HIN131109:HIN131111 HSJ131109:HSJ131111 ICF131109:ICF131111 IMB131109:IMB131111 IVX131109:IVX131111 JFT131109:JFT131111 JPP131109:JPP131111 JZL131109:JZL131111 KJH131109:KJH131111 KTD131109:KTD131111 LCZ131109:LCZ131111 LMV131109:LMV131111 LWR131109:LWR131111 MGN131109:MGN131111 MQJ131109:MQJ131111 NAF131109:NAF131111 NKB131109:NKB131111 NTX131109:NTX131111 ODT131109:ODT131111 ONP131109:ONP131111 OXL131109:OXL131111 PHH131109:PHH131111 PRD131109:PRD131111 QAZ131109:QAZ131111 QKV131109:QKV131111 QUR131109:QUR131111 REN131109:REN131111 ROJ131109:ROJ131111 RYF131109:RYF131111 SIB131109:SIB131111 SRX131109:SRX131111 TBT131109:TBT131111 TLP131109:TLP131111 TVL131109:TVL131111 UFH131109:UFH131111 UPD131109:UPD131111 UYZ131109:UYZ131111 VIV131109:VIV131111 VSR131109:VSR131111 WCN131109:WCN131111 WMJ131109:WMJ131111 WWF131109:WWF131111 X196645:X196647 JT196645:JT196647 TP196645:TP196647 ADL196645:ADL196647 ANH196645:ANH196647 AXD196645:AXD196647 BGZ196645:BGZ196647 BQV196645:BQV196647 CAR196645:CAR196647 CKN196645:CKN196647 CUJ196645:CUJ196647 DEF196645:DEF196647 DOB196645:DOB196647 DXX196645:DXX196647 EHT196645:EHT196647 ERP196645:ERP196647 FBL196645:FBL196647 FLH196645:FLH196647 FVD196645:FVD196647 GEZ196645:GEZ196647 GOV196645:GOV196647 GYR196645:GYR196647 HIN196645:HIN196647 HSJ196645:HSJ196647 ICF196645:ICF196647 IMB196645:IMB196647 IVX196645:IVX196647 JFT196645:JFT196647 JPP196645:JPP196647 JZL196645:JZL196647 KJH196645:KJH196647 KTD196645:KTD196647 LCZ196645:LCZ196647 LMV196645:LMV196647 LWR196645:LWR196647 MGN196645:MGN196647 MQJ196645:MQJ196647 NAF196645:NAF196647 NKB196645:NKB196647 NTX196645:NTX196647 ODT196645:ODT196647 ONP196645:ONP196647 OXL196645:OXL196647 PHH196645:PHH196647 PRD196645:PRD196647 QAZ196645:QAZ196647 QKV196645:QKV196647 QUR196645:QUR196647 REN196645:REN196647 ROJ196645:ROJ196647 RYF196645:RYF196647 SIB196645:SIB196647 SRX196645:SRX196647 TBT196645:TBT196647 TLP196645:TLP196647 TVL196645:TVL196647 UFH196645:UFH196647 UPD196645:UPD196647 UYZ196645:UYZ196647 VIV196645:VIV196647 VSR196645:VSR196647 WCN196645:WCN196647 WMJ196645:WMJ196647 WWF196645:WWF196647 X262181:X262183 JT262181:JT262183 TP262181:TP262183 ADL262181:ADL262183 ANH262181:ANH262183 AXD262181:AXD262183 BGZ262181:BGZ262183 BQV262181:BQV262183 CAR262181:CAR262183 CKN262181:CKN262183 CUJ262181:CUJ262183 DEF262181:DEF262183 DOB262181:DOB262183 DXX262181:DXX262183 EHT262181:EHT262183 ERP262181:ERP262183 FBL262181:FBL262183 FLH262181:FLH262183 FVD262181:FVD262183 GEZ262181:GEZ262183 GOV262181:GOV262183 GYR262181:GYR262183 HIN262181:HIN262183 HSJ262181:HSJ262183 ICF262181:ICF262183 IMB262181:IMB262183 IVX262181:IVX262183 JFT262181:JFT262183 JPP262181:JPP262183 JZL262181:JZL262183 KJH262181:KJH262183 KTD262181:KTD262183 LCZ262181:LCZ262183 LMV262181:LMV262183 LWR262181:LWR262183 MGN262181:MGN262183 MQJ262181:MQJ262183 NAF262181:NAF262183 NKB262181:NKB262183 NTX262181:NTX262183 ODT262181:ODT262183 ONP262181:ONP262183 OXL262181:OXL262183 PHH262181:PHH262183 PRD262181:PRD262183 QAZ262181:QAZ262183 QKV262181:QKV262183 QUR262181:QUR262183 REN262181:REN262183 ROJ262181:ROJ262183 RYF262181:RYF262183 SIB262181:SIB262183 SRX262181:SRX262183 TBT262181:TBT262183 TLP262181:TLP262183 TVL262181:TVL262183 UFH262181:UFH262183 UPD262181:UPD262183 UYZ262181:UYZ262183 VIV262181:VIV262183 VSR262181:VSR262183 WCN262181:WCN262183 WMJ262181:WMJ262183 WWF262181:WWF262183 X327717:X327719 JT327717:JT327719 TP327717:TP327719 ADL327717:ADL327719 ANH327717:ANH327719 AXD327717:AXD327719 BGZ327717:BGZ327719 BQV327717:BQV327719 CAR327717:CAR327719 CKN327717:CKN327719 CUJ327717:CUJ327719 DEF327717:DEF327719 DOB327717:DOB327719 DXX327717:DXX327719 EHT327717:EHT327719 ERP327717:ERP327719 FBL327717:FBL327719 FLH327717:FLH327719 FVD327717:FVD327719 GEZ327717:GEZ327719 GOV327717:GOV327719 GYR327717:GYR327719 HIN327717:HIN327719 HSJ327717:HSJ327719 ICF327717:ICF327719 IMB327717:IMB327719 IVX327717:IVX327719 JFT327717:JFT327719 JPP327717:JPP327719 JZL327717:JZL327719 KJH327717:KJH327719 KTD327717:KTD327719 LCZ327717:LCZ327719 LMV327717:LMV327719 LWR327717:LWR327719 MGN327717:MGN327719 MQJ327717:MQJ327719 NAF327717:NAF327719 NKB327717:NKB327719 NTX327717:NTX327719 ODT327717:ODT327719 ONP327717:ONP327719 OXL327717:OXL327719 PHH327717:PHH327719 PRD327717:PRD327719 QAZ327717:QAZ327719 QKV327717:QKV327719 QUR327717:QUR327719 REN327717:REN327719 ROJ327717:ROJ327719 RYF327717:RYF327719 SIB327717:SIB327719 SRX327717:SRX327719 TBT327717:TBT327719 TLP327717:TLP327719 TVL327717:TVL327719 UFH327717:UFH327719 UPD327717:UPD327719 UYZ327717:UYZ327719 VIV327717:VIV327719 VSR327717:VSR327719 WCN327717:WCN327719 WMJ327717:WMJ327719 WWF327717:WWF327719 X393253:X393255 JT393253:JT393255 TP393253:TP393255 ADL393253:ADL393255 ANH393253:ANH393255 AXD393253:AXD393255 BGZ393253:BGZ393255 BQV393253:BQV393255 CAR393253:CAR393255 CKN393253:CKN393255 CUJ393253:CUJ393255 DEF393253:DEF393255 DOB393253:DOB393255 DXX393253:DXX393255 EHT393253:EHT393255 ERP393253:ERP393255 FBL393253:FBL393255 FLH393253:FLH393255 FVD393253:FVD393255 GEZ393253:GEZ393255 GOV393253:GOV393255 GYR393253:GYR393255 HIN393253:HIN393255 HSJ393253:HSJ393255 ICF393253:ICF393255 IMB393253:IMB393255 IVX393253:IVX393255 JFT393253:JFT393255 JPP393253:JPP393255 JZL393253:JZL393255 KJH393253:KJH393255 KTD393253:KTD393255 LCZ393253:LCZ393255 LMV393253:LMV393255 LWR393253:LWR393255 MGN393253:MGN393255 MQJ393253:MQJ393255 NAF393253:NAF393255 NKB393253:NKB393255 NTX393253:NTX393255 ODT393253:ODT393255 ONP393253:ONP393255 OXL393253:OXL393255 PHH393253:PHH393255 PRD393253:PRD393255 QAZ393253:QAZ393255 QKV393253:QKV393255 QUR393253:QUR393255 REN393253:REN393255 ROJ393253:ROJ393255 RYF393253:RYF393255 SIB393253:SIB393255 SRX393253:SRX393255 TBT393253:TBT393255 TLP393253:TLP393255 TVL393253:TVL393255 UFH393253:UFH393255 UPD393253:UPD393255 UYZ393253:UYZ393255 VIV393253:VIV393255 VSR393253:VSR393255 WCN393253:WCN393255 WMJ393253:WMJ393255 WWF393253:WWF393255 X458789:X458791 JT458789:JT458791 TP458789:TP458791 ADL458789:ADL458791 ANH458789:ANH458791 AXD458789:AXD458791 BGZ458789:BGZ458791 BQV458789:BQV458791 CAR458789:CAR458791 CKN458789:CKN458791 CUJ458789:CUJ458791 DEF458789:DEF458791 DOB458789:DOB458791 DXX458789:DXX458791 EHT458789:EHT458791 ERP458789:ERP458791 FBL458789:FBL458791 FLH458789:FLH458791 FVD458789:FVD458791 GEZ458789:GEZ458791 GOV458789:GOV458791 GYR458789:GYR458791 HIN458789:HIN458791 HSJ458789:HSJ458791 ICF458789:ICF458791 IMB458789:IMB458791 IVX458789:IVX458791 JFT458789:JFT458791 JPP458789:JPP458791 JZL458789:JZL458791 KJH458789:KJH458791 KTD458789:KTD458791 LCZ458789:LCZ458791 LMV458789:LMV458791 LWR458789:LWR458791 MGN458789:MGN458791 MQJ458789:MQJ458791 NAF458789:NAF458791 NKB458789:NKB458791 NTX458789:NTX458791 ODT458789:ODT458791 ONP458789:ONP458791 OXL458789:OXL458791 PHH458789:PHH458791 PRD458789:PRD458791 QAZ458789:QAZ458791 QKV458789:QKV458791 QUR458789:QUR458791 REN458789:REN458791 ROJ458789:ROJ458791 RYF458789:RYF458791 SIB458789:SIB458791 SRX458789:SRX458791 TBT458789:TBT458791 TLP458789:TLP458791 TVL458789:TVL458791 UFH458789:UFH458791 UPD458789:UPD458791 UYZ458789:UYZ458791 VIV458789:VIV458791 VSR458789:VSR458791 WCN458789:WCN458791 WMJ458789:WMJ458791 WWF458789:WWF458791 X524325:X524327 JT524325:JT524327 TP524325:TP524327 ADL524325:ADL524327 ANH524325:ANH524327 AXD524325:AXD524327 BGZ524325:BGZ524327 BQV524325:BQV524327 CAR524325:CAR524327 CKN524325:CKN524327 CUJ524325:CUJ524327 DEF524325:DEF524327 DOB524325:DOB524327 DXX524325:DXX524327 EHT524325:EHT524327 ERP524325:ERP524327 FBL524325:FBL524327 FLH524325:FLH524327 FVD524325:FVD524327 GEZ524325:GEZ524327 GOV524325:GOV524327 GYR524325:GYR524327 HIN524325:HIN524327 HSJ524325:HSJ524327 ICF524325:ICF524327 IMB524325:IMB524327 IVX524325:IVX524327 JFT524325:JFT524327 JPP524325:JPP524327 JZL524325:JZL524327 KJH524325:KJH524327 KTD524325:KTD524327 LCZ524325:LCZ524327 LMV524325:LMV524327 LWR524325:LWR524327 MGN524325:MGN524327 MQJ524325:MQJ524327 NAF524325:NAF524327 NKB524325:NKB524327 NTX524325:NTX524327 ODT524325:ODT524327 ONP524325:ONP524327 OXL524325:OXL524327 PHH524325:PHH524327 PRD524325:PRD524327 QAZ524325:QAZ524327 QKV524325:QKV524327 QUR524325:QUR524327 REN524325:REN524327 ROJ524325:ROJ524327 RYF524325:RYF524327 SIB524325:SIB524327 SRX524325:SRX524327 TBT524325:TBT524327 TLP524325:TLP524327 TVL524325:TVL524327 UFH524325:UFH524327 UPD524325:UPD524327 UYZ524325:UYZ524327 VIV524325:VIV524327 VSR524325:VSR524327 WCN524325:WCN524327 WMJ524325:WMJ524327 WWF524325:WWF524327 X589861:X589863 JT589861:JT589863 TP589861:TP589863 ADL589861:ADL589863 ANH589861:ANH589863 AXD589861:AXD589863 BGZ589861:BGZ589863 BQV589861:BQV589863 CAR589861:CAR589863 CKN589861:CKN589863 CUJ589861:CUJ589863 DEF589861:DEF589863 DOB589861:DOB589863 DXX589861:DXX589863 EHT589861:EHT589863 ERP589861:ERP589863 FBL589861:FBL589863 FLH589861:FLH589863 FVD589861:FVD589863 GEZ589861:GEZ589863 GOV589861:GOV589863 GYR589861:GYR589863 HIN589861:HIN589863 HSJ589861:HSJ589863 ICF589861:ICF589863 IMB589861:IMB589863 IVX589861:IVX589863 JFT589861:JFT589863 JPP589861:JPP589863 JZL589861:JZL589863 KJH589861:KJH589863 KTD589861:KTD589863 LCZ589861:LCZ589863 LMV589861:LMV589863 LWR589861:LWR589863 MGN589861:MGN589863 MQJ589861:MQJ589863 NAF589861:NAF589863 NKB589861:NKB589863 NTX589861:NTX589863 ODT589861:ODT589863 ONP589861:ONP589863 OXL589861:OXL589863 PHH589861:PHH589863 PRD589861:PRD589863 QAZ589861:QAZ589863 QKV589861:QKV589863 QUR589861:QUR589863 REN589861:REN589863 ROJ589861:ROJ589863 RYF589861:RYF589863 SIB589861:SIB589863 SRX589861:SRX589863 TBT589861:TBT589863 TLP589861:TLP589863 TVL589861:TVL589863 UFH589861:UFH589863 UPD589861:UPD589863 UYZ589861:UYZ589863 VIV589861:VIV589863 VSR589861:VSR589863 WCN589861:WCN589863 WMJ589861:WMJ589863 WWF589861:WWF589863 X655397:X655399 JT655397:JT655399 TP655397:TP655399 ADL655397:ADL655399 ANH655397:ANH655399 AXD655397:AXD655399 BGZ655397:BGZ655399 BQV655397:BQV655399 CAR655397:CAR655399 CKN655397:CKN655399 CUJ655397:CUJ655399 DEF655397:DEF655399 DOB655397:DOB655399 DXX655397:DXX655399 EHT655397:EHT655399 ERP655397:ERP655399 FBL655397:FBL655399 FLH655397:FLH655399 FVD655397:FVD655399 GEZ655397:GEZ655399 GOV655397:GOV655399 GYR655397:GYR655399 HIN655397:HIN655399 HSJ655397:HSJ655399 ICF655397:ICF655399 IMB655397:IMB655399 IVX655397:IVX655399 JFT655397:JFT655399 JPP655397:JPP655399 JZL655397:JZL655399 KJH655397:KJH655399 KTD655397:KTD655399 LCZ655397:LCZ655399 LMV655397:LMV655399 LWR655397:LWR655399 MGN655397:MGN655399 MQJ655397:MQJ655399 NAF655397:NAF655399 NKB655397:NKB655399 NTX655397:NTX655399 ODT655397:ODT655399 ONP655397:ONP655399 OXL655397:OXL655399 PHH655397:PHH655399 PRD655397:PRD655399 QAZ655397:QAZ655399 QKV655397:QKV655399 QUR655397:QUR655399 REN655397:REN655399 ROJ655397:ROJ655399 RYF655397:RYF655399 SIB655397:SIB655399 SRX655397:SRX655399 TBT655397:TBT655399 TLP655397:TLP655399 TVL655397:TVL655399 UFH655397:UFH655399 UPD655397:UPD655399 UYZ655397:UYZ655399 VIV655397:VIV655399 VSR655397:VSR655399 WCN655397:WCN655399 WMJ655397:WMJ655399 WWF655397:WWF655399 X720933:X720935 JT720933:JT720935 TP720933:TP720935 ADL720933:ADL720935 ANH720933:ANH720935 AXD720933:AXD720935 BGZ720933:BGZ720935 BQV720933:BQV720935 CAR720933:CAR720935 CKN720933:CKN720935 CUJ720933:CUJ720935 DEF720933:DEF720935 DOB720933:DOB720935 DXX720933:DXX720935 EHT720933:EHT720935 ERP720933:ERP720935 FBL720933:FBL720935 FLH720933:FLH720935 FVD720933:FVD720935 GEZ720933:GEZ720935 GOV720933:GOV720935 GYR720933:GYR720935 HIN720933:HIN720935 HSJ720933:HSJ720935 ICF720933:ICF720935 IMB720933:IMB720935 IVX720933:IVX720935 JFT720933:JFT720935 JPP720933:JPP720935 JZL720933:JZL720935 KJH720933:KJH720935 KTD720933:KTD720935 LCZ720933:LCZ720935 LMV720933:LMV720935 LWR720933:LWR720935 MGN720933:MGN720935 MQJ720933:MQJ720935 NAF720933:NAF720935 NKB720933:NKB720935 NTX720933:NTX720935 ODT720933:ODT720935 ONP720933:ONP720935 OXL720933:OXL720935 PHH720933:PHH720935 PRD720933:PRD720935 QAZ720933:QAZ720935 QKV720933:QKV720935 QUR720933:QUR720935 REN720933:REN720935 ROJ720933:ROJ720935 RYF720933:RYF720935 SIB720933:SIB720935 SRX720933:SRX720935 TBT720933:TBT720935 TLP720933:TLP720935 TVL720933:TVL720935 UFH720933:UFH720935 UPD720933:UPD720935 UYZ720933:UYZ720935 VIV720933:VIV720935 VSR720933:VSR720935 WCN720933:WCN720935 WMJ720933:WMJ720935 WWF720933:WWF720935 X786469:X786471 JT786469:JT786471 TP786469:TP786471 ADL786469:ADL786471 ANH786469:ANH786471 AXD786469:AXD786471 BGZ786469:BGZ786471 BQV786469:BQV786471 CAR786469:CAR786471 CKN786469:CKN786471 CUJ786469:CUJ786471 DEF786469:DEF786471 DOB786469:DOB786471 DXX786469:DXX786471 EHT786469:EHT786471 ERP786469:ERP786471 FBL786469:FBL786471 FLH786469:FLH786471 FVD786469:FVD786471 GEZ786469:GEZ786471 GOV786469:GOV786471 GYR786469:GYR786471 HIN786469:HIN786471 HSJ786469:HSJ786471 ICF786469:ICF786471 IMB786469:IMB786471 IVX786469:IVX786471 JFT786469:JFT786471 JPP786469:JPP786471 JZL786469:JZL786471 KJH786469:KJH786471 KTD786469:KTD786471 LCZ786469:LCZ786471 LMV786469:LMV786471 LWR786469:LWR786471 MGN786469:MGN786471 MQJ786469:MQJ786471 NAF786469:NAF786471 NKB786469:NKB786471 NTX786469:NTX786471 ODT786469:ODT786471 ONP786469:ONP786471 OXL786469:OXL786471 PHH786469:PHH786471 PRD786469:PRD786471 QAZ786469:QAZ786471 QKV786469:QKV786471 QUR786469:QUR786471 REN786469:REN786471 ROJ786469:ROJ786471 RYF786469:RYF786471 SIB786469:SIB786471 SRX786469:SRX786471 TBT786469:TBT786471 TLP786469:TLP786471 TVL786469:TVL786471 UFH786469:UFH786471 UPD786469:UPD786471 UYZ786469:UYZ786471 VIV786469:VIV786471 VSR786469:VSR786471 WCN786469:WCN786471 WMJ786469:WMJ786471 WWF786469:WWF786471 X852005:X852007 JT852005:JT852007 TP852005:TP852007 ADL852005:ADL852007 ANH852005:ANH852007 AXD852005:AXD852007 BGZ852005:BGZ852007 BQV852005:BQV852007 CAR852005:CAR852007 CKN852005:CKN852007 CUJ852005:CUJ852007 DEF852005:DEF852007 DOB852005:DOB852007 DXX852005:DXX852007 EHT852005:EHT852007 ERP852005:ERP852007 FBL852005:FBL852007 FLH852005:FLH852007 FVD852005:FVD852007 GEZ852005:GEZ852007 GOV852005:GOV852007 GYR852005:GYR852007 HIN852005:HIN852007 HSJ852005:HSJ852007 ICF852005:ICF852007 IMB852005:IMB852007 IVX852005:IVX852007 JFT852005:JFT852007 JPP852005:JPP852007 JZL852005:JZL852007 KJH852005:KJH852007 KTD852005:KTD852007 LCZ852005:LCZ852007 LMV852005:LMV852007 LWR852005:LWR852007 MGN852005:MGN852007 MQJ852005:MQJ852007 NAF852005:NAF852007 NKB852005:NKB852007 NTX852005:NTX852007 ODT852005:ODT852007 ONP852005:ONP852007 OXL852005:OXL852007 PHH852005:PHH852007 PRD852005:PRD852007 QAZ852005:QAZ852007 QKV852005:QKV852007 QUR852005:QUR852007 REN852005:REN852007 ROJ852005:ROJ852007 RYF852005:RYF852007 SIB852005:SIB852007 SRX852005:SRX852007 TBT852005:TBT852007 TLP852005:TLP852007 TVL852005:TVL852007 UFH852005:UFH852007 UPD852005:UPD852007 UYZ852005:UYZ852007 VIV852005:VIV852007 VSR852005:VSR852007 WCN852005:WCN852007 WMJ852005:WMJ852007 WWF852005:WWF852007 X917541:X917543 JT917541:JT917543 TP917541:TP917543 ADL917541:ADL917543 ANH917541:ANH917543 AXD917541:AXD917543 BGZ917541:BGZ917543 BQV917541:BQV917543 CAR917541:CAR917543 CKN917541:CKN917543 CUJ917541:CUJ917543 DEF917541:DEF917543 DOB917541:DOB917543 DXX917541:DXX917543 EHT917541:EHT917543 ERP917541:ERP917543 FBL917541:FBL917543 FLH917541:FLH917543 FVD917541:FVD917543 GEZ917541:GEZ917543 GOV917541:GOV917543 GYR917541:GYR917543 HIN917541:HIN917543 HSJ917541:HSJ917543 ICF917541:ICF917543 IMB917541:IMB917543 IVX917541:IVX917543 JFT917541:JFT917543 JPP917541:JPP917543 JZL917541:JZL917543 KJH917541:KJH917543 KTD917541:KTD917543 LCZ917541:LCZ917543 LMV917541:LMV917543 LWR917541:LWR917543 MGN917541:MGN917543 MQJ917541:MQJ917543 NAF917541:NAF917543 NKB917541:NKB917543 NTX917541:NTX917543 ODT917541:ODT917543 ONP917541:ONP917543 OXL917541:OXL917543 PHH917541:PHH917543 PRD917541:PRD917543 QAZ917541:QAZ917543 QKV917541:QKV917543 QUR917541:QUR917543 REN917541:REN917543 ROJ917541:ROJ917543 RYF917541:RYF917543 SIB917541:SIB917543 SRX917541:SRX917543 TBT917541:TBT917543 TLP917541:TLP917543 TVL917541:TVL917543 UFH917541:UFH917543 UPD917541:UPD917543 UYZ917541:UYZ917543 VIV917541:VIV917543 VSR917541:VSR917543 WCN917541:WCN917543 WMJ917541:WMJ917543 WWF917541:WWF917543 X983077:X983079 JT983077:JT983079 TP983077:TP983079 ADL983077:ADL983079 ANH983077:ANH983079 AXD983077:AXD983079 BGZ983077:BGZ983079 BQV983077:BQV983079 CAR983077:CAR983079 CKN983077:CKN983079 CUJ983077:CUJ983079 DEF983077:DEF983079 DOB983077:DOB983079 DXX983077:DXX983079 EHT983077:EHT983079 ERP983077:ERP983079 FBL983077:FBL983079 FLH983077:FLH983079 FVD983077:FVD983079 GEZ983077:GEZ983079 GOV983077:GOV983079 GYR983077:GYR983079 HIN983077:HIN983079 HSJ983077:HSJ983079 ICF983077:ICF983079 IMB983077:IMB983079 IVX983077:IVX983079 JFT983077:JFT983079 JPP983077:JPP983079 JZL983077:JZL983079 KJH983077:KJH983079 KTD983077:KTD983079 LCZ983077:LCZ983079 LMV983077:LMV983079 LWR983077:LWR983079 MGN983077:MGN983079 MQJ983077:MQJ983079 NAF983077:NAF983079 NKB983077:NKB983079 NTX983077:NTX983079 ODT983077:ODT983079 ONP983077:ONP983079 OXL983077:OXL983079 PHH983077:PHH983079 PRD983077:PRD983079 QAZ983077:QAZ983079 QKV983077:QKV983079 QUR983077:QUR983079 REN983077:REN983079 ROJ983077:ROJ983079 RYF983077:RYF983079 SIB983077:SIB983079 SRX983077:SRX983079 TBT983077:TBT983079 TLP983077:TLP983079 TVL983077:TVL983079 UFH983077:UFH983079 UPD983077:UPD983079 UYZ983077:UYZ983079 VIV983077:VIV983079 VSR983077:VSR983079 WCN983077:WCN983079 WMJ983077:WMJ983079 WWF983077:WWF983079 V41 JR41 TN41 ADJ41 ANF41 AXB41 BGX41 BQT41 CAP41 CKL41 CUH41 DED41 DNZ41 DXV41 EHR41 ERN41 FBJ41 FLF41 FVB41 GEX41 GOT41 GYP41 HIL41 HSH41 ICD41 ILZ41 IVV41 JFR41 JPN41 JZJ41 KJF41 KTB41 LCX41 LMT41 LWP41 MGL41 MQH41 NAD41 NJZ41 NTV41 ODR41 ONN41 OXJ41 PHF41 PRB41 QAX41 QKT41 QUP41 REL41 ROH41 RYD41 SHZ41 SRV41 TBR41 TLN41 TVJ41 UFF41 UPB41 UYX41 VIT41 VSP41 WCL41 WMH41 WWD41 V65577 JR65577 TN65577 ADJ65577 ANF65577 AXB65577 BGX65577 BQT65577 CAP65577 CKL65577 CUH65577 DED65577 DNZ65577 DXV65577 EHR65577 ERN65577 FBJ65577 FLF65577 FVB65577 GEX65577 GOT65577 GYP65577 HIL65577 HSH65577 ICD65577 ILZ65577 IVV65577 JFR65577 JPN65577 JZJ65577 KJF65577 KTB65577 LCX65577 LMT65577 LWP65577 MGL65577 MQH65577 NAD65577 NJZ65577 NTV65577 ODR65577 ONN65577 OXJ65577 PHF65577 PRB65577 QAX65577 QKT65577 QUP65577 REL65577 ROH65577 RYD65577 SHZ65577 SRV65577 TBR65577 TLN65577 TVJ65577 UFF65577 UPB65577 UYX65577 VIT65577 VSP65577 WCL65577 WMH65577 WWD65577 V131113 JR131113 TN131113 ADJ131113 ANF131113 AXB131113 BGX131113 BQT131113 CAP131113 CKL131113 CUH131113 DED131113 DNZ131113 DXV131113 EHR131113 ERN131113 FBJ131113 FLF131113 FVB131113 GEX131113 GOT131113 GYP131113 HIL131113 HSH131113 ICD131113 ILZ131113 IVV131113 JFR131113 JPN131113 JZJ131113 KJF131113 KTB131113 LCX131113 LMT131113 LWP131113 MGL131113 MQH131113 NAD131113 NJZ131113 NTV131113 ODR131113 ONN131113 OXJ131113 PHF131113 PRB131113 QAX131113 QKT131113 QUP131113 REL131113 ROH131113 RYD131113 SHZ131113 SRV131113 TBR131113 TLN131113 TVJ131113 UFF131113 UPB131113 UYX131113 VIT131113 VSP131113 WCL131113 WMH131113 WWD131113 V196649 JR196649 TN196649 ADJ196649 ANF196649 AXB196649 BGX196649 BQT196649 CAP196649 CKL196649 CUH196649 DED196649 DNZ196649 DXV196649 EHR196649 ERN196649 FBJ196649 FLF196649 FVB196649 GEX196649 GOT196649 GYP196649 HIL196649 HSH196649 ICD196649 ILZ196649 IVV196649 JFR196649 JPN196649 JZJ196649 KJF196649 KTB196649 LCX196649 LMT196649 LWP196649 MGL196649 MQH196649 NAD196649 NJZ196649 NTV196649 ODR196649 ONN196649 OXJ196649 PHF196649 PRB196649 QAX196649 QKT196649 QUP196649 REL196649 ROH196649 RYD196649 SHZ196649 SRV196649 TBR196649 TLN196649 TVJ196649 UFF196649 UPB196649 UYX196649 VIT196649 VSP196649 WCL196649 WMH196649 WWD196649 V262185 JR262185 TN262185 ADJ262185 ANF262185 AXB262185 BGX262185 BQT262185 CAP262185 CKL262185 CUH262185 DED262185 DNZ262185 DXV262185 EHR262185 ERN262185 FBJ262185 FLF262185 FVB262185 GEX262185 GOT262185 GYP262185 HIL262185 HSH262185 ICD262185 ILZ262185 IVV262185 JFR262185 JPN262185 JZJ262185 KJF262185 KTB262185 LCX262185 LMT262185 LWP262185 MGL262185 MQH262185 NAD262185 NJZ262185 NTV262185 ODR262185 ONN262185 OXJ262185 PHF262185 PRB262185 QAX262185 QKT262185 QUP262185 REL262185 ROH262185 RYD262185 SHZ262185 SRV262185 TBR262185 TLN262185 TVJ262185 UFF262185 UPB262185 UYX262185 VIT262185 VSP262185 WCL262185 WMH262185 WWD262185 V327721 JR327721 TN327721 ADJ327721 ANF327721 AXB327721 BGX327721 BQT327721 CAP327721 CKL327721 CUH327721 DED327721 DNZ327721 DXV327721 EHR327721 ERN327721 FBJ327721 FLF327721 FVB327721 GEX327721 GOT327721 GYP327721 HIL327721 HSH327721 ICD327721 ILZ327721 IVV327721 JFR327721 JPN327721 JZJ327721 KJF327721 KTB327721 LCX327721 LMT327721 LWP327721 MGL327721 MQH327721 NAD327721 NJZ327721 NTV327721 ODR327721 ONN327721 OXJ327721 PHF327721 PRB327721 QAX327721 QKT327721 QUP327721 REL327721 ROH327721 RYD327721 SHZ327721 SRV327721 TBR327721 TLN327721 TVJ327721 UFF327721 UPB327721 UYX327721 VIT327721 VSP327721 WCL327721 WMH327721 WWD327721 V393257 JR393257 TN393257 ADJ393257 ANF393257 AXB393257 BGX393257 BQT393257 CAP393257 CKL393257 CUH393257 DED393257 DNZ393257 DXV393257 EHR393257 ERN393257 FBJ393257 FLF393257 FVB393257 GEX393257 GOT393257 GYP393257 HIL393257 HSH393257 ICD393257 ILZ393257 IVV393257 JFR393257 JPN393257 JZJ393257 KJF393257 KTB393257 LCX393257 LMT393257 LWP393257 MGL393257 MQH393257 NAD393257 NJZ393257 NTV393257 ODR393257 ONN393257 OXJ393257 PHF393257 PRB393257 QAX393257 QKT393257 QUP393257 REL393257 ROH393257 RYD393257 SHZ393257 SRV393257 TBR393257 TLN393257 TVJ393257 UFF393257 UPB393257 UYX393257 VIT393257 VSP393257 WCL393257 WMH393257 WWD393257 V458793 JR458793 TN458793 ADJ458793 ANF458793 AXB458793 BGX458793 BQT458793 CAP458793 CKL458793 CUH458793 DED458793 DNZ458793 DXV458793 EHR458793 ERN458793 FBJ458793 FLF458793 FVB458793 GEX458793 GOT458793 GYP458793 HIL458793 HSH458793 ICD458793 ILZ458793 IVV458793 JFR458793 JPN458793 JZJ458793 KJF458793 KTB458793 LCX458793 LMT458793 LWP458793 MGL458793 MQH458793 NAD458793 NJZ458793 NTV458793 ODR458793 ONN458793 OXJ458793 PHF458793 PRB458793 QAX458793 QKT458793 QUP458793 REL458793 ROH458793 RYD458793 SHZ458793 SRV458793 TBR458793 TLN458793 TVJ458793 UFF458793 UPB458793 UYX458793 VIT458793 VSP458793 WCL458793 WMH458793 WWD458793 V524329 JR524329 TN524329 ADJ524329 ANF524329 AXB524329 BGX524329 BQT524329 CAP524329 CKL524329 CUH524329 DED524329 DNZ524329 DXV524329 EHR524329 ERN524329 FBJ524329 FLF524329 FVB524329 GEX524329 GOT524329 GYP524329 HIL524329 HSH524329 ICD524329 ILZ524329 IVV524329 JFR524329 JPN524329 JZJ524329 KJF524329 KTB524329 LCX524329 LMT524329 LWP524329 MGL524329 MQH524329 NAD524329 NJZ524329 NTV524329 ODR524329 ONN524329 OXJ524329 PHF524329 PRB524329 QAX524329 QKT524329 QUP524329 REL524329 ROH524329 RYD524329 SHZ524329 SRV524329 TBR524329 TLN524329 TVJ524329 UFF524329 UPB524329 UYX524329 VIT524329 VSP524329 WCL524329 WMH524329 WWD524329 V589865 JR589865 TN589865 ADJ589865 ANF589865 AXB589865 BGX589865 BQT589865 CAP589865 CKL589865 CUH589865 DED589865 DNZ589865 DXV589865 EHR589865 ERN589865 FBJ589865 FLF589865 FVB589865 GEX589865 GOT589865 GYP589865 HIL589865 HSH589865 ICD589865 ILZ589865 IVV589865 JFR589865 JPN589865 JZJ589865 KJF589865 KTB589865 LCX589865 LMT589865 LWP589865 MGL589865 MQH589865 NAD589865 NJZ589865 NTV589865 ODR589865 ONN589865 OXJ589865 PHF589865 PRB589865 QAX589865 QKT589865 QUP589865 REL589865 ROH589865 RYD589865 SHZ589865 SRV589865 TBR589865 TLN589865 TVJ589865 UFF589865 UPB589865 UYX589865 VIT589865 VSP589865 WCL589865 WMH589865 WWD589865 V655401 JR655401 TN655401 ADJ655401 ANF655401 AXB655401 BGX655401 BQT655401 CAP655401 CKL655401 CUH655401 DED655401 DNZ655401 DXV655401 EHR655401 ERN655401 FBJ655401 FLF655401 FVB655401 GEX655401 GOT655401 GYP655401 HIL655401 HSH655401 ICD655401 ILZ655401 IVV655401 JFR655401 JPN655401 JZJ655401 KJF655401 KTB655401 LCX655401 LMT655401 LWP655401 MGL655401 MQH655401 NAD655401 NJZ655401 NTV655401 ODR655401 ONN655401 OXJ655401 PHF655401 PRB655401 QAX655401 QKT655401 QUP655401 REL655401 ROH655401 RYD655401 SHZ655401 SRV655401 TBR655401 TLN655401 TVJ655401 UFF655401 UPB655401 UYX655401 VIT655401 VSP655401 WCL655401 WMH655401 WWD655401 V720937 JR720937 TN720937 ADJ720937 ANF720937 AXB720937 BGX720937 BQT720937 CAP720937 CKL720937 CUH720937 DED720937 DNZ720937 DXV720937 EHR720937 ERN720937 FBJ720937 FLF720937 FVB720937 GEX720937 GOT720937 GYP720937 HIL720937 HSH720937 ICD720937 ILZ720937 IVV720937 JFR720937 JPN720937 JZJ720937 KJF720937 KTB720937 LCX720937 LMT720937 LWP720937 MGL720937 MQH720937 NAD720937 NJZ720937 NTV720937 ODR720937 ONN720937 OXJ720937 PHF720937 PRB720937 QAX720937 QKT720937 QUP720937 REL720937 ROH720937 RYD720937 SHZ720937 SRV720937 TBR720937 TLN720937 TVJ720937 UFF720937 UPB720937 UYX720937 VIT720937 VSP720937 WCL720937 WMH720937 WWD720937 V786473 JR786473 TN786473 ADJ786473 ANF786473 AXB786473 BGX786473 BQT786473 CAP786473 CKL786473 CUH786473 DED786473 DNZ786473 DXV786473 EHR786473 ERN786473 FBJ786473 FLF786473 FVB786473 GEX786473 GOT786473 GYP786473 HIL786473 HSH786473 ICD786473 ILZ786473 IVV786473 JFR786473 JPN786473 JZJ786473 KJF786473 KTB786473 LCX786473 LMT786473 LWP786473 MGL786473 MQH786473 NAD786473 NJZ786473 NTV786473 ODR786473 ONN786473 OXJ786473 PHF786473 PRB786473 QAX786473 QKT786473 QUP786473 REL786473 ROH786473 RYD786473 SHZ786473 SRV786473 TBR786473 TLN786473 TVJ786473 UFF786473 UPB786473 UYX786473 VIT786473 VSP786473 WCL786473 WMH786473 WWD786473 V852009 JR852009 TN852009 ADJ852009 ANF852009 AXB852009 BGX852009 BQT852009 CAP852009 CKL852009 CUH852009 DED852009 DNZ852009 DXV852009 EHR852009 ERN852009 FBJ852009 FLF852009 FVB852009 GEX852009 GOT852009 GYP852009 HIL852009 HSH852009 ICD852009 ILZ852009 IVV852009 JFR852009 JPN852009 JZJ852009 KJF852009 KTB852009 LCX852009 LMT852009 LWP852009 MGL852009 MQH852009 NAD852009 NJZ852009 NTV852009 ODR852009 ONN852009 OXJ852009 PHF852009 PRB852009 QAX852009 QKT852009 QUP852009 REL852009 ROH852009 RYD852009 SHZ852009 SRV852009 TBR852009 TLN852009 TVJ852009 UFF852009 UPB852009 UYX852009 VIT852009 VSP852009 WCL852009 WMH852009 WWD852009 V917545 JR917545 TN917545 ADJ917545 ANF917545 AXB917545 BGX917545 BQT917545 CAP917545 CKL917545 CUH917545 DED917545 DNZ917545 DXV917545 EHR917545 ERN917545 FBJ917545 FLF917545 FVB917545 GEX917545 GOT917545 GYP917545 HIL917545 HSH917545 ICD917545 ILZ917545 IVV917545 JFR917545 JPN917545 JZJ917545 KJF917545 KTB917545 LCX917545 LMT917545 LWP917545 MGL917545 MQH917545 NAD917545 NJZ917545 NTV917545 ODR917545 ONN917545 OXJ917545 PHF917545 PRB917545 QAX917545 QKT917545 QUP917545 REL917545 ROH917545 RYD917545 SHZ917545 SRV917545 TBR917545 TLN917545 TVJ917545 UFF917545 UPB917545 UYX917545 VIT917545 VSP917545 WCL917545 WMH917545 WWD917545 V983081 JR983081 TN983081 ADJ983081 ANF983081 AXB983081 BGX983081 BQT983081 CAP983081 CKL983081 CUH983081 DED983081 DNZ983081 DXV983081 EHR983081 ERN983081 FBJ983081 FLF983081 FVB983081 GEX983081 GOT983081 GYP983081 HIL983081 HSH983081 ICD983081 ILZ983081 IVV983081 JFR983081 JPN983081 JZJ983081 KJF983081 KTB983081 LCX983081 LMT983081 LWP983081 MGL983081 MQH983081 NAD983081 NJZ983081 NTV983081 ODR983081 ONN983081 OXJ983081 PHF983081 PRB983081 QAX983081 QKT983081 QUP983081 REL983081 ROH983081 RYD983081 SHZ983081 SRV983081 TBR983081 TLN983081 TVJ983081 UFF983081 UPB983081 UYX983081 VIT983081 VSP983081 WCL983081 WMH983081 WWD983081 X41 JT41 TP41 ADL41 ANH41 AXD41 BGZ41 BQV41 CAR41 CKN41 CUJ41 DEF41 DOB41 DXX41 EHT41 ERP41 FBL41 FLH41 FVD41 GEZ41 GOV41 GYR41 HIN41 HSJ41 ICF41 IMB41 IVX41 JFT41 JPP41 JZL41 KJH41 KTD41 LCZ41 LMV41 LWR41 MGN41 MQJ41 NAF41 NKB41 NTX41 ODT41 ONP41 OXL41 PHH41 PRD41 QAZ41 QKV41 QUR41 REN41 ROJ41 RYF41 SIB41 SRX41 TBT41 TLP41 TVL41 UFH41 UPD41 UYZ41 VIV41 VSR41 WCN41 WMJ41 WWF41 X65577 JT65577 TP65577 ADL65577 ANH65577 AXD65577 BGZ65577 BQV65577 CAR65577 CKN65577 CUJ65577 DEF65577 DOB65577 DXX65577 EHT65577 ERP65577 FBL65577 FLH65577 FVD65577 GEZ65577 GOV65577 GYR65577 HIN65577 HSJ65577 ICF65577 IMB65577 IVX65577 JFT65577 JPP65577 JZL65577 KJH65577 KTD65577 LCZ65577 LMV65577 LWR65577 MGN65577 MQJ65577 NAF65577 NKB65577 NTX65577 ODT65577 ONP65577 OXL65577 PHH65577 PRD65577 QAZ65577 QKV65577 QUR65577 REN65577 ROJ65577 RYF65577 SIB65577 SRX65577 TBT65577 TLP65577 TVL65577 UFH65577 UPD65577 UYZ65577 VIV65577 VSR65577 WCN65577 WMJ65577 WWF65577 X131113 JT131113 TP131113 ADL131113 ANH131113 AXD131113 BGZ131113 BQV131113 CAR131113 CKN131113 CUJ131113 DEF131113 DOB131113 DXX131113 EHT131113 ERP131113 FBL131113 FLH131113 FVD131113 GEZ131113 GOV131113 GYR131113 HIN131113 HSJ131113 ICF131113 IMB131113 IVX131113 JFT131113 JPP131113 JZL131113 KJH131113 KTD131113 LCZ131113 LMV131113 LWR131113 MGN131113 MQJ131113 NAF131113 NKB131113 NTX131113 ODT131113 ONP131113 OXL131113 PHH131113 PRD131113 QAZ131113 QKV131113 QUR131113 REN131113 ROJ131113 RYF131113 SIB131113 SRX131113 TBT131113 TLP131113 TVL131113 UFH131113 UPD131113 UYZ131113 VIV131113 VSR131113 WCN131113 WMJ131113 WWF131113 X196649 JT196649 TP196649 ADL196649 ANH196649 AXD196649 BGZ196649 BQV196649 CAR196649 CKN196649 CUJ196649 DEF196649 DOB196649 DXX196649 EHT196649 ERP196649 FBL196649 FLH196649 FVD196649 GEZ196649 GOV196649 GYR196649 HIN196649 HSJ196649 ICF196649 IMB196649 IVX196649 JFT196649 JPP196649 JZL196649 KJH196649 KTD196649 LCZ196649 LMV196649 LWR196649 MGN196649 MQJ196649 NAF196649 NKB196649 NTX196649 ODT196649 ONP196649 OXL196649 PHH196649 PRD196649 QAZ196649 QKV196649 QUR196649 REN196649 ROJ196649 RYF196649 SIB196649 SRX196649 TBT196649 TLP196649 TVL196649 UFH196649 UPD196649 UYZ196649 VIV196649 VSR196649 WCN196649 WMJ196649 WWF196649 X262185 JT262185 TP262185 ADL262185 ANH262185 AXD262185 BGZ262185 BQV262185 CAR262185 CKN262185 CUJ262185 DEF262185 DOB262185 DXX262185 EHT262185 ERP262185 FBL262185 FLH262185 FVD262185 GEZ262185 GOV262185 GYR262185 HIN262185 HSJ262185 ICF262185 IMB262185 IVX262185 JFT262185 JPP262185 JZL262185 KJH262185 KTD262185 LCZ262185 LMV262185 LWR262185 MGN262185 MQJ262185 NAF262185 NKB262185 NTX262185 ODT262185 ONP262185 OXL262185 PHH262185 PRD262185 QAZ262185 QKV262185 QUR262185 REN262185 ROJ262185 RYF262185 SIB262185 SRX262185 TBT262185 TLP262185 TVL262185 UFH262185 UPD262185 UYZ262185 VIV262185 VSR262185 WCN262185 WMJ262185 WWF262185 X327721 JT327721 TP327721 ADL327721 ANH327721 AXD327721 BGZ327721 BQV327721 CAR327721 CKN327721 CUJ327721 DEF327721 DOB327721 DXX327721 EHT327721 ERP327721 FBL327721 FLH327721 FVD327721 GEZ327721 GOV327721 GYR327721 HIN327721 HSJ327721 ICF327721 IMB327721 IVX327721 JFT327721 JPP327721 JZL327721 KJH327721 KTD327721 LCZ327721 LMV327721 LWR327721 MGN327721 MQJ327721 NAF327721 NKB327721 NTX327721 ODT327721 ONP327721 OXL327721 PHH327721 PRD327721 QAZ327721 QKV327721 QUR327721 REN327721 ROJ327721 RYF327721 SIB327721 SRX327721 TBT327721 TLP327721 TVL327721 UFH327721 UPD327721 UYZ327721 VIV327721 VSR327721 WCN327721 WMJ327721 WWF327721 X393257 JT393257 TP393257 ADL393257 ANH393257 AXD393257 BGZ393257 BQV393257 CAR393257 CKN393257 CUJ393257 DEF393257 DOB393257 DXX393257 EHT393257 ERP393257 FBL393257 FLH393257 FVD393257 GEZ393257 GOV393257 GYR393257 HIN393257 HSJ393257 ICF393257 IMB393257 IVX393257 JFT393257 JPP393257 JZL393257 KJH393257 KTD393257 LCZ393257 LMV393257 LWR393257 MGN393257 MQJ393257 NAF393257 NKB393257 NTX393257 ODT393257 ONP393257 OXL393257 PHH393257 PRD393257 QAZ393257 QKV393257 QUR393257 REN393257 ROJ393257 RYF393257 SIB393257 SRX393257 TBT393257 TLP393257 TVL393257 UFH393257 UPD393257 UYZ393257 VIV393257 VSR393257 WCN393257 WMJ393257 WWF393257 X458793 JT458793 TP458793 ADL458793 ANH458793 AXD458793 BGZ458793 BQV458793 CAR458793 CKN458793 CUJ458793 DEF458793 DOB458793 DXX458793 EHT458793 ERP458793 FBL458793 FLH458793 FVD458793 GEZ458793 GOV458793 GYR458793 HIN458793 HSJ458793 ICF458793 IMB458793 IVX458793 JFT458793 JPP458793 JZL458793 KJH458793 KTD458793 LCZ458793 LMV458793 LWR458793 MGN458793 MQJ458793 NAF458793 NKB458793 NTX458793 ODT458793 ONP458793 OXL458793 PHH458793 PRD458793 QAZ458793 QKV458793 QUR458793 REN458793 ROJ458793 RYF458793 SIB458793 SRX458793 TBT458793 TLP458793 TVL458793 UFH458793 UPD458793 UYZ458793 VIV458793 VSR458793 WCN458793 WMJ458793 WWF458793 X524329 JT524329 TP524329 ADL524329 ANH524329 AXD524329 BGZ524329 BQV524329 CAR524329 CKN524329 CUJ524329 DEF524329 DOB524329 DXX524329 EHT524329 ERP524329 FBL524329 FLH524329 FVD524329 GEZ524329 GOV524329 GYR524329 HIN524329 HSJ524329 ICF524329 IMB524329 IVX524329 JFT524329 JPP524329 JZL524329 KJH524329 KTD524329 LCZ524329 LMV524329 LWR524329 MGN524329 MQJ524329 NAF524329 NKB524329 NTX524329 ODT524329 ONP524329 OXL524329 PHH524329 PRD524329 QAZ524329 QKV524329 QUR524329 REN524329 ROJ524329 RYF524329 SIB524329 SRX524329 TBT524329 TLP524329 TVL524329 UFH524329 UPD524329 UYZ524329 VIV524329 VSR524329 WCN524329 WMJ524329 WWF524329 X589865 JT589865 TP589865 ADL589865 ANH589865 AXD589865 BGZ589865 BQV589865 CAR589865 CKN589865 CUJ589865 DEF589865 DOB589865 DXX589865 EHT589865 ERP589865 FBL589865 FLH589865 FVD589865 GEZ589865 GOV589865 GYR589865 HIN589865 HSJ589865 ICF589865 IMB589865 IVX589865 JFT589865 JPP589865 JZL589865 KJH589865 KTD589865 LCZ589865 LMV589865 LWR589865 MGN589865 MQJ589865 NAF589865 NKB589865 NTX589865 ODT589865 ONP589865 OXL589865 PHH589865 PRD589865 QAZ589865 QKV589865 QUR589865 REN589865 ROJ589865 RYF589865 SIB589865 SRX589865 TBT589865 TLP589865 TVL589865 UFH589865 UPD589865 UYZ589865 VIV589865 VSR589865 WCN589865 WMJ589865 WWF589865 X655401 JT655401 TP655401 ADL655401 ANH655401 AXD655401 BGZ655401 BQV655401 CAR655401 CKN655401 CUJ655401 DEF655401 DOB655401 DXX655401 EHT655401 ERP655401 FBL655401 FLH655401 FVD655401 GEZ655401 GOV655401 GYR655401 HIN655401 HSJ655401 ICF655401 IMB655401 IVX655401 JFT655401 JPP655401 JZL655401 KJH655401 KTD655401 LCZ655401 LMV655401 LWR655401 MGN655401 MQJ655401 NAF655401 NKB655401 NTX655401 ODT655401 ONP655401 OXL655401 PHH655401 PRD655401 QAZ655401 QKV655401 QUR655401 REN655401 ROJ655401 RYF655401 SIB655401 SRX655401 TBT655401 TLP655401 TVL655401 UFH655401 UPD655401 UYZ655401 VIV655401 VSR655401 WCN655401 WMJ655401 WWF655401 X720937 JT720937 TP720937 ADL720937 ANH720937 AXD720937 BGZ720937 BQV720937 CAR720937 CKN720937 CUJ720937 DEF720937 DOB720937 DXX720937 EHT720937 ERP720937 FBL720937 FLH720937 FVD720937 GEZ720937 GOV720937 GYR720937 HIN720937 HSJ720937 ICF720937 IMB720937 IVX720937 JFT720937 JPP720937 JZL720937 KJH720937 KTD720937 LCZ720937 LMV720937 LWR720937 MGN720937 MQJ720937 NAF720937 NKB720937 NTX720937 ODT720937 ONP720937 OXL720937 PHH720937 PRD720937 QAZ720937 QKV720937 QUR720937 REN720937 ROJ720937 RYF720937 SIB720937 SRX720937 TBT720937 TLP720937 TVL720937 UFH720937 UPD720937 UYZ720937 VIV720937 VSR720937 WCN720937 WMJ720937 WWF720937 X786473 JT786473 TP786473 ADL786473 ANH786473 AXD786473 BGZ786473 BQV786473 CAR786473 CKN786473 CUJ786473 DEF786473 DOB786473 DXX786473 EHT786473 ERP786473 FBL786473 FLH786473 FVD786473 GEZ786473 GOV786473 GYR786473 HIN786473 HSJ786473 ICF786473 IMB786473 IVX786473 JFT786473 JPP786473 JZL786473 KJH786473 KTD786473 LCZ786473 LMV786473 LWR786473 MGN786473 MQJ786473 NAF786473 NKB786473 NTX786473 ODT786473 ONP786473 OXL786473 PHH786473 PRD786473 QAZ786473 QKV786473 QUR786473 REN786473 ROJ786473 RYF786473 SIB786473 SRX786473 TBT786473 TLP786473 TVL786473 UFH786473 UPD786473 UYZ786473 VIV786473 VSR786473 WCN786473 WMJ786473 WWF786473 X852009 JT852009 TP852009 ADL852009 ANH852009 AXD852009 BGZ852009 BQV852009 CAR852009 CKN852009 CUJ852009 DEF852009 DOB852009 DXX852009 EHT852009 ERP852009 FBL852009 FLH852009 FVD852009 GEZ852009 GOV852009 GYR852009 HIN852009 HSJ852009 ICF852009 IMB852009 IVX852009 JFT852009 JPP852009 JZL852009 KJH852009 KTD852009 LCZ852009 LMV852009 LWR852009 MGN852009 MQJ852009 NAF852009 NKB852009 NTX852009 ODT852009 ONP852009 OXL852009 PHH852009 PRD852009 QAZ852009 QKV852009 QUR852009 REN852009 ROJ852009 RYF852009 SIB852009 SRX852009 TBT852009 TLP852009 TVL852009 UFH852009 UPD852009 UYZ852009 VIV852009 VSR852009 WCN852009 WMJ852009 WWF852009 X917545 JT917545 TP917545 ADL917545 ANH917545 AXD917545 BGZ917545 BQV917545 CAR917545 CKN917545 CUJ917545 DEF917545 DOB917545 DXX917545 EHT917545 ERP917545 FBL917545 FLH917545 FVD917545 GEZ917545 GOV917545 GYR917545 HIN917545 HSJ917545 ICF917545 IMB917545 IVX917545 JFT917545 JPP917545 JZL917545 KJH917545 KTD917545 LCZ917545 LMV917545 LWR917545 MGN917545 MQJ917545 NAF917545 NKB917545 NTX917545 ODT917545 ONP917545 OXL917545 PHH917545 PRD917545 QAZ917545 QKV917545 QUR917545 REN917545 ROJ917545 RYF917545 SIB917545 SRX917545 TBT917545 TLP917545 TVL917545 UFH917545 UPD917545 UYZ917545 VIV917545 VSR917545 WCN917545 WMJ917545 WWF917545 X983081 JT983081 TP983081 ADL983081 ANH983081 AXD983081 BGZ983081 BQV983081 CAR983081 CKN983081 CUJ983081 DEF983081 DOB983081 DXX983081 EHT983081 ERP983081 FBL983081 FLH983081 FVD983081 GEZ983081 GOV983081 GYR983081 HIN983081 HSJ983081 ICF983081 IMB983081 IVX983081 JFT983081 JPP983081 JZL983081 KJH983081 KTD983081 LCZ983081 LMV983081 LWR983081 MGN983081 MQJ983081 NAF983081 NKB983081 NTX983081 ODT983081 ONP983081 OXL983081 PHH983081 PRD983081 QAZ983081 QKV983081 QUR983081 REN983081 ROJ983081 RYF983081 SIB983081 SRX983081 TBT983081 TLP983081 TVL983081 UFH983081 UPD983081 UYZ983081 VIV983081 VSR983081 WCN983081 WMJ983081 WWF983081 V43 JR43 TN43 ADJ43 ANF43 AXB43 BGX43 BQT43 CAP43 CKL43 CUH43 DED43 DNZ43 DXV43 EHR43 ERN43 FBJ43 FLF43 FVB43 GEX43 GOT43 GYP43 HIL43 HSH43 ICD43 ILZ43 IVV43 JFR43 JPN43 JZJ43 KJF43 KTB43 LCX43 LMT43 LWP43 MGL43 MQH43 NAD43 NJZ43 NTV43 ODR43 ONN43 OXJ43 PHF43 PRB43 QAX43 QKT43 QUP43 REL43 ROH43 RYD43 SHZ43 SRV43 TBR43 TLN43 TVJ43 UFF43 UPB43 UYX43 VIT43 VSP43 WCL43 WMH43 WWD43 V65579 JR65579 TN65579 ADJ65579 ANF65579 AXB65579 BGX65579 BQT65579 CAP65579 CKL65579 CUH65579 DED65579 DNZ65579 DXV65579 EHR65579 ERN65579 FBJ65579 FLF65579 FVB65579 GEX65579 GOT65579 GYP65579 HIL65579 HSH65579 ICD65579 ILZ65579 IVV65579 JFR65579 JPN65579 JZJ65579 KJF65579 KTB65579 LCX65579 LMT65579 LWP65579 MGL65579 MQH65579 NAD65579 NJZ65579 NTV65579 ODR65579 ONN65579 OXJ65579 PHF65579 PRB65579 QAX65579 QKT65579 QUP65579 REL65579 ROH65579 RYD65579 SHZ65579 SRV65579 TBR65579 TLN65579 TVJ65579 UFF65579 UPB65579 UYX65579 VIT65579 VSP65579 WCL65579 WMH65579 WWD65579 V131115 JR131115 TN131115 ADJ131115 ANF131115 AXB131115 BGX131115 BQT131115 CAP131115 CKL131115 CUH131115 DED131115 DNZ131115 DXV131115 EHR131115 ERN131115 FBJ131115 FLF131115 FVB131115 GEX131115 GOT131115 GYP131115 HIL131115 HSH131115 ICD131115 ILZ131115 IVV131115 JFR131115 JPN131115 JZJ131115 KJF131115 KTB131115 LCX131115 LMT131115 LWP131115 MGL131115 MQH131115 NAD131115 NJZ131115 NTV131115 ODR131115 ONN131115 OXJ131115 PHF131115 PRB131115 QAX131115 QKT131115 QUP131115 REL131115 ROH131115 RYD131115 SHZ131115 SRV131115 TBR131115 TLN131115 TVJ131115 UFF131115 UPB131115 UYX131115 VIT131115 VSP131115 WCL131115 WMH131115 WWD131115 V196651 JR196651 TN196651 ADJ196651 ANF196651 AXB196651 BGX196651 BQT196651 CAP196651 CKL196651 CUH196651 DED196651 DNZ196651 DXV196651 EHR196651 ERN196651 FBJ196651 FLF196651 FVB196651 GEX196651 GOT196651 GYP196651 HIL196651 HSH196651 ICD196651 ILZ196651 IVV196651 JFR196651 JPN196651 JZJ196651 KJF196651 KTB196651 LCX196651 LMT196651 LWP196651 MGL196651 MQH196651 NAD196651 NJZ196651 NTV196651 ODR196651 ONN196651 OXJ196651 PHF196651 PRB196651 QAX196651 QKT196651 QUP196651 REL196651 ROH196651 RYD196651 SHZ196651 SRV196651 TBR196651 TLN196651 TVJ196651 UFF196651 UPB196651 UYX196651 VIT196651 VSP196651 WCL196651 WMH196651 WWD196651 V262187 JR262187 TN262187 ADJ262187 ANF262187 AXB262187 BGX262187 BQT262187 CAP262187 CKL262187 CUH262187 DED262187 DNZ262187 DXV262187 EHR262187 ERN262187 FBJ262187 FLF262187 FVB262187 GEX262187 GOT262187 GYP262187 HIL262187 HSH262187 ICD262187 ILZ262187 IVV262187 JFR262187 JPN262187 JZJ262187 KJF262187 KTB262187 LCX262187 LMT262187 LWP262187 MGL262187 MQH262187 NAD262187 NJZ262187 NTV262187 ODR262187 ONN262187 OXJ262187 PHF262187 PRB262187 QAX262187 QKT262187 QUP262187 REL262187 ROH262187 RYD262187 SHZ262187 SRV262187 TBR262187 TLN262187 TVJ262187 UFF262187 UPB262187 UYX262187 VIT262187 VSP262187 WCL262187 WMH262187 WWD262187 V327723 JR327723 TN327723 ADJ327723 ANF327723 AXB327723 BGX327723 BQT327723 CAP327723 CKL327723 CUH327723 DED327723 DNZ327723 DXV327723 EHR327723 ERN327723 FBJ327723 FLF327723 FVB327723 GEX327723 GOT327723 GYP327723 HIL327723 HSH327723 ICD327723 ILZ327723 IVV327723 JFR327723 JPN327723 JZJ327723 KJF327723 KTB327723 LCX327723 LMT327723 LWP327723 MGL327723 MQH327723 NAD327723 NJZ327723 NTV327723 ODR327723 ONN327723 OXJ327723 PHF327723 PRB327723 QAX327723 QKT327723 QUP327723 REL327723 ROH327723 RYD327723 SHZ327723 SRV327723 TBR327723 TLN327723 TVJ327723 UFF327723 UPB327723 UYX327723 VIT327723 VSP327723 WCL327723 WMH327723 WWD327723 V393259 JR393259 TN393259 ADJ393259 ANF393259 AXB393259 BGX393259 BQT393259 CAP393259 CKL393259 CUH393259 DED393259 DNZ393259 DXV393259 EHR393259 ERN393259 FBJ393259 FLF393259 FVB393259 GEX393259 GOT393259 GYP393259 HIL393259 HSH393259 ICD393259 ILZ393259 IVV393259 JFR393259 JPN393259 JZJ393259 KJF393259 KTB393259 LCX393259 LMT393259 LWP393259 MGL393259 MQH393259 NAD393259 NJZ393259 NTV393259 ODR393259 ONN393259 OXJ393259 PHF393259 PRB393259 QAX393259 QKT393259 QUP393259 REL393259 ROH393259 RYD393259 SHZ393259 SRV393259 TBR393259 TLN393259 TVJ393259 UFF393259 UPB393259 UYX393259 VIT393259 VSP393259 WCL393259 WMH393259 WWD393259 V458795 JR458795 TN458795 ADJ458795 ANF458795 AXB458795 BGX458795 BQT458795 CAP458795 CKL458795 CUH458795 DED458795 DNZ458795 DXV458795 EHR458795 ERN458795 FBJ458795 FLF458795 FVB458795 GEX458795 GOT458795 GYP458795 HIL458795 HSH458795 ICD458795 ILZ458795 IVV458795 JFR458795 JPN458795 JZJ458795 KJF458795 KTB458795 LCX458795 LMT458795 LWP458795 MGL458795 MQH458795 NAD458795 NJZ458795 NTV458795 ODR458795 ONN458795 OXJ458795 PHF458795 PRB458795 QAX458795 QKT458795 QUP458795 REL458795 ROH458795 RYD458795 SHZ458795 SRV458795 TBR458795 TLN458795 TVJ458795 UFF458795 UPB458795 UYX458795 VIT458795 VSP458795 WCL458795 WMH458795 WWD458795 V524331 JR524331 TN524331 ADJ524331 ANF524331 AXB524331 BGX524331 BQT524331 CAP524331 CKL524331 CUH524331 DED524331 DNZ524331 DXV524331 EHR524331 ERN524331 FBJ524331 FLF524331 FVB524331 GEX524331 GOT524331 GYP524331 HIL524331 HSH524331 ICD524331 ILZ524331 IVV524331 JFR524331 JPN524331 JZJ524331 KJF524331 KTB524331 LCX524331 LMT524331 LWP524331 MGL524331 MQH524331 NAD524331 NJZ524331 NTV524331 ODR524331 ONN524331 OXJ524331 PHF524331 PRB524331 QAX524331 QKT524331 QUP524331 REL524331 ROH524331 RYD524331 SHZ524331 SRV524331 TBR524331 TLN524331 TVJ524331 UFF524331 UPB524331 UYX524331 VIT524331 VSP524331 WCL524331 WMH524331 WWD524331 V589867 JR589867 TN589867 ADJ589867 ANF589867 AXB589867 BGX589867 BQT589867 CAP589867 CKL589867 CUH589867 DED589867 DNZ589867 DXV589867 EHR589867 ERN589867 FBJ589867 FLF589867 FVB589867 GEX589867 GOT589867 GYP589867 HIL589867 HSH589867 ICD589867 ILZ589867 IVV589867 JFR589867 JPN589867 JZJ589867 KJF589867 KTB589867 LCX589867 LMT589867 LWP589867 MGL589867 MQH589867 NAD589867 NJZ589867 NTV589867 ODR589867 ONN589867 OXJ589867 PHF589867 PRB589867 QAX589867 QKT589867 QUP589867 REL589867 ROH589867 RYD589867 SHZ589867 SRV589867 TBR589867 TLN589867 TVJ589867 UFF589867 UPB589867 UYX589867 VIT589867 VSP589867 WCL589867 WMH589867 WWD589867 V655403 JR655403 TN655403 ADJ655403 ANF655403 AXB655403 BGX655403 BQT655403 CAP655403 CKL655403 CUH655403 DED655403 DNZ655403 DXV655403 EHR655403 ERN655403 FBJ655403 FLF655403 FVB655403 GEX655403 GOT655403 GYP655403 HIL655403 HSH655403 ICD655403 ILZ655403 IVV655403 JFR655403 JPN655403 JZJ655403 KJF655403 KTB655403 LCX655403 LMT655403 LWP655403 MGL655403 MQH655403 NAD655403 NJZ655403 NTV655403 ODR655403 ONN655403 OXJ655403 PHF655403 PRB655403 QAX655403 QKT655403 QUP655403 REL655403 ROH655403 RYD655403 SHZ655403 SRV655403 TBR655403 TLN655403 TVJ655403 UFF655403 UPB655403 UYX655403 VIT655403 VSP655403 WCL655403 WMH655403 WWD655403 V720939 JR720939 TN720939 ADJ720939 ANF720939 AXB720939 BGX720939 BQT720939 CAP720939 CKL720939 CUH720939 DED720939 DNZ720939 DXV720939 EHR720939 ERN720939 FBJ720939 FLF720939 FVB720939 GEX720939 GOT720939 GYP720939 HIL720939 HSH720939 ICD720939 ILZ720939 IVV720939 JFR720939 JPN720939 JZJ720939 KJF720939 KTB720939 LCX720939 LMT720939 LWP720939 MGL720939 MQH720939 NAD720939 NJZ720939 NTV720939 ODR720939 ONN720939 OXJ720939 PHF720939 PRB720939 QAX720939 QKT720939 QUP720939 REL720939 ROH720939 RYD720939 SHZ720939 SRV720939 TBR720939 TLN720939 TVJ720939 UFF720939 UPB720939 UYX720939 VIT720939 VSP720939 WCL720939 WMH720939 WWD720939 V786475 JR786475 TN786475 ADJ786475 ANF786475 AXB786475 BGX786475 BQT786475 CAP786475 CKL786475 CUH786475 DED786475 DNZ786475 DXV786475 EHR786475 ERN786475 FBJ786475 FLF786475 FVB786475 GEX786475 GOT786475 GYP786475 HIL786475 HSH786475 ICD786475 ILZ786475 IVV786475 JFR786475 JPN786475 JZJ786475 KJF786475 KTB786475 LCX786475 LMT786475 LWP786475 MGL786475 MQH786475 NAD786475 NJZ786475 NTV786475 ODR786475 ONN786475 OXJ786475 PHF786475 PRB786475 QAX786475 QKT786475 QUP786475 REL786475 ROH786475 RYD786475 SHZ786475 SRV786475 TBR786475 TLN786475 TVJ786475 UFF786475 UPB786475 UYX786475 VIT786475 VSP786475 WCL786475 WMH786475 WWD786475 V852011 JR852011 TN852011 ADJ852011 ANF852011 AXB852011 BGX852011 BQT852011 CAP852011 CKL852011 CUH852011 DED852011 DNZ852011 DXV852011 EHR852011 ERN852011 FBJ852011 FLF852011 FVB852011 GEX852011 GOT852011 GYP852011 HIL852011 HSH852011 ICD852011 ILZ852011 IVV852011 JFR852011 JPN852011 JZJ852011 KJF852011 KTB852011 LCX852011 LMT852011 LWP852011 MGL852011 MQH852011 NAD852011 NJZ852011 NTV852011 ODR852011 ONN852011 OXJ852011 PHF852011 PRB852011 QAX852011 QKT852011 QUP852011 REL852011 ROH852011 RYD852011 SHZ852011 SRV852011 TBR852011 TLN852011 TVJ852011 UFF852011 UPB852011 UYX852011 VIT852011 VSP852011 WCL852011 WMH852011 WWD852011 V917547 JR917547 TN917547 ADJ917547 ANF917547 AXB917547 BGX917547 BQT917547 CAP917547 CKL917547 CUH917547 DED917547 DNZ917547 DXV917547 EHR917547 ERN917547 FBJ917547 FLF917547 FVB917547 GEX917547 GOT917547 GYP917547 HIL917547 HSH917547 ICD917547 ILZ917547 IVV917547 JFR917547 JPN917547 JZJ917547 KJF917547 KTB917547 LCX917547 LMT917547 LWP917547 MGL917547 MQH917547 NAD917547 NJZ917547 NTV917547 ODR917547 ONN917547 OXJ917547 PHF917547 PRB917547 QAX917547 QKT917547 QUP917547 REL917547 ROH917547 RYD917547 SHZ917547 SRV917547 TBR917547 TLN917547 TVJ917547 UFF917547 UPB917547 UYX917547 VIT917547 VSP917547 WCL917547 WMH917547 WWD917547 V983083 JR983083 TN983083 ADJ983083 ANF983083 AXB983083 BGX983083 BQT983083 CAP983083 CKL983083 CUH983083 DED983083 DNZ983083 DXV983083 EHR983083 ERN983083 FBJ983083 FLF983083 FVB983083 GEX983083 GOT983083 GYP983083 HIL983083 HSH983083 ICD983083 ILZ983083 IVV983083 JFR983083 JPN983083 JZJ983083 KJF983083 KTB983083 LCX983083 LMT983083 LWP983083 MGL983083 MQH983083 NAD983083 NJZ983083 NTV983083 ODR983083 ONN983083 OXJ983083 PHF983083 PRB983083 QAX983083 QKT983083 QUP983083 REL983083 ROH983083 RYD983083 SHZ983083 SRV983083 TBR983083 TLN983083 TVJ983083 UFF983083 UPB983083 UYX983083 VIT983083 VSP983083 WCL983083 WMH983083 WWD983083 X43 JT43 TP43 ADL43 ANH43 AXD43 BGZ43 BQV43 CAR43 CKN43 CUJ43 DEF43 DOB43 DXX43 EHT43 ERP43 FBL43 FLH43 FVD43 GEZ43 GOV43 GYR43 HIN43 HSJ43 ICF43 IMB43 IVX43 JFT43 JPP43 JZL43 KJH43 KTD43 LCZ43 LMV43 LWR43 MGN43 MQJ43 NAF43 NKB43 NTX43 ODT43 ONP43 OXL43 PHH43 PRD43 QAZ43 QKV43 QUR43 REN43 ROJ43 RYF43 SIB43 SRX43 TBT43 TLP43 TVL43 UFH43 UPD43 UYZ43 VIV43 VSR43 WCN43 WMJ43 WWF43 X65579 JT65579 TP65579 ADL65579 ANH65579 AXD65579 BGZ65579 BQV65579 CAR65579 CKN65579 CUJ65579 DEF65579 DOB65579 DXX65579 EHT65579 ERP65579 FBL65579 FLH65579 FVD65579 GEZ65579 GOV65579 GYR65579 HIN65579 HSJ65579 ICF65579 IMB65579 IVX65579 JFT65579 JPP65579 JZL65579 KJH65579 KTD65579 LCZ65579 LMV65579 LWR65579 MGN65579 MQJ65579 NAF65579 NKB65579 NTX65579 ODT65579 ONP65579 OXL65579 PHH65579 PRD65579 QAZ65579 QKV65579 QUR65579 REN65579 ROJ65579 RYF65579 SIB65579 SRX65579 TBT65579 TLP65579 TVL65579 UFH65579 UPD65579 UYZ65579 VIV65579 VSR65579 WCN65579 WMJ65579 WWF65579 X131115 JT131115 TP131115 ADL131115 ANH131115 AXD131115 BGZ131115 BQV131115 CAR131115 CKN131115 CUJ131115 DEF131115 DOB131115 DXX131115 EHT131115 ERP131115 FBL131115 FLH131115 FVD131115 GEZ131115 GOV131115 GYR131115 HIN131115 HSJ131115 ICF131115 IMB131115 IVX131115 JFT131115 JPP131115 JZL131115 KJH131115 KTD131115 LCZ131115 LMV131115 LWR131115 MGN131115 MQJ131115 NAF131115 NKB131115 NTX131115 ODT131115 ONP131115 OXL131115 PHH131115 PRD131115 QAZ131115 QKV131115 QUR131115 REN131115 ROJ131115 RYF131115 SIB131115 SRX131115 TBT131115 TLP131115 TVL131115 UFH131115 UPD131115 UYZ131115 VIV131115 VSR131115 WCN131115 WMJ131115 WWF131115 X196651 JT196651 TP196651 ADL196651 ANH196651 AXD196651 BGZ196651 BQV196651 CAR196651 CKN196651 CUJ196651 DEF196651 DOB196651 DXX196651 EHT196651 ERP196651 FBL196651 FLH196651 FVD196651 GEZ196651 GOV196651 GYR196651 HIN196651 HSJ196651 ICF196651 IMB196651 IVX196651 JFT196651 JPP196651 JZL196651 KJH196651 KTD196651 LCZ196651 LMV196651 LWR196651 MGN196651 MQJ196651 NAF196651 NKB196651 NTX196651 ODT196651 ONP196651 OXL196651 PHH196651 PRD196651 QAZ196651 QKV196651 QUR196651 REN196651 ROJ196651 RYF196651 SIB196651 SRX196651 TBT196651 TLP196651 TVL196651 UFH196651 UPD196651 UYZ196651 VIV196651 VSR196651 WCN196651 WMJ196651 WWF196651 X262187 JT262187 TP262187 ADL262187 ANH262187 AXD262187 BGZ262187 BQV262187 CAR262187 CKN262187 CUJ262187 DEF262187 DOB262187 DXX262187 EHT262187 ERP262187 FBL262187 FLH262187 FVD262187 GEZ262187 GOV262187 GYR262187 HIN262187 HSJ262187 ICF262187 IMB262187 IVX262187 JFT262187 JPP262187 JZL262187 KJH262187 KTD262187 LCZ262187 LMV262187 LWR262187 MGN262187 MQJ262187 NAF262187 NKB262187 NTX262187 ODT262187 ONP262187 OXL262187 PHH262187 PRD262187 QAZ262187 QKV262187 QUR262187 REN262187 ROJ262187 RYF262187 SIB262187 SRX262187 TBT262187 TLP262187 TVL262187 UFH262187 UPD262187 UYZ262187 VIV262187 VSR262187 WCN262187 WMJ262187 WWF262187 X327723 JT327723 TP327723 ADL327723 ANH327723 AXD327723 BGZ327723 BQV327723 CAR327723 CKN327723 CUJ327723 DEF327723 DOB327723 DXX327723 EHT327723 ERP327723 FBL327723 FLH327723 FVD327723 GEZ327723 GOV327723 GYR327723 HIN327723 HSJ327723 ICF327723 IMB327723 IVX327723 JFT327723 JPP327723 JZL327723 KJH327723 KTD327723 LCZ327723 LMV327723 LWR327723 MGN327723 MQJ327723 NAF327723 NKB327723 NTX327723 ODT327723 ONP327723 OXL327723 PHH327723 PRD327723 QAZ327723 QKV327723 QUR327723 REN327723 ROJ327723 RYF327723 SIB327723 SRX327723 TBT327723 TLP327723 TVL327723 UFH327723 UPD327723 UYZ327723 VIV327723 VSR327723 WCN327723 WMJ327723 WWF327723 X393259 JT393259 TP393259 ADL393259 ANH393259 AXD393259 BGZ393259 BQV393259 CAR393259 CKN393259 CUJ393259 DEF393259 DOB393259 DXX393259 EHT393259 ERP393259 FBL393259 FLH393259 FVD393259 GEZ393259 GOV393259 GYR393259 HIN393259 HSJ393259 ICF393259 IMB393259 IVX393259 JFT393259 JPP393259 JZL393259 KJH393259 KTD393259 LCZ393259 LMV393259 LWR393259 MGN393259 MQJ393259 NAF393259 NKB393259 NTX393259 ODT393259 ONP393259 OXL393259 PHH393259 PRD393259 QAZ393259 QKV393259 QUR393259 REN393259 ROJ393259 RYF393259 SIB393259 SRX393259 TBT393259 TLP393259 TVL393259 UFH393259 UPD393259 UYZ393259 VIV393259 VSR393259 WCN393259 WMJ393259 WWF393259 X458795 JT458795 TP458795 ADL458795 ANH458795 AXD458795 BGZ458795 BQV458795 CAR458795 CKN458795 CUJ458795 DEF458795 DOB458795 DXX458795 EHT458795 ERP458795 FBL458795 FLH458795 FVD458795 GEZ458795 GOV458795 GYR458795 HIN458795 HSJ458795 ICF458795 IMB458795 IVX458795 JFT458795 JPP458795 JZL458795 KJH458795 KTD458795 LCZ458795 LMV458795 LWR458795 MGN458795 MQJ458795 NAF458795 NKB458795 NTX458795 ODT458795 ONP458795 OXL458795 PHH458795 PRD458795 QAZ458795 QKV458795 QUR458795 REN458795 ROJ458795 RYF458795 SIB458795 SRX458795 TBT458795 TLP458795 TVL458795 UFH458795 UPD458795 UYZ458795 VIV458795 VSR458795 WCN458795 WMJ458795 WWF458795 X524331 JT524331 TP524331 ADL524331 ANH524331 AXD524331 BGZ524331 BQV524331 CAR524331 CKN524331 CUJ524331 DEF524331 DOB524331 DXX524331 EHT524331 ERP524331 FBL524331 FLH524331 FVD524331 GEZ524331 GOV524331 GYR524331 HIN524331 HSJ524331 ICF524331 IMB524331 IVX524331 JFT524331 JPP524331 JZL524331 KJH524331 KTD524331 LCZ524331 LMV524331 LWR524331 MGN524331 MQJ524331 NAF524331 NKB524331 NTX524331 ODT524331 ONP524331 OXL524331 PHH524331 PRD524331 QAZ524331 QKV524331 QUR524331 REN524331 ROJ524331 RYF524331 SIB524331 SRX524331 TBT524331 TLP524331 TVL524331 UFH524331 UPD524331 UYZ524331 VIV524331 VSR524331 WCN524331 WMJ524331 WWF524331 X589867 JT589867 TP589867 ADL589867 ANH589867 AXD589867 BGZ589867 BQV589867 CAR589867 CKN589867 CUJ589867 DEF589867 DOB589867 DXX589867 EHT589867 ERP589867 FBL589867 FLH589867 FVD589867 GEZ589867 GOV589867 GYR589867 HIN589867 HSJ589867 ICF589867 IMB589867 IVX589867 JFT589867 JPP589867 JZL589867 KJH589867 KTD589867 LCZ589867 LMV589867 LWR589867 MGN589867 MQJ589867 NAF589867 NKB589867 NTX589867 ODT589867 ONP589867 OXL589867 PHH589867 PRD589867 QAZ589867 QKV589867 QUR589867 REN589867 ROJ589867 RYF589867 SIB589867 SRX589867 TBT589867 TLP589867 TVL589867 UFH589867 UPD589867 UYZ589867 VIV589867 VSR589867 WCN589867 WMJ589867 WWF589867 X655403 JT655403 TP655403 ADL655403 ANH655403 AXD655403 BGZ655403 BQV655403 CAR655403 CKN655403 CUJ655403 DEF655403 DOB655403 DXX655403 EHT655403 ERP655403 FBL655403 FLH655403 FVD655403 GEZ655403 GOV655403 GYR655403 HIN655403 HSJ655403 ICF655403 IMB655403 IVX655403 JFT655403 JPP655403 JZL655403 KJH655403 KTD655403 LCZ655403 LMV655403 LWR655403 MGN655403 MQJ655403 NAF655403 NKB655403 NTX655403 ODT655403 ONP655403 OXL655403 PHH655403 PRD655403 QAZ655403 QKV655403 QUR655403 REN655403 ROJ655403 RYF655403 SIB655403 SRX655403 TBT655403 TLP655403 TVL655403 UFH655403 UPD655403 UYZ655403 VIV655403 VSR655403 WCN655403 WMJ655403 WWF655403 X720939 JT720939 TP720939 ADL720939 ANH720939 AXD720939 BGZ720939 BQV720939 CAR720939 CKN720939 CUJ720939 DEF720939 DOB720939 DXX720939 EHT720939 ERP720939 FBL720939 FLH720939 FVD720939 GEZ720939 GOV720939 GYR720939 HIN720939 HSJ720939 ICF720939 IMB720939 IVX720939 JFT720939 JPP720939 JZL720939 KJH720939 KTD720939 LCZ720939 LMV720939 LWR720939 MGN720939 MQJ720939 NAF720939 NKB720939 NTX720939 ODT720939 ONP720939 OXL720939 PHH720939 PRD720939 QAZ720939 QKV720939 QUR720939 REN720939 ROJ720939 RYF720939 SIB720939 SRX720939 TBT720939 TLP720939 TVL720939 UFH720939 UPD720939 UYZ720939 VIV720939 VSR720939 WCN720939 WMJ720939 WWF720939 X786475 JT786475 TP786475 ADL786475 ANH786475 AXD786475 BGZ786475 BQV786475 CAR786475 CKN786475 CUJ786475 DEF786475 DOB786475 DXX786475 EHT786475 ERP786475 FBL786475 FLH786475 FVD786475 GEZ786475 GOV786475 GYR786475 HIN786475 HSJ786475 ICF786475 IMB786475 IVX786475 JFT786475 JPP786475 JZL786475 KJH786475 KTD786475 LCZ786475 LMV786475 LWR786475 MGN786475 MQJ786475 NAF786475 NKB786475 NTX786475 ODT786475 ONP786475 OXL786475 PHH786475 PRD786475 QAZ786475 QKV786475 QUR786475 REN786475 ROJ786475 RYF786475 SIB786475 SRX786475 TBT786475 TLP786475 TVL786475 UFH786475 UPD786475 UYZ786475 VIV786475 VSR786475 WCN786475 WMJ786475 WWF786475 X852011 JT852011 TP852011 ADL852011 ANH852011 AXD852011 BGZ852011 BQV852011 CAR852011 CKN852011 CUJ852011 DEF852011 DOB852011 DXX852011 EHT852011 ERP852011 FBL852011 FLH852011 FVD852011 GEZ852011 GOV852011 GYR852011 HIN852011 HSJ852011 ICF852011 IMB852011 IVX852011 JFT852011 JPP852011 JZL852011 KJH852011 KTD852011 LCZ852011 LMV852011 LWR852011 MGN852011 MQJ852011 NAF852011 NKB852011 NTX852011 ODT852011 ONP852011 OXL852011 PHH852011 PRD852011 QAZ852011 QKV852011 QUR852011 REN852011 ROJ852011 RYF852011 SIB852011 SRX852011 TBT852011 TLP852011 TVL852011 UFH852011 UPD852011 UYZ852011 VIV852011 VSR852011 WCN852011 WMJ852011 WWF852011 X917547 JT917547 TP917547 ADL917547 ANH917547 AXD917547 BGZ917547 BQV917547 CAR917547 CKN917547 CUJ917547 DEF917547 DOB917547 DXX917547 EHT917547 ERP917547 FBL917547 FLH917547 FVD917547 GEZ917547 GOV917547 GYR917547 HIN917547 HSJ917547 ICF917547 IMB917547 IVX917547 JFT917547 JPP917547 JZL917547 KJH917547 KTD917547 LCZ917547 LMV917547 LWR917547 MGN917547 MQJ917547 NAF917547 NKB917547 NTX917547 ODT917547 ONP917547 OXL917547 PHH917547 PRD917547 QAZ917547 QKV917547 QUR917547 REN917547 ROJ917547 RYF917547 SIB917547 SRX917547 TBT917547 TLP917547 TVL917547 UFH917547 UPD917547 UYZ917547 VIV917547 VSR917547 WCN917547 WMJ917547 WWF917547 X983083 JT983083 TP983083 ADL983083 ANH983083 AXD983083 BGZ983083 BQV983083 CAR983083 CKN983083 CUJ983083 DEF983083 DOB983083 DXX983083 EHT983083 ERP983083 FBL983083 FLH983083 FVD983083 GEZ983083 GOV983083 GYR983083 HIN983083 HSJ983083 ICF983083 IMB983083 IVX983083 JFT983083 JPP983083 JZL983083 KJH983083 KTD983083 LCZ983083 LMV983083 LWR983083 MGN983083 MQJ983083 NAF983083 NKB983083 NTX983083 ODT983083 ONP983083 OXL983083 PHH983083 PRD983083 QAZ983083 QKV983083 QUR983083 REN983083 ROJ983083 RYF983083 SIB983083 SRX983083 TBT983083 TLP983083 TVL983083 UFH983083 UPD983083 UYZ983083 VIV983083 VSR983083 WCN983083 WMJ983083 WWF983083 V49 JR49 TN49 ADJ49 ANF49 AXB49 BGX49 BQT49 CAP49 CKL49 CUH49 DED49 DNZ49 DXV49 EHR49 ERN49 FBJ49 FLF49 FVB49 GEX49 GOT49 GYP49 HIL49 HSH49 ICD49 ILZ49 IVV49 JFR49 JPN49 JZJ49 KJF49 KTB49 LCX49 LMT49 LWP49 MGL49 MQH49 NAD49 NJZ49 NTV49 ODR49 ONN49 OXJ49 PHF49 PRB49 QAX49 QKT49 QUP49 REL49 ROH49 RYD49 SHZ49 SRV49 TBR49 TLN49 TVJ49 UFF49 UPB49 UYX49 VIT49 VSP49 WCL49 WMH49 WWD49 V65585 JR65585 TN65585 ADJ65585 ANF65585 AXB65585 BGX65585 BQT65585 CAP65585 CKL65585 CUH65585 DED65585 DNZ65585 DXV65585 EHR65585 ERN65585 FBJ65585 FLF65585 FVB65585 GEX65585 GOT65585 GYP65585 HIL65585 HSH65585 ICD65585 ILZ65585 IVV65585 JFR65585 JPN65585 JZJ65585 KJF65585 KTB65585 LCX65585 LMT65585 LWP65585 MGL65585 MQH65585 NAD65585 NJZ65585 NTV65585 ODR65585 ONN65585 OXJ65585 PHF65585 PRB65585 QAX65585 QKT65585 QUP65585 REL65585 ROH65585 RYD65585 SHZ65585 SRV65585 TBR65585 TLN65585 TVJ65585 UFF65585 UPB65585 UYX65585 VIT65585 VSP65585 WCL65585 WMH65585 WWD65585 V131121 JR131121 TN131121 ADJ131121 ANF131121 AXB131121 BGX131121 BQT131121 CAP131121 CKL131121 CUH131121 DED131121 DNZ131121 DXV131121 EHR131121 ERN131121 FBJ131121 FLF131121 FVB131121 GEX131121 GOT131121 GYP131121 HIL131121 HSH131121 ICD131121 ILZ131121 IVV131121 JFR131121 JPN131121 JZJ131121 KJF131121 KTB131121 LCX131121 LMT131121 LWP131121 MGL131121 MQH131121 NAD131121 NJZ131121 NTV131121 ODR131121 ONN131121 OXJ131121 PHF131121 PRB131121 QAX131121 QKT131121 QUP131121 REL131121 ROH131121 RYD131121 SHZ131121 SRV131121 TBR131121 TLN131121 TVJ131121 UFF131121 UPB131121 UYX131121 VIT131121 VSP131121 WCL131121 WMH131121 WWD131121 V196657 JR196657 TN196657 ADJ196657 ANF196657 AXB196657 BGX196657 BQT196657 CAP196657 CKL196657 CUH196657 DED196657 DNZ196657 DXV196657 EHR196657 ERN196657 FBJ196657 FLF196657 FVB196657 GEX196657 GOT196657 GYP196657 HIL196657 HSH196657 ICD196657 ILZ196657 IVV196657 JFR196657 JPN196657 JZJ196657 KJF196657 KTB196657 LCX196657 LMT196657 LWP196657 MGL196657 MQH196657 NAD196657 NJZ196657 NTV196657 ODR196657 ONN196657 OXJ196657 PHF196657 PRB196657 QAX196657 QKT196657 QUP196657 REL196657 ROH196657 RYD196657 SHZ196657 SRV196657 TBR196657 TLN196657 TVJ196657 UFF196657 UPB196657 UYX196657 VIT196657 VSP196657 WCL196657 WMH196657 WWD196657 V262193 JR262193 TN262193 ADJ262193 ANF262193 AXB262193 BGX262193 BQT262193 CAP262193 CKL262193 CUH262193 DED262193 DNZ262193 DXV262193 EHR262193 ERN262193 FBJ262193 FLF262193 FVB262193 GEX262193 GOT262193 GYP262193 HIL262193 HSH262193 ICD262193 ILZ262193 IVV262193 JFR262193 JPN262193 JZJ262193 KJF262193 KTB262193 LCX262193 LMT262193 LWP262193 MGL262193 MQH262193 NAD262193 NJZ262193 NTV262193 ODR262193 ONN262193 OXJ262193 PHF262193 PRB262193 QAX262193 QKT262193 QUP262193 REL262193 ROH262193 RYD262193 SHZ262193 SRV262193 TBR262193 TLN262193 TVJ262193 UFF262193 UPB262193 UYX262193 VIT262193 VSP262193 WCL262193 WMH262193 WWD262193 V327729 JR327729 TN327729 ADJ327729 ANF327729 AXB327729 BGX327729 BQT327729 CAP327729 CKL327729 CUH327729 DED327729 DNZ327729 DXV327729 EHR327729 ERN327729 FBJ327729 FLF327729 FVB327729 GEX327729 GOT327729 GYP327729 HIL327729 HSH327729 ICD327729 ILZ327729 IVV327729 JFR327729 JPN327729 JZJ327729 KJF327729 KTB327729 LCX327729 LMT327729 LWP327729 MGL327729 MQH327729 NAD327729 NJZ327729 NTV327729 ODR327729 ONN327729 OXJ327729 PHF327729 PRB327729 QAX327729 QKT327729 QUP327729 REL327729 ROH327729 RYD327729 SHZ327729 SRV327729 TBR327729 TLN327729 TVJ327729 UFF327729 UPB327729 UYX327729 VIT327729 VSP327729 WCL327729 WMH327729 WWD327729 V393265 JR393265 TN393265 ADJ393265 ANF393265 AXB393265 BGX393265 BQT393265 CAP393265 CKL393265 CUH393265 DED393265 DNZ393265 DXV393265 EHR393265 ERN393265 FBJ393265 FLF393265 FVB393265 GEX393265 GOT393265 GYP393265 HIL393265 HSH393265 ICD393265 ILZ393265 IVV393265 JFR393265 JPN393265 JZJ393265 KJF393265 KTB393265 LCX393265 LMT393265 LWP393265 MGL393265 MQH393265 NAD393265 NJZ393265 NTV393265 ODR393265 ONN393265 OXJ393265 PHF393265 PRB393265 QAX393265 QKT393265 QUP393265 REL393265 ROH393265 RYD393265 SHZ393265 SRV393265 TBR393265 TLN393265 TVJ393265 UFF393265 UPB393265 UYX393265 VIT393265 VSP393265 WCL393265 WMH393265 WWD393265 V458801 JR458801 TN458801 ADJ458801 ANF458801 AXB458801 BGX458801 BQT458801 CAP458801 CKL458801 CUH458801 DED458801 DNZ458801 DXV458801 EHR458801 ERN458801 FBJ458801 FLF458801 FVB458801 GEX458801 GOT458801 GYP458801 HIL458801 HSH458801 ICD458801 ILZ458801 IVV458801 JFR458801 JPN458801 JZJ458801 KJF458801 KTB458801 LCX458801 LMT458801 LWP458801 MGL458801 MQH458801 NAD458801 NJZ458801 NTV458801 ODR458801 ONN458801 OXJ458801 PHF458801 PRB458801 QAX458801 QKT458801 QUP458801 REL458801 ROH458801 RYD458801 SHZ458801 SRV458801 TBR458801 TLN458801 TVJ458801 UFF458801 UPB458801 UYX458801 VIT458801 VSP458801 WCL458801 WMH458801 WWD458801 V524337 JR524337 TN524337 ADJ524337 ANF524337 AXB524337 BGX524337 BQT524337 CAP524337 CKL524337 CUH524337 DED524337 DNZ524337 DXV524337 EHR524337 ERN524337 FBJ524337 FLF524337 FVB524337 GEX524337 GOT524337 GYP524337 HIL524337 HSH524337 ICD524337 ILZ524337 IVV524337 JFR524337 JPN524337 JZJ524337 KJF524337 KTB524337 LCX524337 LMT524337 LWP524337 MGL524337 MQH524337 NAD524337 NJZ524337 NTV524337 ODR524337 ONN524337 OXJ524337 PHF524337 PRB524337 QAX524337 QKT524337 QUP524337 REL524337 ROH524337 RYD524337 SHZ524337 SRV524337 TBR524337 TLN524337 TVJ524337 UFF524337 UPB524337 UYX524337 VIT524337 VSP524337 WCL524337 WMH524337 WWD524337 V589873 JR589873 TN589873 ADJ589873 ANF589873 AXB589873 BGX589873 BQT589873 CAP589873 CKL589873 CUH589873 DED589873 DNZ589873 DXV589873 EHR589873 ERN589873 FBJ589873 FLF589873 FVB589873 GEX589873 GOT589873 GYP589873 HIL589873 HSH589873 ICD589873 ILZ589873 IVV589873 JFR589873 JPN589873 JZJ589873 KJF589873 KTB589873 LCX589873 LMT589873 LWP589873 MGL589873 MQH589873 NAD589873 NJZ589873 NTV589873 ODR589873 ONN589873 OXJ589873 PHF589873 PRB589873 QAX589873 QKT589873 QUP589873 REL589873 ROH589873 RYD589873 SHZ589873 SRV589873 TBR589873 TLN589873 TVJ589873 UFF589873 UPB589873 UYX589873 VIT589873 VSP589873 WCL589873 WMH589873 WWD589873 V655409 JR655409 TN655409 ADJ655409 ANF655409 AXB655409 BGX655409 BQT655409 CAP655409 CKL655409 CUH655409 DED655409 DNZ655409 DXV655409 EHR655409 ERN655409 FBJ655409 FLF655409 FVB655409 GEX655409 GOT655409 GYP655409 HIL655409 HSH655409 ICD655409 ILZ655409 IVV655409 JFR655409 JPN655409 JZJ655409 KJF655409 KTB655409 LCX655409 LMT655409 LWP655409 MGL655409 MQH655409 NAD655409 NJZ655409 NTV655409 ODR655409 ONN655409 OXJ655409 PHF655409 PRB655409 QAX655409 QKT655409 QUP655409 REL655409 ROH655409 RYD655409 SHZ655409 SRV655409 TBR655409 TLN655409 TVJ655409 UFF655409 UPB655409 UYX655409 VIT655409 VSP655409 WCL655409 WMH655409 WWD655409 V720945 JR720945 TN720945 ADJ720945 ANF720945 AXB720945 BGX720945 BQT720945 CAP720945 CKL720945 CUH720945 DED720945 DNZ720945 DXV720945 EHR720945 ERN720945 FBJ720945 FLF720945 FVB720945 GEX720945 GOT720945 GYP720945 HIL720945 HSH720945 ICD720945 ILZ720945 IVV720945 JFR720945 JPN720945 JZJ720945 KJF720945 KTB720945 LCX720945 LMT720945 LWP720945 MGL720945 MQH720945 NAD720945 NJZ720945 NTV720945 ODR720945 ONN720945 OXJ720945 PHF720945 PRB720945 QAX720945 QKT720945 QUP720945 REL720945 ROH720945 RYD720945 SHZ720945 SRV720945 TBR720945 TLN720945 TVJ720945 UFF720945 UPB720945 UYX720945 VIT720945 VSP720945 WCL720945 WMH720945 WWD720945 V786481 JR786481 TN786481 ADJ786481 ANF786481 AXB786481 BGX786481 BQT786481 CAP786481 CKL786481 CUH786481 DED786481 DNZ786481 DXV786481 EHR786481 ERN786481 FBJ786481 FLF786481 FVB786481 GEX786481 GOT786481 GYP786481 HIL786481 HSH786481 ICD786481 ILZ786481 IVV786481 JFR786481 JPN786481 JZJ786481 KJF786481 KTB786481 LCX786481 LMT786481 LWP786481 MGL786481 MQH786481 NAD786481 NJZ786481 NTV786481 ODR786481 ONN786481 OXJ786481 PHF786481 PRB786481 QAX786481 QKT786481 QUP786481 REL786481 ROH786481 RYD786481 SHZ786481 SRV786481 TBR786481 TLN786481 TVJ786481 UFF786481 UPB786481 UYX786481 VIT786481 VSP786481 WCL786481 WMH786481 WWD786481 V852017 JR852017 TN852017 ADJ852017 ANF852017 AXB852017 BGX852017 BQT852017 CAP852017 CKL852017 CUH852017 DED852017 DNZ852017 DXV852017 EHR852017 ERN852017 FBJ852017 FLF852017 FVB852017 GEX852017 GOT852017 GYP852017 HIL852017 HSH852017 ICD852017 ILZ852017 IVV852017 JFR852017 JPN852017 JZJ852017 KJF852017 KTB852017 LCX852017 LMT852017 LWP852017 MGL852017 MQH852017 NAD852017 NJZ852017 NTV852017 ODR852017 ONN852017 OXJ852017 PHF852017 PRB852017 QAX852017 QKT852017 QUP852017 REL852017 ROH852017 RYD852017 SHZ852017 SRV852017 TBR852017 TLN852017 TVJ852017 UFF852017 UPB852017 UYX852017 VIT852017 VSP852017 WCL852017 WMH852017 WWD852017 V917553 JR917553 TN917553 ADJ917553 ANF917553 AXB917553 BGX917553 BQT917553 CAP917553 CKL917553 CUH917553 DED917553 DNZ917553 DXV917553 EHR917553 ERN917553 FBJ917553 FLF917553 FVB917553 GEX917553 GOT917553 GYP917553 HIL917553 HSH917553 ICD917553 ILZ917553 IVV917553 JFR917553 JPN917553 JZJ917553 KJF917553 KTB917553 LCX917553 LMT917553 LWP917553 MGL917553 MQH917553 NAD917553 NJZ917553 NTV917553 ODR917553 ONN917553 OXJ917553 PHF917553 PRB917553 QAX917553 QKT917553 QUP917553 REL917553 ROH917553 RYD917553 SHZ917553 SRV917553 TBR917553 TLN917553 TVJ917553 UFF917553 UPB917553 UYX917553 VIT917553 VSP917553 WCL917553 WMH917553 WWD917553 V983089 JR983089 TN983089 ADJ983089 ANF983089 AXB983089 BGX983089 BQT983089 CAP983089 CKL983089 CUH983089 DED983089 DNZ983089 DXV983089 EHR983089 ERN983089 FBJ983089 FLF983089 FVB983089 GEX983089 GOT983089 GYP983089 HIL983089 HSH983089 ICD983089 ILZ983089 IVV983089 JFR983089 JPN983089 JZJ983089 KJF983089 KTB983089 LCX983089 LMT983089 LWP983089 MGL983089 MQH983089 NAD983089 NJZ983089 NTV983089 ODR983089 ONN983089 OXJ983089 PHF983089 PRB983089 QAX983089 QKT983089 QUP983089 REL983089 ROH983089 RYD983089 SHZ983089 SRV983089 TBR983089 TLN983089 TVJ983089 UFF983089 UPB983089 UYX983089 VIT983089 VSP983089 WCL983089 WMH983089 WWD983089 X49 JT49 TP49 ADL49 ANH49 AXD49 BGZ49 BQV49 CAR49 CKN49 CUJ49 DEF49 DOB49 DXX49 EHT49 ERP49 FBL49 FLH49 FVD49 GEZ49 GOV49 GYR49 HIN49 HSJ49 ICF49 IMB49 IVX49 JFT49 JPP49 JZL49 KJH49 KTD49 LCZ49 LMV49 LWR49 MGN49 MQJ49 NAF49 NKB49 NTX49 ODT49 ONP49 OXL49 PHH49 PRD49 QAZ49 QKV49 QUR49 REN49 ROJ49 RYF49 SIB49 SRX49 TBT49 TLP49 TVL49 UFH49 UPD49 UYZ49 VIV49 VSR49 WCN49 WMJ49 WWF49 X65585 JT65585 TP65585 ADL65585 ANH65585 AXD65585 BGZ65585 BQV65585 CAR65585 CKN65585 CUJ65585 DEF65585 DOB65585 DXX65585 EHT65585 ERP65585 FBL65585 FLH65585 FVD65585 GEZ65585 GOV65585 GYR65585 HIN65585 HSJ65585 ICF65585 IMB65585 IVX65585 JFT65585 JPP65585 JZL65585 KJH65585 KTD65585 LCZ65585 LMV65585 LWR65585 MGN65585 MQJ65585 NAF65585 NKB65585 NTX65585 ODT65585 ONP65585 OXL65585 PHH65585 PRD65585 QAZ65585 QKV65585 QUR65585 REN65585 ROJ65585 RYF65585 SIB65585 SRX65585 TBT65585 TLP65585 TVL65585 UFH65585 UPD65585 UYZ65585 VIV65585 VSR65585 WCN65585 WMJ65585 WWF65585 X131121 JT131121 TP131121 ADL131121 ANH131121 AXD131121 BGZ131121 BQV131121 CAR131121 CKN131121 CUJ131121 DEF131121 DOB131121 DXX131121 EHT131121 ERP131121 FBL131121 FLH131121 FVD131121 GEZ131121 GOV131121 GYR131121 HIN131121 HSJ131121 ICF131121 IMB131121 IVX131121 JFT131121 JPP131121 JZL131121 KJH131121 KTD131121 LCZ131121 LMV131121 LWR131121 MGN131121 MQJ131121 NAF131121 NKB131121 NTX131121 ODT131121 ONP131121 OXL131121 PHH131121 PRD131121 QAZ131121 QKV131121 QUR131121 REN131121 ROJ131121 RYF131121 SIB131121 SRX131121 TBT131121 TLP131121 TVL131121 UFH131121 UPD131121 UYZ131121 VIV131121 VSR131121 WCN131121 WMJ131121 WWF131121 X196657 JT196657 TP196657 ADL196657 ANH196657 AXD196657 BGZ196657 BQV196657 CAR196657 CKN196657 CUJ196657 DEF196657 DOB196657 DXX196657 EHT196657 ERP196657 FBL196657 FLH196657 FVD196657 GEZ196657 GOV196657 GYR196657 HIN196657 HSJ196657 ICF196657 IMB196657 IVX196657 JFT196657 JPP196657 JZL196657 KJH196657 KTD196657 LCZ196657 LMV196657 LWR196657 MGN196657 MQJ196657 NAF196657 NKB196657 NTX196657 ODT196657 ONP196657 OXL196657 PHH196657 PRD196657 QAZ196657 QKV196657 QUR196657 REN196657 ROJ196657 RYF196657 SIB196657 SRX196657 TBT196657 TLP196657 TVL196657 UFH196657 UPD196657 UYZ196657 VIV196657 VSR196657 WCN196657 WMJ196657 WWF196657 X262193 JT262193 TP262193 ADL262193 ANH262193 AXD262193 BGZ262193 BQV262193 CAR262193 CKN262193 CUJ262193 DEF262193 DOB262193 DXX262193 EHT262193 ERP262193 FBL262193 FLH262193 FVD262193 GEZ262193 GOV262193 GYR262193 HIN262193 HSJ262193 ICF262193 IMB262193 IVX262193 JFT262193 JPP262193 JZL262193 KJH262193 KTD262193 LCZ262193 LMV262193 LWR262193 MGN262193 MQJ262193 NAF262193 NKB262193 NTX262193 ODT262193 ONP262193 OXL262193 PHH262193 PRD262193 QAZ262193 QKV262193 QUR262193 REN262193 ROJ262193 RYF262193 SIB262193 SRX262193 TBT262193 TLP262193 TVL262193 UFH262193 UPD262193 UYZ262193 VIV262193 VSR262193 WCN262193 WMJ262193 WWF262193 X327729 JT327729 TP327729 ADL327729 ANH327729 AXD327729 BGZ327729 BQV327729 CAR327729 CKN327729 CUJ327729 DEF327729 DOB327729 DXX327729 EHT327729 ERP327729 FBL327729 FLH327729 FVD327729 GEZ327729 GOV327729 GYR327729 HIN327729 HSJ327729 ICF327729 IMB327729 IVX327729 JFT327729 JPP327729 JZL327729 KJH327729 KTD327729 LCZ327729 LMV327729 LWR327729 MGN327729 MQJ327729 NAF327729 NKB327729 NTX327729 ODT327729 ONP327729 OXL327729 PHH327729 PRD327729 QAZ327729 QKV327729 QUR327729 REN327729 ROJ327729 RYF327729 SIB327729 SRX327729 TBT327729 TLP327729 TVL327729 UFH327729 UPD327729 UYZ327729 VIV327729 VSR327729 WCN327729 WMJ327729 WWF327729 X393265 JT393265 TP393265 ADL393265 ANH393265 AXD393265 BGZ393265 BQV393265 CAR393265 CKN393265 CUJ393265 DEF393265 DOB393265 DXX393265 EHT393265 ERP393265 FBL393265 FLH393265 FVD393265 GEZ393265 GOV393265 GYR393265 HIN393265 HSJ393265 ICF393265 IMB393265 IVX393265 JFT393265 JPP393265 JZL393265 KJH393265 KTD393265 LCZ393265 LMV393265 LWR393265 MGN393265 MQJ393265 NAF393265 NKB393265 NTX393265 ODT393265 ONP393265 OXL393265 PHH393265 PRD393265 QAZ393265 QKV393265 QUR393265 REN393265 ROJ393265 RYF393265 SIB393265 SRX393265 TBT393265 TLP393265 TVL393265 UFH393265 UPD393265 UYZ393265 VIV393265 VSR393265 WCN393265 WMJ393265 WWF393265 X458801 JT458801 TP458801 ADL458801 ANH458801 AXD458801 BGZ458801 BQV458801 CAR458801 CKN458801 CUJ458801 DEF458801 DOB458801 DXX458801 EHT458801 ERP458801 FBL458801 FLH458801 FVD458801 GEZ458801 GOV458801 GYR458801 HIN458801 HSJ458801 ICF458801 IMB458801 IVX458801 JFT458801 JPP458801 JZL458801 KJH458801 KTD458801 LCZ458801 LMV458801 LWR458801 MGN458801 MQJ458801 NAF458801 NKB458801 NTX458801 ODT458801 ONP458801 OXL458801 PHH458801 PRD458801 QAZ458801 QKV458801 QUR458801 REN458801 ROJ458801 RYF458801 SIB458801 SRX458801 TBT458801 TLP458801 TVL458801 UFH458801 UPD458801 UYZ458801 VIV458801 VSR458801 WCN458801 WMJ458801 WWF458801 X524337 JT524337 TP524337 ADL524337 ANH524337 AXD524337 BGZ524337 BQV524337 CAR524337 CKN524337 CUJ524337 DEF524337 DOB524337 DXX524337 EHT524337 ERP524337 FBL524337 FLH524337 FVD524337 GEZ524337 GOV524337 GYR524337 HIN524337 HSJ524337 ICF524337 IMB524337 IVX524337 JFT524337 JPP524337 JZL524337 KJH524337 KTD524337 LCZ524337 LMV524337 LWR524337 MGN524337 MQJ524337 NAF524337 NKB524337 NTX524337 ODT524337 ONP524337 OXL524337 PHH524337 PRD524337 QAZ524337 QKV524337 QUR524337 REN524337 ROJ524337 RYF524337 SIB524337 SRX524337 TBT524337 TLP524337 TVL524337 UFH524337 UPD524337 UYZ524337 VIV524337 VSR524337 WCN524337 WMJ524337 WWF524337 X589873 JT589873 TP589873 ADL589873 ANH589873 AXD589873 BGZ589873 BQV589873 CAR589873 CKN589873 CUJ589873 DEF589873 DOB589873 DXX589873 EHT589873 ERP589873 FBL589873 FLH589873 FVD589873 GEZ589873 GOV589873 GYR589873 HIN589873 HSJ589873 ICF589873 IMB589873 IVX589873 JFT589873 JPP589873 JZL589873 KJH589873 KTD589873 LCZ589873 LMV589873 LWR589873 MGN589873 MQJ589873 NAF589873 NKB589873 NTX589873 ODT589873 ONP589873 OXL589873 PHH589873 PRD589873 QAZ589873 QKV589873 QUR589873 REN589873 ROJ589873 RYF589873 SIB589873 SRX589873 TBT589873 TLP589873 TVL589873 UFH589873 UPD589873 UYZ589873 VIV589873 VSR589873 WCN589873 WMJ589873 WWF589873 X655409 JT655409 TP655409 ADL655409 ANH655409 AXD655409 BGZ655409 BQV655409 CAR655409 CKN655409 CUJ655409 DEF655409 DOB655409 DXX655409 EHT655409 ERP655409 FBL655409 FLH655409 FVD655409 GEZ655409 GOV655409 GYR655409 HIN655409 HSJ655409 ICF655409 IMB655409 IVX655409 JFT655409 JPP655409 JZL655409 KJH655409 KTD655409 LCZ655409 LMV655409 LWR655409 MGN655409 MQJ655409 NAF655409 NKB655409 NTX655409 ODT655409 ONP655409 OXL655409 PHH655409 PRD655409 QAZ655409 QKV655409 QUR655409 REN655409 ROJ655409 RYF655409 SIB655409 SRX655409 TBT655409 TLP655409 TVL655409 UFH655409 UPD655409 UYZ655409 VIV655409 VSR655409 WCN655409 WMJ655409 WWF655409 X720945 JT720945 TP720945 ADL720945 ANH720945 AXD720945 BGZ720945 BQV720945 CAR720945 CKN720945 CUJ720945 DEF720945 DOB720945 DXX720945 EHT720945 ERP720945 FBL720945 FLH720945 FVD720945 GEZ720945 GOV720945 GYR720945 HIN720945 HSJ720945 ICF720945 IMB720945 IVX720945 JFT720945 JPP720945 JZL720945 KJH720945 KTD720945 LCZ720945 LMV720945 LWR720945 MGN720945 MQJ720945 NAF720945 NKB720945 NTX720945 ODT720945 ONP720945 OXL720945 PHH720945 PRD720945 QAZ720945 QKV720945 QUR720945 REN720945 ROJ720945 RYF720945 SIB720945 SRX720945 TBT720945 TLP720945 TVL720945 UFH720945 UPD720945 UYZ720945 VIV720945 VSR720945 WCN720945 WMJ720945 WWF720945 X786481 JT786481 TP786481 ADL786481 ANH786481 AXD786481 BGZ786481 BQV786481 CAR786481 CKN786481 CUJ786481 DEF786481 DOB786481 DXX786481 EHT786481 ERP786481 FBL786481 FLH786481 FVD786481 GEZ786481 GOV786481 GYR786481 HIN786481 HSJ786481 ICF786481 IMB786481 IVX786481 JFT786481 JPP786481 JZL786481 KJH786481 KTD786481 LCZ786481 LMV786481 LWR786481 MGN786481 MQJ786481 NAF786481 NKB786481 NTX786481 ODT786481 ONP786481 OXL786481 PHH786481 PRD786481 QAZ786481 QKV786481 QUR786481 REN786481 ROJ786481 RYF786481 SIB786481 SRX786481 TBT786481 TLP786481 TVL786481 UFH786481 UPD786481 UYZ786481 VIV786481 VSR786481 WCN786481 WMJ786481 WWF786481 X852017 JT852017 TP852017 ADL852017 ANH852017 AXD852017 BGZ852017 BQV852017 CAR852017 CKN852017 CUJ852017 DEF852017 DOB852017 DXX852017 EHT852017 ERP852017 FBL852017 FLH852017 FVD852017 GEZ852017 GOV852017 GYR852017 HIN852017 HSJ852017 ICF852017 IMB852017 IVX852017 JFT852017 JPP852017 JZL852017 KJH852017 KTD852017 LCZ852017 LMV852017 LWR852017 MGN852017 MQJ852017 NAF852017 NKB852017 NTX852017 ODT852017 ONP852017 OXL852017 PHH852017 PRD852017 QAZ852017 QKV852017 QUR852017 REN852017 ROJ852017 RYF852017 SIB852017 SRX852017 TBT852017 TLP852017 TVL852017 UFH852017 UPD852017 UYZ852017 VIV852017 VSR852017 WCN852017 WMJ852017 WWF852017 X917553 JT917553 TP917553 ADL917553 ANH917553 AXD917553 BGZ917553 BQV917553 CAR917553 CKN917553 CUJ917553 DEF917553 DOB917553 DXX917553 EHT917553 ERP917553 FBL917553 FLH917553 FVD917553 GEZ917553 GOV917553 GYR917553 HIN917553 HSJ917553 ICF917553 IMB917553 IVX917553 JFT917553 JPP917553 JZL917553 KJH917553 KTD917553 LCZ917553 LMV917553 LWR917553 MGN917553 MQJ917553 NAF917553 NKB917553 NTX917553 ODT917553 ONP917553 OXL917553 PHH917553 PRD917553 QAZ917553 QKV917553 QUR917553 REN917553 ROJ917553 RYF917553 SIB917553 SRX917553 TBT917553 TLP917553 TVL917553 UFH917553 UPD917553 UYZ917553 VIV917553 VSR917553 WCN917553 WMJ917553 WWF917553 X983089 JT983089 TP983089 ADL983089 ANH983089 AXD983089 BGZ983089 BQV983089 CAR983089 CKN983089 CUJ983089 DEF983089 DOB983089 DXX983089 EHT983089 ERP983089 FBL983089 FLH983089 FVD983089 GEZ983089 GOV983089 GYR983089 HIN983089 HSJ983089 ICF983089 IMB983089 IVX983089 JFT983089 JPP983089 JZL983089 KJH983089 KTD983089 LCZ983089 LMV983089 LWR983089 MGN983089 MQJ983089 NAF983089 NKB983089 NTX983089 ODT983089 ONP983089 OXL983089 PHH983089 PRD983089 QAZ983089 QKV983089 QUR983089 REN983089 ROJ983089 RYF983089 SIB983089 SRX983089 TBT983089 TLP983089 TVL983089 UFH983089 UPD983089 UYZ983089 VIV983089 VSR983089 WCN983089 WMJ983089 WWF983089 V64 JR64 TN64 ADJ64 ANF64 AXB64 BGX64 BQT64 CAP64 CKL64 CUH64 DED64 DNZ64 DXV64 EHR64 ERN64 FBJ64 FLF64 FVB64 GEX64 GOT64 GYP64 HIL64 HSH64 ICD64 ILZ64 IVV64 JFR64 JPN64 JZJ64 KJF64 KTB64 LCX64 LMT64 LWP64 MGL64 MQH64 NAD64 NJZ64 NTV64 ODR64 ONN64 OXJ64 PHF64 PRB64 QAX64 QKT64 QUP64 REL64 ROH64 RYD64 SHZ64 SRV64 TBR64 TLN64 TVJ64 UFF64 UPB64 UYX64 VIT64 VSP64 WCL64 WMH64 WWD64 V65600 JR65600 TN65600 ADJ65600 ANF65600 AXB65600 BGX65600 BQT65600 CAP65600 CKL65600 CUH65600 DED65600 DNZ65600 DXV65600 EHR65600 ERN65600 FBJ65600 FLF65600 FVB65600 GEX65600 GOT65600 GYP65600 HIL65600 HSH65600 ICD65600 ILZ65600 IVV65600 JFR65600 JPN65600 JZJ65600 KJF65600 KTB65600 LCX65600 LMT65600 LWP65600 MGL65600 MQH65600 NAD65600 NJZ65600 NTV65600 ODR65600 ONN65600 OXJ65600 PHF65600 PRB65600 QAX65600 QKT65600 QUP65600 REL65600 ROH65600 RYD65600 SHZ65600 SRV65600 TBR65600 TLN65600 TVJ65600 UFF65600 UPB65600 UYX65600 VIT65600 VSP65600 WCL65600 WMH65600 WWD65600 V131136 JR131136 TN131136 ADJ131136 ANF131136 AXB131136 BGX131136 BQT131136 CAP131136 CKL131136 CUH131136 DED131136 DNZ131136 DXV131136 EHR131136 ERN131136 FBJ131136 FLF131136 FVB131136 GEX131136 GOT131136 GYP131136 HIL131136 HSH131136 ICD131136 ILZ131136 IVV131136 JFR131136 JPN131136 JZJ131136 KJF131136 KTB131136 LCX131136 LMT131136 LWP131136 MGL131136 MQH131136 NAD131136 NJZ131136 NTV131136 ODR131136 ONN131136 OXJ131136 PHF131136 PRB131136 QAX131136 QKT131136 QUP131136 REL131136 ROH131136 RYD131136 SHZ131136 SRV131136 TBR131136 TLN131136 TVJ131136 UFF131136 UPB131136 UYX131136 VIT131136 VSP131136 WCL131136 WMH131136 WWD131136 V196672 JR196672 TN196672 ADJ196672 ANF196672 AXB196672 BGX196672 BQT196672 CAP196672 CKL196672 CUH196672 DED196672 DNZ196672 DXV196672 EHR196672 ERN196672 FBJ196672 FLF196672 FVB196672 GEX196672 GOT196672 GYP196672 HIL196672 HSH196672 ICD196672 ILZ196672 IVV196672 JFR196672 JPN196672 JZJ196672 KJF196672 KTB196672 LCX196672 LMT196672 LWP196672 MGL196672 MQH196672 NAD196672 NJZ196672 NTV196672 ODR196672 ONN196672 OXJ196672 PHF196672 PRB196672 QAX196672 QKT196672 QUP196672 REL196672 ROH196672 RYD196672 SHZ196672 SRV196672 TBR196672 TLN196672 TVJ196672 UFF196672 UPB196672 UYX196672 VIT196672 VSP196672 WCL196672 WMH196672 WWD196672 V262208 JR262208 TN262208 ADJ262208 ANF262208 AXB262208 BGX262208 BQT262208 CAP262208 CKL262208 CUH262208 DED262208 DNZ262208 DXV262208 EHR262208 ERN262208 FBJ262208 FLF262208 FVB262208 GEX262208 GOT262208 GYP262208 HIL262208 HSH262208 ICD262208 ILZ262208 IVV262208 JFR262208 JPN262208 JZJ262208 KJF262208 KTB262208 LCX262208 LMT262208 LWP262208 MGL262208 MQH262208 NAD262208 NJZ262208 NTV262208 ODR262208 ONN262208 OXJ262208 PHF262208 PRB262208 QAX262208 QKT262208 QUP262208 REL262208 ROH262208 RYD262208 SHZ262208 SRV262208 TBR262208 TLN262208 TVJ262208 UFF262208 UPB262208 UYX262208 VIT262208 VSP262208 WCL262208 WMH262208 WWD262208 V327744 JR327744 TN327744 ADJ327744 ANF327744 AXB327744 BGX327744 BQT327744 CAP327744 CKL327744 CUH327744 DED327744 DNZ327744 DXV327744 EHR327744 ERN327744 FBJ327744 FLF327744 FVB327744 GEX327744 GOT327744 GYP327744 HIL327744 HSH327744 ICD327744 ILZ327744 IVV327744 JFR327744 JPN327744 JZJ327744 KJF327744 KTB327744 LCX327744 LMT327744 LWP327744 MGL327744 MQH327744 NAD327744 NJZ327744 NTV327744 ODR327744 ONN327744 OXJ327744 PHF327744 PRB327744 QAX327744 QKT327744 QUP327744 REL327744 ROH327744 RYD327744 SHZ327744 SRV327744 TBR327744 TLN327744 TVJ327744 UFF327744 UPB327744 UYX327744 VIT327744 VSP327744 WCL327744 WMH327744 WWD327744 V393280 JR393280 TN393280 ADJ393280 ANF393280 AXB393280 BGX393280 BQT393280 CAP393280 CKL393280 CUH393280 DED393280 DNZ393280 DXV393280 EHR393280 ERN393280 FBJ393280 FLF393280 FVB393280 GEX393280 GOT393280 GYP393280 HIL393280 HSH393280 ICD393280 ILZ393280 IVV393280 JFR393280 JPN393280 JZJ393280 KJF393280 KTB393280 LCX393280 LMT393280 LWP393280 MGL393280 MQH393280 NAD393280 NJZ393280 NTV393280 ODR393280 ONN393280 OXJ393280 PHF393280 PRB393280 QAX393280 QKT393280 QUP393280 REL393280 ROH393280 RYD393280 SHZ393280 SRV393280 TBR393280 TLN393280 TVJ393280 UFF393280 UPB393280 UYX393280 VIT393280 VSP393280 WCL393280 WMH393280 WWD393280 V458816 JR458816 TN458816 ADJ458816 ANF458816 AXB458816 BGX458816 BQT458816 CAP458816 CKL458816 CUH458816 DED458816 DNZ458816 DXV458816 EHR458816 ERN458816 FBJ458816 FLF458816 FVB458816 GEX458816 GOT458816 GYP458816 HIL458816 HSH458816 ICD458816 ILZ458816 IVV458816 JFR458816 JPN458816 JZJ458816 KJF458816 KTB458816 LCX458816 LMT458816 LWP458816 MGL458816 MQH458816 NAD458816 NJZ458816 NTV458816 ODR458816 ONN458816 OXJ458816 PHF458816 PRB458816 QAX458816 QKT458816 QUP458816 REL458816 ROH458816 RYD458816 SHZ458816 SRV458816 TBR458816 TLN458816 TVJ458816 UFF458816 UPB458816 UYX458816 VIT458816 VSP458816 WCL458816 WMH458816 WWD458816 V524352 JR524352 TN524352 ADJ524352 ANF524352 AXB524352 BGX524352 BQT524352 CAP524352 CKL524352 CUH524352 DED524352 DNZ524352 DXV524352 EHR524352 ERN524352 FBJ524352 FLF524352 FVB524352 GEX524352 GOT524352 GYP524352 HIL524352 HSH524352 ICD524352 ILZ524352 IVV524352 JFR524352 JPN524352 JZJ524352 KJF524352 KTB524352 LCX524352 LMT524352 LWP524352 MGL524352 MQH524352 NAD524352 NJZ524352 NTV524352 ODR524352 ONN524352 OXJ524352 PHF524352 PRB524352 QAX524352 QKT524352 QUP524352 REL524352 ROH524352 RYD524352 SHZ524352 SRV524352 TBR524352 TLN524352 TVJ524352 UFF524352 UPB524352 UYX524352 VIT524352 VSP524352 WCL524352 WMH524352 WWD524352 V589888 JR589888 TN589888 ADJ589888 ANF589888 AXB589888 BGX589888 BQT589888 CAP589888 CKL589888 CUH589888 DED589888 DNZ589888 DXV589888 EHR589888 ERN589888 FBJ589888 FLF589888 FVB589888 GEX589888 GOT589888 GYP589888 HIL589888 HSH589888 ICD589888 ILZ589888 IVV589888 JFR589888 JPN589888 JZJ589888 KJF589888 KTB589888 LCX589888 LMT589888 LWP589888 MGL589888 MQH589888 NAD589888 NJZ589888 NTV589888 ODR589888 ONN589888 OXJ589888 PHF589888 PRB589888 QAX589888 QKT589888 QUP589888 REL589888 ROH589888 RYD589888 SHZ589888 SRV589888 TBR589888 TLN589888 TVJ589888 UFF589888 UPB589888 UYX589888 VIT589888 VSP589888 WCL589888 WMH589888 WWD589888 V655424 JR655424 TN655424 ADJ655424 ANF655424 AXB655424 BGX655424 BQT655424 CAP655424 CKL655424 CUH655424 DED655424 DNZ655424 DXV655424 EHR655424 ERN655424 FBJ655424 FLF655424 FVB655424 GEX655424 GOT655424 GYP655424 HIL655424 HSH655424 ICD655424 ILZ655424 IVV655424 JFR655424 JPN655424 JZJ655424 KJF655424 KTB655424 LCX655424 LMT655424 LWP655424 MGL655424 MQH655424 NAD655424 NJZ655424 NTV655424 ODR655424 ONN655424 OXJ655424 PHF655424 PRB655424 QAX655424 QKT655424 QUP655424 REL655424 ROH655424 RYD655424 SHZ655424 SRV655424 TBR655424 TLN655424 TVJ655424 UFF655424 UPB655424 UYX655424 VIT655424 VSP655424 WCL655424 WMH655424 WWD655424 V720960 JR720960 TN720960 ADJ720960 ANF720960 AXB720960 BGX720960 BQT720960 CAP720960 CKL720960 CUH720960 DED720960 DNZ720960 DXV720960 EHR720960 ERN720960 FBJ720960 FLF720960 FVB720960 GEX720960 GOT720960 GYP720960 HIL720960 HSH720960 ICD720960 ILZ720960 IVV720960 JFR720960 JPN720960 JZJ720960 KJF720960 KTB720960 LCX720960 LMT720960 LWP720960 MGL720960 MQH720960 NAD720960 NJZ720960 NTV720960 ODR720960 ONN720960 OXJ720960 PHF720960 PRB720960 QAX720960 QKT720960 QUP720960 REL720960 ROH720960 RYD720960 SHZ720960 SRV720960 TBR720960 TLN720960 TVJ720960 UFF720960 UPB720960 UYX720960 VIT720960 VSP720960 WCL720960 WMH720960 WWD720960 V786496 JR786496 TN786496 ADJ786496 ANF786496 AXB786496 BGX786496 BQT786496 CAP786496 CKL786496 CUH786496 DED786496 DNZ786496 DXV786496 EHR786496 ERN786496 FBJ786496 FLF786496 FVB786496 GEX786496 GOT786496 GYP786496 HIL786496 HSH786496 ICD786496 ILZ786496 IVV786496 JFR786496 JPN786496 JZJ786496 KJF786496 KTB786496 LCX786496 LMT786496 LWP786496 MGL786496 MQH786496 NAD786496 NJZ786496 NTV786496 ODR786496 ONN786496 OXJ786496 PHF786496 PRB786496 QAX786496 QKT786496 QUP786496 REL786496 ROH786496 RYD786496 SHZ786496 SRV786496 TBR786496 TLN786496 TVJ786496 UFF786496 UPB786496 UYX786496 VIT786496 VSP786496 WCL786496 WMH786496 WWD786496 V852032 JR852032 TN852032 ADJ852032 ANF852032 AXB852032 BGX852032 BQT852032 CAP852032 CKL852032 CUH852032 DED852032 DNZ852032 DXV852032 EHR852032 ERN852032 FBJ852032 FLF852032 FVB852032 GEX852032 GOT852032 GYP852032 HIL852032 HSH852032 ICD852032 ILZ852032 IVV852032 JFR852032 JPN852032 JZJ852032 KJF852032 KTB852032 LCX852032 LMT852032 LWP852032 MGL852032 MQH852032 NAD852032 NJZ852032 NTV852032 ODR852032 ONN852032 OXJ852032 PHF852032 PRB852032 QAX852032 QKT852032 QUP852032 REL852032 ROH852032 RYD852032 SHZ852032 SRV852032 TBR852032 TLN852032 TVJ852032 UFF852032 UPB852032 UYX852032 VIT852032 VSP852032 WCL852032 WMH852032 WWD852032 V917568 JR917568 TN917568 ADJ917568 ANF917568 AXB917568 BGX917568 BQT917568 CAP917568 CKL917568 CUH917568 DED917568 DNZ917568 DXV917568 EHR917568 ERN917568 FBJ917568 FLF917568 FVB917568 GEX917568 GOT917568 GYP917568 HIL917568 HSH917568 ICD917568 ILZ917568 IVV917568 JFR917568 JPN917568 JZJ917568 KJF917568 KTB917568 LCX917568 LMT917568 LWP917568 MGL917568 MQH917568 NAD917568 NJZ917568 NTV917568 ODR917568 ONN917568 OXJ917568 PHF917568 PRB917568 QAX917568 QKT917568 QUP917568 REL917568 ROH917568 RYD917568 SHZ917568 SRV917568 TBR917568 TLN917568 TVJ917568 UFF917568 UPB917568 UYX917568 VIT917568 VSP917568 WCL917568 WMH917568 WWD917568 V983104 JR983104 TN983104 ADJ983104 ANF983104 AXB983104 BGX983104 BQT983104 CAP983104 CKL983104 CUH983104 DED983104 DNZ983104 DXV983104 EHR983104 ERN983104 FBJ983104 FLF983104 FVB983104 GEX983104 GOT983104 GYP983104 HIL983104 HSH983104 ICD983104 ILZ983104 IVV983104 JFR983104 JPN983104 JZJ983104 KJF983104 KTB983104 LCX983104 LMT983104 LWP983104 MGL983104 MQH983104 NAD983104 NJZ983104 NTV983104 ODR983104 ONN983104 OXJ983104 PHF983104 PRB983104 QAX983104 QKT983104 QUP983104 REL983104 ROH983104 RYD983104 SHZ983104 SRV983104 TBR983104 TLN983104 TVJ983104 UFF983104 UPB983104 UYX983104 VIT983104 VSP983104 WCL983104 WMH983104 WWD983104 X16 JT16 TP16 ADL16 ANH16 AXD16 BGZ16 BQV16 CAR16 CKN16 CUJ16 DEF16 DOB16 DXX16 EHT16 ERP16 FBL16 FLH16 FVD16 GEZ16 GOV16 GYR16 HIN16 HSJ16 ICF16 IMB16 IVX16 JFT16 JPP16 JZL16 KJH16 KTD16 LCZ16 LMV16 LWR16 MGN16 MQJ16 NAF16 NKB16 NTX16 ODT16 ONP16 OXL16 PHH16 PRD16 QAZ16 QKV16 QUR16 REN16 ROJ16 RYF16 SIB16 SRX16 TBT16 TLP16 TVL16 UFH16 UPD16 UYZ16 VIV16 VSR16 WCN16 WMJ16 WWF16 X65552 JT65552 TP65552 ADL65552 ANH65552 AXD65552 BGZ65552 BQV65552 CAR65552 CKN65552 CUJ65552 DEF65552 DOB65552 DXX65552 EHT65552 ERP65552 FBL65552 FLH65552 FVD65552 GEZ65552 GOV65552 GYR65552 HIN65552 HSJ65552 ICF65552 IMB65552 IVX65552 JFT65552 JPP65552 JZL65552 KJH65552 KTD65552 LCZ65552 LMV65552 LWR65552 MGN65552 MQJ65552 NAF65552 NKB65552 NTX65552 ODT65552 ONP65552 OXL65552 PHH65552 PRD65552 QAZ65552 QKV65552 QUR65552 REN65552 ROJ65552 RYF65552 SIB65552 SRX65552 TBT65552 TLP65552 TVL65552 UFH65552 UPD65552 UYZ65552 VIV65552 VSR65552 WCN65552 WMJ65552 WWF65552 X131088 JT131088 TP131088 ADL131088 ANH131088 AXD131088 BGZ131088 BQV131088 CAR131088 CKN131088 CUJ131088 DEF131088 DOB131088 DXX131088 EHT131088 ERP131088 FBL131088 FLH131088 FVD131088 GEZ131088 GOV131088 GYR131088 HIN131088 HSJ131088 ICF131088 IMB131088 IVX131088 JFT131088 JPP131088 JZL131088 KJH131088 KTD131088 LCZ131088 LMV131088 LWR131088 MGN131088 MQJ131088 NAF131088 NKB131088 NTX131088 ODT131088 ONP131088 OXL131088 PHH131088 PRD131088 QAZ131088 QKV131088 QUR131088 REN131088 ROJ131088 RYF131088 SIB131088 SRX131088 TBT131088 TLP131088 TVL131088 UFH131088 UPD131088 UYZ131088 VIV131088 VSR131088 WCN131088 WMJ131088 WWF131088 X196624 JT196624 TP196624 ADL196624 ANH196624 AXD196624 BGZ196624 BQV196624 CAR196624 CKN196624 CUJ196624 DEF196624 DOB196624 DXX196624 EHT196624 ERP196624 FBL196624 FLH196624 FVD196624 GEZ196624 GOV196624 GYR196624 HIN196624 HSJ196624 ICF196624 IMB196624 IVX196624 JFT196624 JPP196624 JZL196624 KJH196624 KTD196624 LCZ196624 LMV196624 LWR196624 MGN196624 MQJ196624 NAF196624 NKB196624 NTX196624 ODT196624 ONP196624 OXL196624 PHH196624 PRD196624 QAZ196624 QKV196624 QUR196624 REN196624 ROJ196624 RYF196624 SIB196624 SRX196624 TBT196624 TLP196624 TVL196624 UFH196624 UPD196624 UYZ196624 VIV196624 VSR196624 WCN196624 WMJ196624 WWF196624 X262160 JT262160 TP262160 ADL262160 ANH262160 AXD262160 BGZ262160 BQV262160 CAR262160 CKN262160 CUJ262160 DEF262160 DOB262160 DXX262160 EHT262160 ERP262160 FBL262160 FLH262160 FVD262160 GEZ262160 GOV262160 GYR262160 HIN262160 HSJ262160 ICF262160 IMB262160 IVX262160 JFT262160 JPP262160 JZL262160 KJH262160 KTD262160 LCZ262160 LMV262160 LWR262160 MGN262160 MQJ262160 NAF262160 NKB262160 NTX262160 ODT262160 ONP262160 OXL262160 PHH262160 PRD262160 QAZ262160 QKV262160 QUR262160 REN262160 ROJ262160 RYF262160 SIB262160 SRX262160 TBT262160 TLP262160 TVL262160 UFH262160 UPD262160 UYZ262160 VIV262160 VSR262160 WCN262160 WMJ262160 WWF262160 X327696 JT327696 TP327696 ADL327696 ANH327696 AXD327696 BGZ327696 BQV327696 CAR327696 CKN327696 CUJ327696 DEF327696 DOB327696 DXX327696 EHT327696 ERP327696 FBL327696 FLH327696 FVD327696 GEZ327696 GOV327696 GYR327696 HIN327696 HSJ327696 ICF327696 IMB327696 IVX327696 JFT327696 JPP327696 JZL327696 KJH327696 KTD327696 LCZ327696 LMV327696 LWR327696 MGN327696 MQJ327696 NAF327696 NKB327696 NTX327696 ODT327696 ONP327696 OXL327696 PHH327696 PRD327696 QAZ327696 QKV327696 QUR327696 REN327696 ROJ327696 RYF327696 SIB327696 SRX327696 TBT327696 TLP327696 TVL327696 UFH327696 UPD327696 UYZ327696 VIV327696 VSR327696 WCN327696 WMJ327696 WWF327696 X393232 JT393232 TP393232 ADL393232 ANH393232 AXD393232 BGZ393232 BQV393232 CAR393232 CKN393232 CUJ393232 DEF393232 DOB393232 DXX393232 EHT393232 ERP393232 FBL393232 FLH393232 FVD393232 GEZ393232 GOV393232 GYR393232 HIN393232 HSJ393232 ICF393232 IMB393232 IVX393232 JFT393232 JPP393232 JZL393232 KJH393232 KTD393232 LCZ393232 LMV393232 LWR393232 MGN393232 MQJ393232 NAF393232 NKB393232 NTX393232 ODT393232 ONP393232 OXL393232 PHH393232 PRD393232 QAZ393232 QKV393232 QUR393232 REN393232 ROJ393232 RYF393232 SIB393232 SRX393232 TBT393232 TLP393232 TVL393232 UFH393232 UPD393232 UYZ393232 VIV393232 VSR393232 WCN393232 WMJ393232 WWF393232 X458768 JT458768 TP458768 ADL458768 ANH458768 AXD458768 BGZ458768 BQV458768 CAR458768 CKN458768 CUJ458768 DEF458768 DOB458768 DXX458768 EHT458768 ERP458768 FBL458768 FLH458768 FVD458768 GEZ458768 GOV458768 GYR458768 HIN458768 HSJ458768 ICF458768 IMB458768 IVX458768 JFT458768 JPP458768 JZL458768 KJH458768 KTD458768 LCZ458768 LMV458768 LWR458768 MGN458768 MQJ458768 NAF458768 NKB458768 NTX458768 ODT458768 ONP458768 OXL458768 PHH458768 PRD458768 QAZ458768 QKV458768 QUR458768 REN458768 ROJ458768 RYF458768 SIB458768 SRX458768 TBT458768 TLP458768 TVL458768 UFH458768 UPD458768 UYZ458768 VIV458768 VSR458768 WCN458768 WMJ458768 WWF458768 X524304 JT524304 TP524304 ADL524304 ANH524304 AXD524304 BGZ524304 BQV524304 CAR524304 CKN524304 CUJ524304 DEF524304 DOB524304 DXX524304 EHT524304 ERP524304 FBL524304 FLH524304 FVD524304 GEZ524304 GOV524304 GYR524304 HIN524304 HSJ524304 ICF524304 IMB524304 IVX524304 JFT524304 JPP524304 JZL524304 KJH524304 KTD524304 LCZ524304 LMV524304 LWR524304 MGN524304 MQJ524304 NAF524304 NKB524304 NTX524304 ODT524304 ONP524304 OXL524304 PHH524304 PRD524304 QAZ524304 QKV524304 QUR524304 REN524304 ROJ524304 RYF524304 SIB524304 SRX524304 TBT524304 TLP524304 TVL524304 UFH524304 UPD524304 UYZ524304 VIV524304 VSR524304 WCN524304 WMJ524304 WWF524304 X589840 JT589840 TP589840 ADL589840 ANH589840 AXD589840 BGZ589840 BQV589840 CAR589840 CKN589840 CUJ589840 DEF589840 DOB589840 DXX589840 EHT589840 ERP589840 FBL589840 FLH589840 FVD589840 GEZ589840 GOV589840 GYR589840 HIN589840 HSJ589840 ICF589840 IMB589840 IVX589840 JFT589840 JPP589840 JZL589840 KJH589840 KTD589840 LCZ589840 LMV589840 LWR589840 MGN589840 MQJ589840 NAF589840 NKB589840 NTX589840 ODT589840 ONP589840 OXL589840 PHH589840 PRD589840 QAZ589840 QKV589840 QUR589840 REN589840 ROJ589840 RYF589840 SIB589840 SRX589840 TBT589840 TLP589840 TVL589840 UFH589840 UPD589840 UYZ589840 VIV589840 VSR589840 WCN589840 WMJ589840 WWF589840 X655376 JT655376 TP655376 ADL655376 ANH655376 AXD655376 BGZ655376 BQV655376 CAR655376 CKN655376 CUJ655376 DEF655376 DOB655376 DXX655376 EHT655376 ERP655376 FBL655376 FLH655376 FVD655376 GEZ655376 GOV655376 GYR655376 HIN655376 HSJ655376 ICF655376 IMB655376 IVX655376 JFT655376 JPP655376 JZL655376 KJH655376 KTD655376 LCZ655376 LMV655376 LWR655376 MGN655376 MQJ655376 NAF655376 NKB655376 NTX655376 ODT655376 ONP655376 OXL655376 PHH655376 PRD655376 QAZ655376 QKV655376 QUR655376 REN655376 ROJ655376 RYF655376 SIB655376 SRX655376 TBT655376 TLP655376 TVL655376 UFH655376 UPD655376 UYZ655376 VIV655376 VSR655376 WCN655376 WMJ655376 WWF655376 X720912 JT720912 TP720912 ADL720912 ANH720912 AXD720912 BGZ720912 BQV720912 CAR720912 CKN720912 CUJ720912 DEF720912 DOB720912 DXX720912 EHT720912 ERP720912 FBL720912 FLH720912 FVD720912 GEZ720912 GOV720912 GYR720912 HIN720912 HSJ720912 ICF720912 IMB720912 IVX720912 JFT720912 JPP720912 JZL720912 KJH720912 KTD720912 LCZ720912 LMV720912 LWR720912 MGN720912 MQJ720912 NAF720912 NKB720912 NTX720912 ODT720912 ONP720912 OXL720912 PHH720912 PRD720912 QAZ720912 QKV720912 QUR720912 REN720912 ROJ720912 RYF720912 SIB720912 SRX720912 TBT720912 TLP720912 TVL720912 UFH720912 UPD720912 UYZ720912 VIV720912 VSR720912 WCN720912 WMJ720912 WWF720912 X786448 JT786448 TP786448 ADL786448 ANH786448 AXD786448 BGZ786448 BQV786448 CAR786448 CKN786448 CUJ786448 DEF786448 DOB786448 DXX786448 EHT786448 ERP786448 FBL786448 FLH786448 FVD786448 GEZ786448 GOV786448 GYR786448 HIN786448 HSJ786448 ICF786448 IMB786448 IVX786448 JFT786448 JPP786448 JZL786448 KJH786448 KTD786448 LCZ786448 LMV786448 LWR786448 MGN786448 MQJ786448 NAF786448 NKB786448 NTX786448 ODT786448 ONP786448 OXL786448 PHH786448 PRD786448 QAZ786448 QKV786448 QUR786448 REN786448 ROJ786448 RYF786448 SIB786448 SRX786448 TBT786448 TLP786448 TVL786448 UFH786448 UPD786448 UYZ786448 VIV786448 VSR786448 WCN786448 WMJ786448 WWF786448 X851984 JT851984 TP851984 ADL851984 ANH851984 AXD851984 BGZ851984 BQV851984 CAR851984 CKN851984 CUJ851984 DEF851984 DOB851984 DXX851984 EHT851984 ERP851984 FBL851984 FLH851984 FVD851984 GEZ851984 GOV851984 GYR851984 HIN851984 HSJ851984 ICF851984 IMB851984 IVX851984 JFT851984 JPP851984 JZL851984 KJH851984 KTD851984 LCZ851984 LMV851984 LWR851984 MGN851984 MQJ851984 NAF851984 NKB851984 NTX851984 ODT851984 ONP851984 OXL851984 PHH851984 PRD851984 QAZ851984 QKV851984 QUR851984 REN851984 ROJ851984 RYF851984 SIB851984 SRX851984 TBT851984 TLP851984 TVL851984 UFH851984 UPD851984 UYZ851984 VIV851984 VSR851984 WCN851984 WMJ851984 WWF851984 X917520 JT917520 TP917520 ADL917520 ANH917520 AXD917520 BGZ917520 BQV917520 CAR917520 CKN917520 CUJ917520 DEF917520 DOB917520 DXX917520 EHT917520 ERP917520 FBL917520 FLH917520 FVD917520 GEZ917520 GOV917520 GYR917520 HIN917520 HSJ917520 ICF917520 IMB917520 IVX917520 JFT917520 JPP917520 JZL917520 KJH917520 KTD917520 LCZ917520 LMV917520 LWR917520 MGN917520 MQJ917520 NAF917520 NKB917520 NTX917520 ODT917520 ONP917520 OXL917520 PHH917520 PRD917520 QAZ917520 QKV917520 QUR917520 REN917520 ROJ917520 RYF917520 SIB917520 SRX917520 TBT917520 TLP917520 TVL917520 UFH917520 UPD917520 UYZ917520 VIV917520 VSR917520 WCN917520 WMJ917520 WWF917520 X983056 JT983056 TP983056 ADL983056 ANH983056 AXD983056 BGZ983056 BQV983056 CAR983056 CKN983056 CUJ983056 DEF983056 DOB983056 DXX983056 EHT983056 ERP983056 FBL983056 FLH983056 FVD983056 GEZ983056 GOV983056 GYR983056 HIN983056 HSJ983056 ICF983056 IMB983056 IVX983056 JFT983056 JPP983056 JZL983056 KJH983056 KTD983056 LCZ983056 LMV983056 LWR983056 MGN983056 MQJ983056 NAF983056 NKB983056 NTX983056 ODT983056 ONP983056 OXL983056 PHH983056 PRD983056 QAZ983056 QKV983056 QUR983056 REN983056 ROJ983056 RYF983056 SIB983056 SRX983056 TBT983056 TLP983056 TVL983056 UFH983056 UPD983056 UYZ983056 VIV983056 VSR983056 WCN983056 WMJ983056 WWF983056 V16 JR16 TN16 ADJ16 ANF16 AXB16 BGX16 BQT16 CAP16 CKL16 CUH16 DED16 DNZ16 DXV16 EHR16 ERN16 FBJ16 FLF16 FVB16 GEX16 GOT16 GYP16 HIL16 HSH16 ICD16 ILZ16 IVV16 JFR16 JPN16 JZJ16 KJF16 KTB16 LCX16 LMT16 LWP16 MGL16 MQH16 NAD16 NJZ16 NTV16 ODR16 ONN16 OXJ16 PHF16 PRB16 QAX16 QKT16 QUP16 REL16 ROH16 RYD16 SHZ16 SRV16 TBR16 TLN16 TVJ16 UFF16 UPB16 UYX16 VIT16 VSP16 WCL16 WMH16 WWD16 V65552 JR65552 TN65552 ADJ65552 ANF65552 AXB65552 BGX65552 BQT65552 CAP65552 CKL65552 CUH65552 DED65552 DNZ65552 DXV65552 EHR65552 ERN65552 FBJ65552 FLF65552 FVB65552 GEX65552 GOT65552 GYP65552 HIL65552 HSH65552 ICD65552 ILZ65552 IVV65552 JFR65552 JPN65552 JZJ65552 KJF65552 KTB65552 LCX65552 LMT65552 LWP65552 MGL65552 MQH65552 NAD65552 NJZ65552 NTV65552 ODR65552 ONN65552 OXJ65552 PHF65552 PRB65552 QAX65552 QKT65552 QUP65552 REL65552 ROH65552 RYD65552 SHZ65552 SRV65552 TBR65552 TLN65552 TVJ65552 UFF65552 UPB65552 UYX65552 VIT65552 VSP65552 WCL65552 WMH65552 WWD65552 V131088 JR131088 TN131088 ADJ131088 ANF131088 AXB131088 BGX131088 BQT131088 CAP131088 CKL131088 CUH131088 DED131088 DNZ131088 DXV131088 EHR131088 ERN131088 FBJ131088 FLF131088 FVB131088 GEX131088 GOT131088 GYP131088 HIL131088 HSH131088 ICD131088 ILZ131088 IVV131088 JFR131088 JPN131088 JZJ131088 KJF131088 KTB131088 LCX131088 LMT131088 LWP131088 MGL131088 MQH131088 NAD131088 NJZ131088 NTV131088 ODR131088 ONN131088 OXJ131088 PHF131088 PRB131088 QAX131088 QKT131088 QUP131088 REL131088 ROH131088 RYD131088 SHZ131088 SRV131088 TBR131088 TLN131088 TVJ131088 UFF131088 UPB131088 UYX131088 VIT131088 VSP131088 WCL131088 WMH131088 WWD131088 V196624 JR196624 TN196624 ADJ196624 ANF196624 AXB196624 BGX196624 BQT196624 CAP196624 CKL196624 CUH196624 DED196624 DNZ196624 DXV196624 EHR196624 ERN196624 FBJ196624 FLF196624 FVB196624 GEX196624 GOT196624 GYP196624 HIL196624 HSH196624 ICD196624 ILZ196624 IVV196624 JFR196624 JPN196624 JZJ196624 KJF196624 KTB196624 LCX196624 LMT196624 LWP196624 MGL196624 MQH196624 NAD196624 NJZ196624 NTV196624 ODR196624 ONN196624 OXJ196624 PHF196624 PRB196624 QAX196624 QKT196624 QUP196624 REL196624 ROH196624 RYD196624 SHZ196624 SRV196624 TBR196624 TLN196624 TVJ196624 UFF196624 UPB196624 UYX196624 VIT196624 VSP196624 WCL196624 WMH196624 WWD196624 V262160 JR262160 TN262160 ADJ262160 ANF262160 AXB262160 BGX262160 BQT262160 CAP262160 CKL262160 CUH262160 DED262160 DNZ262160 DXV262160 EHR262160 ERN262160 FBJ262160 FLF262160 FVB262160 GEX262160 GOT262160 GYP262160 HIL262160 HSH262160 ICD262160 ILZ262160 IVV262160 JFR262160 JPN262160 JZJ262160 KJF262160 KTB262160 LCX262160 LMT262160 LWP262160 MGL262160 MQH262160 NAD262160 NJZ262160 NTV262160 ODR262160 ONN262160 OXJ262160 PHF262160 PRB262160 QAX262160 QKT262160 QUP262160 REL262160 ROH262160 RYD262160 SHZ262160 SRV262160 TBR262160 TLN262160 TVJ262160 UFF262160 UPB262160 UYX262160 VIT262160 VSP262160 WCL262160 WMH262160 WWD262160 V327696 JR327696 TN327696 ADJ327696 ANF327696 AXB327696 BGX327696 BQT327696 CAP327696 CKL327696 CUH327696 DED327696 DNZ327696 DXV327696 EHR327696 ERN327696 FBJ327696 FLF327696 FVB327696 GEX327696 GOT327696 GYP327696 HIL327696 HSH327696 ICD327696 ILZ327696 IVV327696 JFR327696 JPN327696 JZJ327696 KJF327696 KTB327696 LCX327696 LMT327696 LWP327696 MGL327696 MQH327696 NAD327696 NJZ327696 NTV327696 ODR327696 ONN327696 OXJ327696 PHF327696 PRB327696 QAX327696 QKT327696 QUP327696 REL327696 ROH327696 RYD327696 SHZ327696 SRV327696 TBR327696 TLN327696 TVJ327696 UFF327696 UPB327696 UYX327696 VIT327696 VSP327696 WCL327696 WMH327696 WWD327696 V393232 JR393232 TN393232 ADJ393232 ANF393232 AXB393232 BGX393232 BQT393232 CAP393232 CKL393232 CUH393232 DED393232 DNZ393232 DXV393232 EHR393232 ERN393232 FBJ393232 FLF393232 FVB393232 GEX393232 GOT393232 GYP393232 HIL393232 HSH393232 ICD393232 ILZ393232 IVV393232 JFR393232 JPN393232 JZJ393232 KJF393232 KTB393232 LCX393232 LMT393232 LWP393232 MGL393232 MQH393232 NAD393232 NJZ393232 NTV393232 ODR393232 ONN393232 OXJ393232 PHF393232 PRB393232 QAX393232 QKT393232 QUP393232 REL393232 ROH393232 RYD393232 SHZ393232 SRV393232 TBR393232 TLN393232 TVJ393232 UFF393232 UPB393232 UYX393232 VIT393232 VSP393232 WCL393232 WMH393232 WWD393232 V458768 JR458768 TN458768 ADJ458768 ANF458768 AXB458768 BGX458768 BQT458768 CAP458768 CKL458768 CUH458768 DED458768 DNZ458768 DXV458768 EHR458768 ERN458768 FBJ458768 FLF458768 FVB458768 GEX458768 GOT458768 GYP458768 HIL458768 HSH458768 ICD458768 ILZ458768 IVV458768 JFR458768 JPN458768 JZJ458768 KJF458768 KTB458768 LCX458768 LMT458768 LWP458768 MGL458768 MQH458768 NAD458768 NJZ458768 NTV458768 ODR458768 ONN458768 OXJ458768 PHF458768 PRB458768 QAX458768 QKT458768 QUP458768 REL458768 ROH458768 RYD458768 SHZ458768 SRV458768 TBR458768 TLN458768 TVJ458768 UFF458768 UPB458768 UYX458768 VIT458768 VSP458768 WCL458768 WMH458768 WWD458768 V524304 JR524304 TN524304 ADJ524304 ANF524304 AXB524304 BGX524304 BQT524304 CAP524304 CKL524304 CUH524304 DED524304 DNZ524304 DXV524304 EHR524304 ERN524304 FBJ524304 FLF524304 FVB524304 GEX524304 GOT524304 GYP524304 HIL524304 HSH524304 ICD524304 ILZ524304 IVV524304 JFR524304 JPN524304 JZJ524304 KJF524304 KTB524304 LCX524304 LMT524304 LWP524304 MGL524304 MQH524304 NAD524304 NJZ524304 NTV524304 ODR524304 ONN524304 OXJ524304 PHF524304 PRB524304 QAX524304 QKT524304 QUP524304 REL524304 ROH524304 RYD524304 SHZ524304 SRV524304 TBR524304 TLN524304 TVJ524304 UFF524304 UPB524304 UYX524304 VIT524304 VSP524304 WCL524304 WMH524304 WWD524304 V589840 JR589840 TN589840 ADJ589840 ANF589840 AXB589840 BGX589840 BQT589840 CAP589840 CKL589840 CUH589840 DED589840 DNZ589840 DXV589840 EHR589840 ERN589840 FBJ589840 FLF589840 FVB589840 GEX589840 GOT589840 GYP589840 HIL589840 HSH589840 ICD589840 ILZ589840 IVV589840 JFR589840 JPN589840 JZJ589840 KJF589840 KTB589840 LCX589840 LMT589840 LWP589840 MGL589840 MQH589840 NAD589840 NJZ589840 NTV589840 ODR589840 ONN589840 OXJ589840 PHF589840 PRB589840 QAX589840 QKT589840 QUP589840 REL589840 ROH589840 RYD589840 SHZ589840 SRV589840 TBR589840 TLN589840 TVJ589840 UFF589840 UPB589840 UYX589840 VIT589840 VSP589840 WCL589840 WMH589840 WWD589840 V655376 JR655376 TN655376 ADJ655376 ANF655376 AXB655376 BGX655376 BQT655376 CAP655376 CKL655376 CUH655376 DED655376 DNZ655376 DXV655376 EHR655376 ERN655376 FBJ655376 FLF655376 FVB655376 GEX655376 GOT655376 GYP655376 HIL655376 HSH655376 ICD655376 ILZ655376 IVV655376 JFR655376 JPN655376 JZJ655376 KJF655376 KTB655376 LCX655376 LMT655376 LWP655376 MGL655376 MQH655376 NAD655376 NJZ655376 NTV655376 ODR655376 ONN655376 OXJ655376 PHF655376 PRB655376 QAX655376 QKT655376 QUP655376 REL655376 ROH655376 RYD655376 SHZ655376 SRV655376 TBR655376 TLN655376 TVJ655376 UFF655376 UPB655376 UYX655376 VIT655376 VSP655376 WCL655376 WMH655376 WWD655376 V720912 JR720912 TN720912 ADJ720912 ANF720912 AXB720912 BGX720912 BQT720912 CAP720912 CKL720912 CUH720912 DED720912 DNZ720912 DXV720912 EHR720912 ERN720912 FBJ720912 FLF720912 FVB720912 GEX720912 GOT720912 GYP720912 HIL720912 HSH720912 ICD720912 ILZ720912 IVV720912 JFR720912 JPN720912 JZJ720912 KJF720912 KTB720912 LCX720912 LMT720912 LWP720912 MGL720912 MQH720912 NAD720912 NJZ720912 NTV720912 ODR720912 ONN720912 OXJ720912 PHF720912 PRB720912 QAX720912 QKT720912 QUP720912 REL720912 ROH720912 RYD720912 SHZ720912 SRV720912 TBR720912 TLN720912 TVJ720912 UFF720912 UPB720912 UYX720912 VIT720912 VSP720912 WCL720912 WMH720912 WWD720912 V786448 JR786448 TN786448 ADJ786448 ANF786448 AXB786448 BGX786448 BQT786448 CAP786448 CKL786448 CUH786448 DED786448 DNZ786448 DXV786448 EHR786448 ERN786448 FBJ786448 FLF786448 FVB786448 GEX786448 GOT786448 GYP786448 HIL786448 HSH786448 ICD786448 ILZ786448 IVV786448 JFR786448 JPN786448 JZJ786448 KJF786448 KTB786448 LCX786448 LMT786448 LWP786448 MGL786448 MQH786448 NAD786448 NJZ786448 NTV786448 ODR786448 ONN786448 OXJ786448 PHF786448 PRB786448 QAX786448 QKT786448 QUP786448 REL786448 ROH786448 RYD786448 SHZ786448 SRV786448 TBR786448 TLN786448 TVJ786448 UFF786448 UPB786448 UYX786448 VIT786448 VSP786448 WCL786448 WMH786448 WWD786448 V851984 JR851984 TN851984 ADJ851984 ANF851984 AXB851984 BGX851984 BQT851984 CAP851984 CKL851984 CUH851984 DED851984 DNZ851984 DXV851984 EHR851984 ERN851984 FBJ851984 FLF851984 FVB851984 GEX851984 GOT851984 GYP851984 HIL851984 HSH851984 ICD851984 ILZ851984 IVV851984 JFR851984 JPN851984 JZJ851984 KJF851984 KTB851984 LCX851984 LMT851984 LWP851984 MGL851984 MQH851984 NAD851984 NJZ851984 NTV851984 ODR851984 ONN851984 OXJ851984 PHF851984 PRB851984 QAX851984 QKT851984 QUP851984 REL851984 ROH851984 RYD851984 SHZ851984 SRV851984 TBR851984 TLN851984 TVJ851984 UFF851984 UPB851984 UYX851984 VIT851984 VSP851984 WCL851984 WMH851984 WWD851984 V917520 JR917520 TN917520 ADJ917520 ANF917520 AXB917520 BGX917520 BQT917520 CAP917520 CKL917520 CUH917520 DED917520 DNZ917520 DXV917520 EHR917520 ERN917520 FBJ917520 FLF917520 FVB917520 GEX917520 GOT917520 GYP917520 HIL917520 HSH917520 ICD917520 ILZ917520 IVV917520 JFR917520 JPN917520 JZJ917520 KJF917520 KTB917520 LCX917520 LMT917520 LWP917520 MGL917520 MQH917520 NAD917520 NJZ917520 NTV917520 ODR917520 ONN917520 OXJ917520 PHF917520 PRB917520 QAX917520 QKT917520 QUP917520 REL917520 ROH917520 RYD917520 SHZ917520 SRV917520 TBR917520 TLN917520 TVJ917520 UFF917520 UPB917520 UYX917520 VIT917520 VSP917520 WCL917520 WMH917520 WWD917520 V983056 JR983056 TN983056 ADJ983056 ANF983056 AXB983056 BGX983056 BQT983056 CAP983056 CKL983056 CUH983056 DED983056 DNZ983056 DXV983056 EHR983056 ERN983056 FBJ983056 FLF983056 FVB983056 GEX983056 GOT983056 GYP983056 HIL983056 HSH983056 ICD983056 ILZ983056 IVV983056 JFR983056 JPN983056 JZJ983056 KJF983056 KTB983056 LCX983056 LMT983056 LWP983056 MGL983056 MQH983056 NAD983056 NJZ983056 NTV983056 ODR983056 ONN983056 OXJ983056 PHF983056 PRB983056 QAX983056 QKT983056 QUP983056 REL983056 ROH983056 RYD983056 SHZ983056 SRV983056 TBR983056 TLN983056 TVJ983056 UFF983056 UPB983056 UYX983056 VIT983056 VSP983056 WCL983056 WMH983056 WWD983056 X51:X57 JT51:JT57 TP51:TP57 ADL51:ADL57 ANH51:ANH57 AXD51:AXD57 BGZ51:BGZ57 BQV51:BQV57 CAR51:CAR57 CKN51:CKN57 CUJ51:CUJ57 DEF51:DEF57 DOB51:DOB57 DXX51:DXX57 EHT51:EHT57 ERP51:ERP57 FBL51:FBL57 FLH51:FLH57 FVD51:FVD57 GEZ51:GEZ57 GOV51:GOV57 GYR51:GYR57 HIN51:HIN57 HSJ51:HSJ57 ICF51:ICF57 IMB51:IMB57 IVX51:IVX57 JFT51:JFT57 JPP51:JPP57 JZL51:JZL57 KJH51:KJH57 KTD51:KTD57 LCZ51:LCZ57 LMV51:LMV57 LWR51:LWR57 MGN51:MGN57 MQJ51:MQJ57 NAF51:NAF57 NKB51:NKB57 NTX51:NTX57 ODT51:ODT57 ONP51:ONP57 OXL51:OXL57 PHH51:PHH57 PRD51:PRD57 QAZ51:QAZ57 QKV51:QKV57 QUR51:QUR57 REN51:REN57 ROJ51:ROJ57 RYF51:RYF57 SIB51:SIB57 SRX51:SRX57 TBT51:TBT57 TLP51:TLP57 TVL51:TVL57 UFH51:UFH57 UPD51:UPD57 UYZ51:UYZ57 VIV51:VIV57 VSR51:VSR57 WCN51:WCN57 WMJ51:WMJ57 WWF51:WWF57 X65587:X65593 JT65587:JT65593 TP65587:TP65593 ADL65587:ADL65593 ANH65587:ANH65593 AXD65587:AXD65593 BGZ65587:BGZ65593 BQV65587:BQV65593 CAR65587:CAR65593 CKN65587:CKN65593 CUJ65587:CUJ65593 DEF65587:DEF65593 DOB65587:DOB65593 DXX65587:DXX65593 EHT65587:EHT65593 ERP65587:ERP65593 FBL65587:FBL65593 FLH65587:FLH65593 FVD65587:FVD65593 GEZ65587:GEZ65593 GOV65587:GOV65593 GYR65587:GYR65593 HIN65587:HIN65593 HSJ65587:HSJ65593 ICF65587:ICF65593 IMB65587:IMB65593 IVX65587:IVX65593 JFT65587:JFT65593 JPP65587:JPP65593 JZL65587:JZL65593 KJH65587:KJH65593 KTD65587:KTD65593 LCZ65587:LCZ65593 LMV65587:LMV65593 LWR65587:LWR65593 MGN65587:MGN65593 MQJ65587:MQJ65593 NAF65587:NAF65593 NKB65587:NKB65593 NTX65587:NTX65593 ODT65587:ODT65593 ONP65587:ONP65593 OXL65587:OXL65593 PHH65587:PHH65593 PRD65587:PRD65593 QAZ65587:QAZ65593 QKV65587:QKV65593 QUR65587:QUR65593 REN65587:REN65593 ROJ65587:ROJ65593 RYF65587:RYF65593 SIB65587:SIB65593 SRX65587:SRX65593 TBT65587:TBT65593 TLP65587:TLP65593 TVL65587:TVL65593 UFH65587:UFH65593 UPD65587:UPD65593 UYZ65587:UYZ65593 VIV65587:VIV65593 VSR65587:VSR65593 WCN65587:WCN65593 WMJ65587:WMJ65593 WWF65587:WWF65593 X131123:X131129 JT131123:JT131129 TP131123:TP131129 ADL131123:ADL131129 ANH131123:ANH131129 AXD131123:AXD131129 BGZ131123:BGZ131129 BQV131123:BQV131129 CAR131123:CAR131129 CKN131123:CKN131129 CUJ131123:CUJ131129 DEF131123:DEF131129 DOB131123:DOB131129 DXX131123:DXX131129 EHT131123:EHT131129 ERP131123:ERP131129 FBL131123:FBL131129 FLH131123:FLH131129 FVD131123:FVD131129 GEZ131123:GEZ131129 GOV131123:GOV131129 GYR131123:GYR131129 HIN131123:HIN131129 HSJ131123:HSJ131129 ICF131123:ICF131129 IMB131123:IMB131129 IVX131123:IVX131129 JFT131123:JFT131129 JPP131123:JPP131129 JZL131123:JZL131129 KJH131123:KJH131129 KTD131123:KTD131129 LCZ131123:LCZ131129 LMV131123:LMV131129 LWR131123:LWR131129 MGN131123:MGN131129 MQJ131123:MQJ131129 NAF131123:NAF131129 NKB131123:NKB131129 NTX131123:NTX131129 ODT131123:ODT131129 ONP131123:ONP131129 OXL131123:OXL131129 PHH131123:PHH131129 PRD131123:PRD131129 QAZ131123:QAZ131129 QKV131123:QKV131129 QUR131123:QUR131129 REN131123:REN131129 ROJ131123:ROJ131129 RYF131123:RYF131129 SIB131123:SIB131129 SRX131123:SRX131129 TBT131123:TBT131129 TLP131123:TLP131129 TVL131123:TVL131129 UFH131123:UFH131129 UPD131123:UPD131129 UYZ131123:UYZ131129 VIV131123:VIV131129 VSR131123:VSR131129 WCN131123:WCN131129 WMJ131123:WMJ131129 WWF131123:WWF131129 X196659:X196665 JT196659:JT196665 TP196659:TP196665 ADL196659:ADL196665 ANH196659:ANH196665 AXD196659:AXD196665 BGZ196659:BGZ196665 BQV196659:BQV196665 CAR196659:CAR196665 CKN196659:CKN196665 CUJ196659:CUJ196665 DEF196659:DEF196665 DOB196659:DOB196665 DXX196659:DXX196665 EHT196659:EHT196665 ERP196659:ERP196665 FBL196659:FBL196665 FLH196659:FLH196665 FVD196659:FVD196665 GEZ196659:GEZ196665 GOV196659:GOV196665 GYR196659:GYR196665 HIN196659:HIN196665 HSJ196659:HSJ196665 ICF196659:ICF196665 IMB196659:IMB196665 IVX196659:IVX196665 JFT196659:JFT196665 JPP196659:JPP196665 JZL196659:JZL196665 KJH196659:KJH196665 KTD196659:KTD196665 LCZ196659:LCZ196665 LMV196659:LMV196665 LWR196659:LWR196665 MGN196659:MGN196665 MQJ196659:MQJ196665 NAF196659:NAF196665 NKB196659:NKB196665 NTX196659:NTX196665 ODT196659:ODT196665 ONP196659:ONP196665 OXL196659:OXL196665 PHH196659:PHH196665 PRD196659:PRD196665 QAZ196659:QAZ196665 QKV196659:QKV196665 QUR196659:QUR196665 REN196659:REN196665 ROJ196659:ROJ196665 RYF196659:RYF196665 SIB196659:SIB196665 SRX196659:SRX196665 TBT196659:TBT196665 TLP196659:TLP196665 TVL196659:TVL196665 UFH196659:UFH196665 UPD196659:UPD196665 UYZ196659:UYZ196665 VIV196659:VIV196665 VSR196659:VSR196665 WCN196659:WCN196665 WMJ196659:WMJ196665 WWF196659:WWF196665 X262195:X262201 JT262195:JT262201 TP262195:TP262201 ADL262195:ADL262201 ANH262195:ANH262201 AXD262195:AXD262201 BGZ262195:BGZ262201 BQV262195:BQV262201 CAR262195:CAR262201 CKN262195:CKN262201 CUJ262195:CUJ262201 DEF262195:DEF262201 DOB262195:DOB262201 DXX262195:DXX262201 EHT262195:EHT262201 ERP262195:ERP262201 FBL262195:FBL262201 FLH262195:FLH262201 FVD262195:FVD262201 GEZ262195:GEZ262201 GOV262195:GOV262201 GYR262195:GYR262201 HIN262195:HIN262201 HSJ262195:HSJ262201 ICF262195:ICF262201 IMB262195:IMB262201 IVX262195:IVX262201 JFT262195:JFT262201 JPP262195:JPP262201 JZL262195:JZL262201 KJH262195:KJH262201 KTD262195:KTD262201 LCZ262195:LCZ262201 LMV262195:LMV262201 LWR262195:LWR262201 MGN262195:MGN262201 MQJ262195:MQJ262201 NAF262195:NAF262201 NKB262195:NKB262201 NTX262195:NTX262201 ODT262195:ODT262201 ONP262195:ONP262201 OXL262195:OXL262201 PHH262195:PHH262201 PRD262195:PRD262201 QAZ262195:QAZ262201 QKV262195:QKV262201 QUR262195:QUR262201 REN262195:REN262201 ROJ262195:ROJ262201 RYF262195:RYF262201 SIB262195:SIB262201 SRX262195:SRX262201 TBT262195:TBT262201 TLP262195:TLP262201 TVL262195:TVL262201 UFH262195:UFH262201 UPD262195:UPD262201 UYZ262195:UYZ262201 VIV262195:VIV262201 VSR262195:VSR262201 WCN262195:WCN262201 WMJ262195:WMJ262201 WWF262195:WWF262201 X327731:X327737 JT327731:JT327737 TP327731:TP327737 ADL327731:ADL327737 ANH327731:ANH327737 AXD327731:AXD327737 BGZ327731:BGZ327737 BQV327731:BQV327737 CAR327731:CAR327737 CKN327731:CKN327737 CUJ327731:CUJ327737 DEF327731:DEF327737 DOB327731:DOB327737 DXX327731:DXX327737 EHT327731:EHT327737 ERP327731:ERP327737 FBL327731:FBL327737 FLH327731:FLH327737 FVD327731:FVD327737 GEZ327731:GEZ327737 GOV327731:GOV327737 GYR327731:GYR327737 HIN327731:HIN327737 HSJ327731:HSJ327737 ICF327731:ICF327737 IMB327731:IMB327737 IVX327731:IVX327737 JFT327731:JFT327737 JPP327731:JPP327737 JZL327731:JZL327737 KJH327731:KJH327737 KTD327731:KTD327737 LCZ327731:LCZ327737 LMV327731:LMV327737 LWR327731:LWR327737 MGN327731:MGN327737 MQJ327731:MQJ327737 NAF327731:NAF327737 NKB327731:NKB327737 NTX327731:NTX327737 ODT327731:ODT327737 ONP327731:ONP327737 OXL327731:OXL327737 PHH327731:PHH327737 PRD327731:PRD327737 QAZ327731:QAZ327737 QKV327731:QKV327737 QUR327731:QUR327737 REN327731:REN327737 ROJ327731:ROJ327737 RYF327731:RYF327737 SIB327731:SIB327737 SRX327731:SRX327737 TBT327731:TBT327737 TLP327731:TLP327737 TVL327731:TVL327737 UFH327731:UFH327737 UPD327731:UPD327737 UYZ327731:UYZ327737 VIV327731:VIV327737 VSR327731:VSR327737 WCN327731:WCN327737 WMJ327731:WMJ327737 WWF327731:WWF327737 X393267:X393273 JT393267:JT393273 TP393267:TP393273 ADL393267:ADL393273 ANH393267:ANH393273 AXD393267:AXD393273 BGZ393267:BGZ393273 BQV393267:BQV393273 CAR393267:CAR393273 CKN393267:CKN393273 CUJ393267:CUJ393273 DEF393267:DEF393273 DOB393267:DOB393273 DXX393267:DXX393273 EHT393267:EHT393273 ERP393267:ERP393273 FBL393267:FBL393273 FLH393267:FLH393273 FVD393267:FVD393273 GEZ393267:GEZ393273 GOV393267:GOV393273 GYR393267:GYR393273 HIN393267:HIN393273 HSJ393267:HSJ393273 ICF393267:ICF393273 IMB393267:IMB393273 IVX393267:IVX393273 JFT393267:JFT393273 JPP393267:JPP393273 JZL393267:JZL393273 KJH393267:KJH393273 KTD393267:KTD393273 LCZ393267:LCZ393273 LMV393267:LMV393273 LWR393267:LWR393273 MGN393267:MGN393273 MQJ393267:MQJ393273 NAF393267:NAF393273 NKB393267:NKB393273 NTX393267:NTX393273 ODT393267:ODT393273 ONP393267:ONP393273 OXL393267:OXL393273 PHH393267:PHH393273 PRD393267:PRD393273 QAZ393267:QAZ393273 QKV393267:QKV393273 QUR393267:QUR393273 REN393267:REN393273 ROJ393267:ROJ393273 RYF393267:RYF393273 SIB393267:SIB393273 SRX393267:SRX393273 TBT393267:TBT393273 TLP393267:TLP393273 TVL393267:TVL393273 UFH393267:UFH393273 UPD393267:UPD393273 UYZ393267:UYZ393273 VIV393267:VIV393273 VSR393267:VSR393273 WCN393267:WCN393273 WMJ393267:WMJ393273 WWF393267:WWF393273 X458803:X458809 JT458803:JT458809 TP458803:TP458809 ADL458803:ADL458809 ANH458803:ANH458809 AXD458803:AXD458809 BGZ458803:BGZ458809 BQV458803:BQV458809 CAR458803:CAR458809 CKN458803:CKN458809 CUJ458803:CUJ458809 DEF458803:DEF458809 DOB458803:DOB458809 DXX458803:DXX458809 EHT458803:EHT458809 ERP458803:ERP458809 FBL458803:FBL458809 FLH458803:FLH458809 FVD458803:FVD458809 GEZ458803:GEZ458809 GOV458803:GOV458809 GYR458803:GYR458809 HIN458803:HIN458809 HSJ458803:HSJ458809 ICF458803:ICF458809 IMB458803:IMB458809 IVX458803:IVX458809 JFT458803:JFT458809 JPP458803:JPP458809 JZL458803:JZL458809 KJH458803:KJH458809 KTD458803:KTD458809 LCZ458803:LCZ458809 LMV458803:LMV458809 LWR458803:LWR458809 MGN458803:MGN458809 MQJ458803:MQJ458809 NAF458803:NAF458809 NKB458803:NKB458809 NTX458803:NTX458809 ODT458803:ODT458809 ONP458803:ONP458809 OXL458803:OXL458809 PHH458803:PHH458809 PRD458803:PRD458809 QAZ458803:QAZ458809 QKV458803:QKV458809 QUR458803:QUR458809 REN458803:REN458809 ROJ458803:ROJ458809 RYF458803:RYF458809 SIB458803:SIB458809 SRX458803:SRX458809 TBT458803:TBT458809 TLP458803:TLP458809 TVL458803:TVL458809 UFH458803:UFH458809 UPD458803:UPD458809 UYZ458803:UYZ458809 VIV458803:VIV458809 VSR458803:VSR458809 WCN458803:WCN458809 WMJ458803:WMJ458809 WWF458803:WWF458809 X524339:X524345 JT524339:JT524345 TP524339:TP524345 ADL524339:ADL524345 ANH524339:ANH524345 AXD524339:AXD524345 BGZ524339:BGZ524345 BQV524339:BQV524345 CAR524339:CAR524345 CKN524339:CKN524345 CUJ524339:CUJ524345 DEF524339:DEF524345 DOB524339:DOB524345 DXX524339:DXX524345 EHT524339:EHT524345 ERP524339:ERP524345 FBL524339:FBL524345 FLH524339:FLH524345 FVD524339:FVD524345 GEZ524339:GEZ524345 GOV524339:GOV524345 GYR524339:GYR524345 HIN524339:HIN524345 HSJ524339:HSJ524345 ICF524339:ICF524345 IMB524339:IMB524345 IVX524339:IVX524345 JFT524339:JFT524345 JPP524339:JPP524345 JZL524339:JZL524345 KJH524339:KJH524345 KTD524339:KTD524345 LCZ524339:LCZ524345 LMV524339:LMV524345 LWR524339:LWR524345 MGN524339:MGN524345 MQJ524339:MQJ524345 NAF524339:NAF524345 NKB524339:NKB524345 NTX524339:NTX524345 ODT524339:ODT524345 ONP524339:ONP524345 OXL524339:OXL524345 PHH524339:PHH524345 PRD524339:PRD524345 QAZ524339:QAZ524345 QKV524339:QKV524345 QUR524339:QUR524345 REN524339:REN524345 ROJ524339:ROJ524345 RYF524339:RYF524345 SIB524339:SIB524345 SRX524339:SRX524345 TBT524339:TBT524345 TLP524339:TLP524345 TVL524339:TVL524345 UFH524339:UFH524345 UPD524339:UPD524345 UYZ524339:UYZ524345 VIV524339:VIV524345 VSR524339:VSR524345 WCN524339:WCN524345 WMJ524339:WMJ524345 WWF524339:WWF524345 X589875:X589881 JT589875:JT589881 TP589875:TP589881 ADL589875:ADL589881 ANH589875:ANH589881 AXD589875:AXD589881 BGZ589875:BGZ589881 BQV589875:BQV589881 CAR589875:CAR589881 CKN589875:CKN589881 CUJ589875:CUJ589881 DEF589875:DEF589881 DOB589875:DOB589881 DXX589875:DXX589881 EHT589875:EHT589881 ERP589875:ERP589881 FBL589875:FBL589881 FLH589875:FLH589881 FVD589875:FVD589881 GEZ589875:GEZ589881 GOV589875:GOV589881 GYR589875:GYR589881 HIN589875:HIN589881 HSJ589875:HSJ589881 ICF589875:ICF589881 IMB589875:IMB589881 IVX589875:IVX589881 JFT589875:JFT589881 JPP589875:JPP589881 JZL589875:JZL589881 KJH589875:KJH589881 KTD589875:KTD589881 LCZ589875:LCZ589881 LMV589875:LMV589881 LWR589875:LWR589881 MGN589875:MGN589881 MQJ589875:MQJ589881 NAF589875:NAF589881 NKB589875:NKB589881 NTX589875:NTX589881 ODT589875:ODT589881 ONP589875:ONP589881 OXL589875:OXL589881 PHH589875:PHH589881 PRD589875:PRD589881 QAZ589875:QAZ589881 QKV589875:QKV589881 QUR589875:QUR589881 REN589875:REN589881 ROJ589875:ROJ589881 RYF589875:RYF589881 SIB589875:SIB589881 SRX589875:SRX589881 TBT589875:TBT589881 TLP589875:TLP589881 TVL589875:TVL589881 UFH589875:UFH589881 UPD589875:UPD589881 UYZ589875:UYZ589881 VIV589875:VIV589881 VSR589875:VSR589881 WCN589875:WCN589881 WMJ589875:WMJ589881 WWF589875:WWF589881 X655411:X655417 JT655411:JT655417 TP655411:TP655417 ADL655411:ADL655417 ANH655411:ANH655417 AXD655411:AXD655417 BGZ655411:BGZ655417 BQV655411:BQV655417 CAR655411:CAR655417 CKN655411:CKN655417 CUJ655411:CUJ655417 DEF655411:DEF655417 DOB655411:DOB655417 DXX655411:DXX655417 EHT655411:EHT655417 ERP655411:ERP655417 FBL655411:FBL655417 FLH655411:FLH655417 FVD655411:FVD655417 GEZ655411:GEZ655417 GOV655411:GOV655417 GYR655411:GYR655417 HIN655411:HIN655417 HSJ655411:HSJ655417 ICF655411:ICF655417 IMB655411:IMB655417 IVX655411:IVX655417 JFT655411:JFT655417 JPP655411:JPP655417 JZL655411:JZL655417 KJH655411:KJH655417 KTD655411:KTD655417 LCZ655411:LCZ655417 LMV655411:LMV655417 LWR655411:LWR655417 MGN655411:MGN655417 MQJ655411:MQJ655417 NAF655411:NAF655417 NKB655411:NKB655417 NTX655411:NTX655417 ODT655411:ODT655417 ONP655411:ONP655417 OXL655411:OXL655417 PHH655411:PHH655417 PRD655411:PRD655417 QAZ655411:QAZ655417 QKV655411:QKV655417 QUR655411:QUR655417 REN655411:REN655417 ROJ655411:ROJ655417 RYF655411:RYF655417 SIB655411:SIB655417 SRX655411:SRX655417 TBT655411:TBT655417 TLP655411:TLP655417 TVL655411:TVL655417 UFH655411:UFH655417 UPD655411:UPD655417 UYZ655411:UYZ655417 VIV655411:VIV655417 VSR655411:VSR655417 WCN655411:WCN655417 WMJ655411:WMJ655417 WWF655411:WWF655417 X720947:X720953 JT720947:JT720953 TP720947:TP720953 ADL720947:ADL720953 ANH720947:ANH720953 AXD720947:AXD720953 BGZ720947:BGZ720953 BQV720947:BQV720953 CAR720947:CAR720953 CKN720947:CKN720953 CUJ720947:CUJ720953 DEF720947:DEF720953 DOB720947:DOB720953 DXX720947:DXX720953 EHT720947:EHT720953 ERP720947:ERP720953 FBL720947:FBL720953 FLH720947:FLH720953 FVD720947:FVD720953 GEZ720947:GEZ720953 GOV720947:GOV720953 GYR720947:GYR720953 HIN720947:HIN720953 HSJ720947:HSJ720953 ICF720947:ICF720953 IMB720947:IMB720953 IVX720947:IVX720953 JFT720947:JFT720953 JPP720947:JPP720953 JZL720947:JZL720953 KJH720947:KJH720953 KTD720947:KTD720953 LCZ720947:LCZ720953 LMV720947:LMV720953 LWR720947:LWR720953 MGN720947:MGN720953 MQJ720947:MQJ720953 NAF720947:NAF720953 NKB720947:NKB720953 NTX720947:NTX720953 ODT720947:ODT720953 ONP720947:ONP720953 OXL720947:OXL720953 PHH720947:PHH720953 PRD720947:PRD720953 QAZ720947:QAZ720953 QKV720947:QKV720953 QUR720947:QUR720953 REN720947:REN720953 ROJ720947:ROJ720953 RYF720947:RYF720953 SIB720947:SIB720953 SRX720947:SRX720953 TBT720947:TBT720953 TLP720947:TLP720953 TVL720947:TVL720953 UFH720947:UFH720953 UPD720947:UPD720953 UYZ720947:UYZ720953 VIV720947:VIV720953 VSR720947:VSR720953 WCN720947:WCN720953 WMJ720947:WMJ720953 WWF720947:WWF720953 X786483:X786489 JT786483:JT786489 TP786483:TP786489 ADL786483:ADL786489 ANH786483:ANH786489 AXD786483:AXD786489 BGZ786483:BGZ786489 BQV786483:BQV786489 CAR786483:CAR786489 CKN786483:CKN786489 CUJ786483:CUJ786489 DEF786483:DEF786489 DOB786483:DOB786489 DXX786483:DXX786489 EHT786483:EHT786489 ERP786483:ERP786489 FBL786483:FBL786489 FLH786483:FLH786489 FVD786483:FVD786489 GEZ786483:GEZ786489 GOV786483:GOV786489 GYR786483:GYR786489 HIN786483:HIN786489 HSJ786483:HSJ786489 ICF786483:ICF786489 IMB786483:IMB786489 IVX786483:IVX786489 JFT786483:JFT786489 JPP786483:JPP786489 JZL786483:JZL786489 KJH786483:KJH786489 KTD786483:KTD786489 LCZ786483:LCZ786489 LMV786483:LMV786489 LWR786483:LWR786489 MGN786483:MGN786489 MQJ786483:MQJ786489 NAF786483:NAF786489 NKB786483:NKB786489 NTX786483:NTX786489 ODT786483:ODT786489 ONP786483:ONP786489 OXL786483:OXL786489 PHH786483:PHH786489 PRD786483:PRD786489 QAZ786483:QAZ786489 QKV786483:QKV786489 QUR786483:QUR786489 REN786483:REN786489 ROJ786483:ROJ786489 RYF786483:RYF786489 SIB786483:SIB786489 SRX786483:SRX786489 TBT786483:TBT786489 TLP786483:TLP786489 TVL786483:TVL786489 UFH786483:UFH786489 UPD786483:UPD786489 UYZ786483:UYZ786489 VIV786483:VIV786489 VSR786483:VSR786489 WCN786483:WCN786489 WMJ786483:WMJ786489 WWF786483:WWF786489 X852019:X852025 JT852019:JT852025 TP852019:TP852025 ADL852019:ADL852025 ANH852019:ANH852025 AXD852019:AXD852025 BGZ852019:BGZ852025 BQV852019:BQV852025 CAR852019:CAR852025 CKN852019:CKN852025 CUJ852019:CUJ852025 DEF852019:DEF852025 DOB852019:DOB852025 DXX852019:DXX852025 EHT852019:EHT852025 ERP852019:ERP852025 FBL852019:FBL852025 FLH852019:FLH852025 FVD852019:FVD852025 GEZ852019:GEZ852025 GOV852019:GOV852025 GYR852019:GYR852025 HIN852019:HIN852025 HSJ852019:HSJ852025 ICF852019:ICF852025 IMB852019:IMB852025 IVX852019:IVX852025 JFT852019:JFT852025 JPP852019:JPP852025 JZL852019:JZL852025 KJH852019:KJH852025 KTD852019:KTD852025 LCZ852019:LCZ852025 LMV852019:LMV852025 LWR852019:LWR852025 MGN852019:MGN852025 MQJ852019:MQJ852025 NAF852019:NAF852025 NKB852019:NKB852025 NTX852019:NTX852025 ODT852019:ODT852025 ONP852019:ONP852025 OXL852019:OXL852025 PHH852019:PHH852025 PRD852019:PRD852025 QAZ852019:QAZ852025 QKV852019:QKV852025 QUR852019:QUR852025 REN852019:REN852025 ROJ852019:ROJ852025 RYF852019:RYF852025 SIB852019:SIB852025 SRX852019:SRX852025 TBT852019:TBT852025 TLP852019:TLP852025 TVL852019:TVL852025 UFH852019:UFH852025 UPD852019:UPD852025 UYZ852019:UYZ852025 VIV852019:VIV852025 VSR852019:VSR852025 WCN852019:WCN852025 WMJ852019:WMJ852025 WWF852019:WWF852025 X917555:X917561 JT917555:JT917561 TP917555:TP917561 ADL917555:ADL917561 ANH917555:ANH917561 AXD917555:AXD917561 BGZ917555:BGZ917561 BQV917555:BQV917561 CAR917555:CAR917561 CKN917555:CKN917561 CUJ917555:CUJ917561 DEF917555:DEF917561 DOB917555:DOB917561 DXX917555:DXX917561 EHT917555:EHT917561 ERP917555:ERP917561 FBL917555:FBL917561 FLH917555:FLH917561 FVD917555:FVD917561 GEZ917555:GEZ917561 GOV917555:GOV917561 GYR917555:GYR917561 HIN917555:HIN917561 HSJ917555:HSJ917561 ICF917555:ICF917561 IMB917555:IMB917561 IVX917555:IVX917561 JFT917555:JFT917561 JPP917555:JPP917561 JZL917555:JZL917561 KJH917555:KJH917561 KTD917555:KTD917561 LCZ917555:LCZ917561 LMV917555:LMV917561 LWR917555:LWR917561 MGN917555:MGN917561 MQJ917555:MQJ917561 NAF917555:NAF917561 NKB917555:NKB917561 NTX917555:NTX917561 ODT917555:ODT917561 ONP917555:ONP917561 OXL917555:OXL917561 PHH917555:PHH917561 PRD917555:PRD917561 QAZ917555:QAZ917561 QKV917555:QKV917561 QUR917555:QUR917561 REN917555:REN917561 ROJ917555:ROJ917561 RYF917555:RYF917561 SIB917555:SIB917561 SRX917555:SRX917561 TBT917555:TBT917561 TLP917555:TLP917561 TVL917555:TVL917561 UFH917555:UFH917561 UPD917555:UPD917561 UYZ917555:UYZ917561 VIV917555:VIV917561 VSR917555:VSR917561 WCN917555:WCN917561 WMJ917555:WMJ917561 WWF917555:WWF917561 X983091:X983097 JT983091:JT983097 TP983091:TP983097 ADL983091:ADL983097 ANH983091:ANH983097 AXD983091:AXD983097 BGZ983091:BGZ983097 BQV983091:BQV983097 CAR983091:CAR983097 CKN983091:CKN983097 CUJ983091:CUJ983097 DEF983091:DEF983097 DOB983091:DOB983097 DXX983091:DXX983097 EHT983091:EHT983097 ERP983091:ERP983097 FBL983091:FBL983097 FLH983091:FLH983097 FVD983091:FVD983097 GEZ983091:GEZ983097 GOV983091:GOV983097 GYR983091:GYR983097 HIN983091:HIN983097 HSJ983091:HSJ983097 ICF983091:ICF983097 IMB983091:IMB983097 IVX983091:IVX983097 JFT983091:JFT983097 JPP983091:JPP983097 JZL983091:JZL983097 KJH983091:KJH983097 KTD983091:KTD983097 LCZ983091:LCZ983097 LMV983091:LMV983097 LWR983091:LWR983097 MGN983091:MGN983097 MQJ983091:MQJ983097 NAF983091:NAF983097 NKB983091:NKB983097 NTX983091:NTX983097 ODT983091:ODT983097 ONP983091:ONP983097 OXL983091:OXL983097 PHH983091:PHH983097 PRD983091:PRD983097 QAZ983091:QAZ983097 QKV983091:QKV983097 QUR983091:QUR983097 REN983091:REN983097 ROJ983091:ROJ983097 RYF983091:RYF983097 SIB983091:SIB983097 SRX983091:SRX983097 TBT983091:TBT983097 TLP983091:TLP983097 TVL983091:TVL983097 UFH983091:UFH983097 UPD983091:UPD983097 UYZ983091:UYZ983097 VIV983091:VIV983097 VSR983091:VSR983097 WCN983091:WCN983097 WMJ983091:WMJ983097 WWF983091:WWF983097 V51:V57 JR51:JR57 TN51:TN57 ADJ51:ADJ57 ANF51:ANF57 AXB51:AXB57 BGX51:BGX57 BQT51:BQT57 CAP51:CAP57 CKL51:CKL57 CUH51:CUH57 DED51:DED57 DNZ51:DNZ57 DXV51:DXV57 EHR51:EHR57 ERN51:ERN57 FBJ51:FBJ57 FLF51:FLF57 FVB51:FVB57 GEX51:GEX57 GOT51:GOT57 GYP51:GYP57 HIL51:HIL57 HSH51:HSH57 ICD51:ICD57 ILZ51:ILZ57 IVV51:IVV57 JFR51:JFR57 JPN51:JPN57 JZJ51:JZJ57 KJF51:KJF57 KTB51:KTB57 LCX51:LCX57 LMT51:LMT57 LWP51:LWP57 MGL51:MGL57 MQH51:MQH57 NAD51:NAD57 NJZ51:NJZ57 NTV51:NTV57 ODR51:ODR57 ONN51:ONN57 OXJ51:OXJ57 PHF51:PHF57 PRB51:PRB57 QAX51:QAX57 QKT51:QKT57 QUP51:QUP57 REL51:REL57 ROH51:ROH57 RYD51:RYD57 SHZ51:SHZ57 SRV51:SRV57 TBR51:TBR57 TLN51:TLN57 TVJ51:TVJ57 UFF51:UFF57 UPB51:UPB57 UYX51:UYX57 VIT51:VIT57 VSP51:VSP57 WCL51:WCL57 WMH51:WMH57 WWD51:WWD57 V65587:V65593 JR65587:JR65593 TN65587:TN65593 ADJ65587:ADJ65593 ANF65587:ANF65593 AXB65587:AXB65593 BGX65587:BGX65593 BQT65587:BQT65593 CAP65587:CAP65593 CKL65587:CKL65593 CUH65587:CUH65593 DED65587:DED65593 DNZ65587:DNZ65593 DXV65587:DXV65593 EHR65587:EHR65593 ERN65587:ERN65593 FBJ65587:FBJ65593 FLF65587:FLF65593 FVB65587:FVB65593 GEX65587:GEX65593 GOT65587:GOT65593 GYP65587:GYP65593 HIL65587:HIL65593 HSH65587:HSH65593 ICD65587:ICD65593 ILZ65587:ILZ65593 IVV65587:IVV65593 JFR65587:JFR65593 JPN65587:JPN65593 JZJ65587:JZJ65593 KJF65587:KJF65593 KTB65587:KTB65593 LCX65587:LCX65593 LMT65587:LMT65593 LWP65587:LWP65593 MGL65587:MGL65593 MQH65587:MQH65593 NAD65587:NAD65593 NJZ65587:NJZ65593 NTV65587:NTV65593 ODR65587:ODR65593 ONN65587:ONN65593 OXJ65587:OXJ65593 PHF65587:PHF65593 PRB65587:PRB65593 QAX65587:QAX65593 QKT65587:QKT65593 QUP65587:QUP65593 REL65587:REL65593 ROH65587:ROH65593 RYD65587:RYD65593 SHZ65587:SHZ65593 SRV65587:SRV65593 TBR65587:TBR65593 TLN65587:TLN65593 TVJ65587:TVJ65593 UFF65587:UFF65593 UPB65587:UPB65593 UYX65587:UYX65593 VIT65587:VIT65593 VSP65587:VSP65593 WCL65587:WCL65593 WMH65587:WMH65593 WWD65587:WWD65593 V131123:V131129 JR131123:JR131129 TN131123:TN131129 ADJ131123:ADJ131129 ANF131123:ANF131129 AXB131123:AXB131129 BGX131123:BGX131129 BQT131123:BQT131129 CAP131123:CAP131129 CKL131123:CKL131129 CUH131123:CUH131129 DED131123:DED131129 DNZ131123:DNZ131129 DXV131123:DXV131129 EHR131123:EHR131129 ERN131123:ERN131129 FBJ131123:FBJ131129 FLF131123:FLF131129 FVB131123:FVB131129 GEX131123:GEX131129 GOT131123:GOT131129 GYP131123:GYP131129 HIL131123:HIL131129 HSH131123:HSH131129 ICD131123:ICD131129 ILZ131123:ILZ131129 IVV131123:IVV131129 JFR131123:JFR131129 JPN131123:JPN131129 JZJ131123:JZJ131129 KJF131123:KJF131129 KTB131123:KTB131129 LCX131123:LCX131129 LMT131123:LMT131129 LWP131123:LWP131129 MGL131123:MGL131129 MQH131123:MQH131129 NAD131123:NAD131129 NJZ131123:NJZ131129 NTV131123:NTV131129 ODR131123:ODR131129 ONN131123:ONN131129 OXJ131123:OXJ131129 PHF131123:PHF131129 PRB131123:PRB131129 QAX131123:QAX131129 QKT131123:QKT131129 QUP131123:QUP131129 REL131123:REL131129 ROH131123:ROH131129 RYD131123:RYD131129 SHZ131123:SHZ131129 SRV131123:SRV131129 TBR131123:TBR131129 TLN131123:TLN131129 TVJ131123:TVJ131129 UFF131123:UFF131129 UPB131123:UPB131129 UYX131123:UYX131129 VIT131123:VIT131129 VSP131123:VSP131129 WCL131123:WCL131129 WMH131123:WMH131129 WWD131123:WWD131129 V196659:V196665 JR196659:JR196665 TN196659:TN196665 ADJ196659:ADJ196665 ANF196659:ANF196665 AXB196659:AXB196665 BGX196659:BGX196665 BQT196659:BQT196665 CAP196659:CAP196665 CKL196659:CKL196665 CUH196659:CUH196665 DED196659:DED196665 DNZ196659:DNZ196665 DXV196659:DXV196665 EHR196659:EHR196665 ERN196659:ERN196665 FBJ196659:FBJ196665 FLF196659:FLF196665 FVB196659:FVB196665 GEX196659:GEX196665 GOT196659:GOT196665 GYP196659:GYP196665 HIL196659:HIL196665 HSH196659:HSH196665 ICD196659:ICD196665 ILZ196659:ILZ196665 IVV196659:IVV196665 JFR196659:JFR196665 JPN196659:JPN196665 JZJ196659:JZJ196665 KJF196659:KJF196665 KTB196659:KTB196665 LCX196659:LCX196665 LMT196659:LMT196665 LWP196659:LWP196665 MGL196659:MGL196665 MQH196659:MQH196665 NAD196659:NAD196665 NJZ196659:NJZ196665 NTV196659:NTV196665 ODR196659:ODR196665 ONN196659:ONN196665 OXJ196659:OXJ196665 PHF196659:PHF196665 PRB196659:PRB196665 QAX196659:QAX196665 QKT196659:QKT196665 QUP196659:QUP196665 REL196659:REL196665 ROH196659:ROH196665 RYD196659:RYD196665 SHZ196659:SHZ196665 SRV196659:SRV196665 TBR196659:TBR196665 TLN196659:TLN196665 TVJ196659:TVJ196665 UFF196659:UFF196665 UPB196659:UPB196665 UYX196659:UYX196665 VIT196659:VIT196665 VSP196659:VSP196665 WCL196659:WCL196665 WMH196659:WMH196665 WWD196659:WWD196665 V262195:V262201 JR262195:JR262201 TN262195:TN262201 ADJ262195:ADJ262201 ANF262195:ANF262201 AXB262195:AXB262201 BGX262195:BGX262201 BQT262195:BQT262201 CAP262195:CAP262201 CKL262195:CKL262201 CUH262195:CUH262201 DED262195:DED262201 DNZ262195:DNZ262201 DXV262195:DXV262201 EHR262195:EHR262201 ERN262195:ERN262201 FBJ262195:FBJ262201 FLF262195:FLF262201 FVB262195:FVB262201 GEX262195:GEX262201 GOT262195:GOT262201 GYP262195:GYP262201 HIL262195:HIL262201 HSH262195:HSH262201 ICD262195:ICD262201 ILZ262195:ILZ262201 IVV262195:IVV262201 JFR262195:JFR262201 JPN262195:JPN262201 JZJ262195:JZJ262201 KJF262195:KJF262201 KTB262195:KTB262201 LCX262195:LCX262201 LMT262195:LMT262201 LWP262195:LWP262201 MGL262195:MGL262201 MQH262195:MQH262201 NAD262195:NAD262201 NJZ262195:NJZ262201 NTV262195:NTV262201 ODR262195:ODR262201 ONN262195:ONN262201 OXJ262195:OXJ262201 PHF262195:PHF262201 PRB262195:PRB262201 QAX262195:QAX262201 QKT262195:QKT262201 QUP262195:QUP262201 REL262195:REL262201 ROH262195:ROH262201 RYD262195:RYD262201 SHZ262195:SHZ262201 SRV262195:SRV262201 TBR262195:TBR262201 TLN262195:TLN262201 TVJ262195:TVJ262201 UFF262195:UFF262201 UPB262195:UPB262201 UYX262195:UYX262201 VIT262195:VIT262201 VSP262195:VSP262201 WCL262195:WCL262201 WMH262195:WMH262201 WWD262195:WWD262201 V327731:V327737 JR327731:JR327737 TN327731:TN327737 ADJ327731:ADJ327737 ANF327731:ANF327737 AXB327731:AXB327737 BGX327731:BGX327737 BQT327731:BQT327737 CAP327731:CAP327737 CKL327731:CKL327737 CUH327731:CUH327737 DED327731:DED327737 DNZ327731:DNZ327737 DXV327731:DXV327737 EHR327731:EHR327737 ERN327731:ERN327737 FBJ327731:FBJ327737 FLF327731:FLF327737 FVB327731:FVB327737 GEX327731:GEX327737 GOT327731:GOT327737 GYP327731:GYP327737 HIL327731:HIL327737 HSH327731:HSH327737 ICD327731:ICD327737 ILZ327731:ILZ327737 IVV327731:IVV327737 JFR327731:JFR327737 JPN327731:JPN327737 JZJ327731:JZJ327737 KJF327731:KJF327737 KTB327731:KTB327737 LCX327731:LCX327737 LMT327731:LMT327737 LWP327731:LWP327737 MGL327731:MGL327737 MQH327731:MQH327737 NAD327731:NAD327737 NJZ327731:NJZ327737 NTV327731:NTV327737 ODR327731:ODR327737 ONN327731:ONN327737 OXJ327731:OXJ327737 PHF327731:PHF327737 PRB327731:PRB327737 QAX327731:QAX327737 QKT327731:QKT327737 QUP327731:QUP327737 REL327731:REL327737 ROH327731:ROH327737 RYD327731:RYD327737 SHZ327731:SHZ327737 SRV327731:SRV327737 TBR327731:TBR327737 TLN327731:TLN327737 TVJ327731:TVJ327737 UFF327731:UFF327737 UPB327731:UPB327737 UYX327731:UYX327737 VIT327731:VIT327737 VSP327731:VSP327737 WCL327731:WCL327737 WMH327731:WMH327737 WWD327731:WWD327737 V393267:V393273 JR393267:JR393273 TN393267:TN393273 ADJ393267:ADJ393273 ANF393267:ANF393273 AXB393267:AXB393273 BGX393267:BGX393273 BQT393267:BQT393273 CAP393267:CAP393273 CKL393267:CKL393273 CUH393267:CUH393273 DED393267:DED393273 DNZ393267:DNZ393273 DXV393267:DXV393273 EHR393267:EHR393273 ERN393267:ERN393273 FBJ393267:FBJ393273 FLF393267:FLF393273 FVB393267:FVB393273 GEX393267:GEX393273 GOT393267:GOT393273 GYP393267:GYP393273 HIL393267:HIL393273 HSH393267:HSH393273 ICD393267:ICD393273 ILZ393267:ILZ393273 IVV393267:IVV393273 JFR393267:JFR393273 JPN393267:JPN393273 JZJ393267:JZJ393273 KJF393267:KJF393273 KTB393267:KTB393273 LCX393267:LCX393273 LMT393267:LMT393273 LWP393267:LWP393273 MGL393267:MGL393273 MQH393267:MQH393273 NAD393267:NAD393273 NJZ393267:NJZ393273 NTV393267:NTV393273 ODR393267:ODR393273 ONN393267:ONN393273 OXJ393267:OXJ393273 PHF393267:PHF393273 PRB393267:PRB393273 QAX393267:QAX393273 QKT393267:QKT393273 QUP393267:QUP393273 REL393267:REL393273 ROH393267:ROH393273 RYD393267:RYD393273 SHZ393267:SHZ393273 SRV393267:SRV393273 TBR393267:TBR393273 TLN393267:TLN393273 TVJ393267:TVJ393273 UFF393267:UFF393273 UPB393267:UPB393273 UYX393267:UYX393273 VIT393267:VIT393273 VSP393267:VSP393273 WCL393267:WCL393273 WMH393267:WMH393273 WWD393267:WWD393273 V458803:V458809 JR458803:JR458809 TN458803:TN458809 ADJ458803:ADJ458809 ANF458803:ANF458809 AXB458803:AXB458809 BGX458803:BGX458809 BQT458803:BQT458809 CAP458803:CAP458809 CKL458803:CKL458809 CUH458803:CUH458809 DED458803:DED458809 DNZ458803:DNZ458809 DXV458803:DXV458809 EHR458803:EHR458809 ERN458803:ERN458809 FBJ458803:FBJ458809 FLF458803:FLF458809 FVB458803:FVB458809 GEX458803:GEX458809 GOT458803:GOT458809 GYP458803:GYP458809 HIL458803:HIL458809 HSH458803:HSH458809 ICD458803:ICD458809 ILZ458803:ILZ458809 IVV458803:IVV458809 JFR458803:JFR458809 JPN458803:JPN458809 JZJ458803:JZJ458809 KJF458803:KJF458809 KTB458803:KTB458809 LCX458803:LCX458809 LMT458803:LMT458809 LWP458803:LWP458809 MGL458803:MGL458809 MQH458803:MQH458809 NAD458803:NAD458809 NJZ458803:NJZ458809 NTV458803:NTV458809 ODR458803:ODR458809 ONN458803:ONN458809 OXJ458803:OXJ458809 PHF458803:PHF458809 PRB458803:PRB458809 QAX458803:QAX458809 QKT458803:QKT458809 QUP458803:QUP458809 REL458803:REL458809 ROH458803:ROH458809 RYD458803:RYD458809 SHZ458803:SHZ458809 SRV458803:SRV458809 TBR458803:TBR458809 TLN458803:TLN458809 TVJ458803:TVJ458809 UFF458803:UFF458809 UPB458803:UPB458809 UYX458803:UYX458809 VIT458803:VIT458809 VSP458803:VSP458809 WCL458803:WCL458809 WMH458803:WMH458809 WWD458803:WWD458809 V524339:V524345 JR524339:JR524345 TN524339:TN524345 ADJ524339:ADJ524345 ANF524339:ANF524345 AXB524339:AXB524345 BGX524339:BGX524345 BQT524339:BQT524345 CAP524339:CAP524345 CKL524339:CKL524345 CUH524339:CUH524345 DED524339:DED524345 DNZ524339:DNZ524345 DXV524339:DXV524345 EHR524339:EHR524345 ERN524339:ERN524345 FBJ524339:FBJ524345 FLF524339:FLF524345 FVB524339:FVB524345 GEX524339:GEX524345 GOT524339:GOT524345 GYP524339:GYP524345 HIL524339:HIL524345 HSH524339:HSH524345 ICD524339:ICD524345 ILZ524339:ILZ524345 IVV524339:IVV524345 JFR524339:JFR524345 JPN524339:JPN524345 JZJ524339:JZJ524345 KJF524339:KJF524345 KTB524339:KTB524345 LCX524339:LCX524345 LMT524339:LMT524345 LWP524339:LWP524345 MGL524339:MGL524345 MQH524339:MQH524345 NAD524339:NAD524345 NJZ524339:NJZ524345 NTV524339:NTV524345 ODR524339:ODR524345 ONN524339:ONN524345 OXJ524339:OXJ524345 PHF524339:PHF524345 PRB524339:PRB524345 QAX524339:QAX524345 QKT524339:QKT524345 QUP524339:QUP524345 REL524339:REL524345 ROH524339:ROH524345 RYD524339:RYD524345 SHZ524339:SHZ524345 SRV524339:SRV524345 TBR524339:TBR524345 TLN524339:TLN524345 TVJ524339:TVJ524345 UFF524339:UFF524345 UPB524339:UPB524345 UYX524339:UYX524345 VIT524339:VIT524345 VSP524339:VSP524345 WCL524339:WCL524345 WMH524339:WMH524345 WWD524339:WWD524345 V589875:V589881 JR589875:JR589881 TN589875:TN589881 ADJ589875:ADJ589881 ANF589875:ANF589881 AXB589875:AXB589881 BGX589875:BGX589881 BQT589875:BQT589881 CAP589875:CAP589881 CKL589875:CKL589881 CUH589875:CUH589881 DED589875:DED589881 DNZ589875:DNZ589881 DXV589875:DXV589881 EHR589875:EHR589881 ERN589875:ERN589881 FBJ589875:FBJ589881 FLF589875:FLF589881 FVB589875:FVB589881 GEX589875:GEX589881 GOT589875:GOT589881 GYP589875:GYP589881 HIL589875:HIL589881 HSH589875:HSH589881 ICD589875:ICD589881 ILZ589875:ILZ589881 IVV589875:IVV589881 JFR589875:JFR589881 JPN589875:JPN589881 JZJ589875:JZJ589881 KJF589875:KJF589881 KTB589875:KTB589881 LCX589875:LCX589881 LMT589875:LMT589881 LWP589875:LWP589881 MGL589875:MGL589881 MQH589875:MQH589881 NAD589875:NAD589881 NJZ589875:NJZ589881 NTV589875:NTV589881 ODR589875:ODR589881 ONN589875:ONN589881 OXJ589875:OXJ589881 PHF589875:PHF589881 PRB589875:PRB589881 QAX589875:QAX589881 QKT589875:QKT589881 QUP589875:QUP589881 REL589875:REL589881 ROH589875:ROH589881 RYD589875:RYD589881 SHZ589875:SHZ589881 SRV589875:SRV589881 TBR589875:TBR589881 TLN589875:TLN589881 TVJ589875:TVJ589881 UFF589875:UFF589881 UPB589875:UPB589881 UYX589875:UYX589881 VIT589875:VIT589881 VSP589875:VSP589881 WCL589875:WCL589881 WMH589875:WMH589881 WWD589875:WWD589881 V655411:V655417 JR655411:JR655417 TN655411:TN655417 ADJ655411:ADJ655417 ANF655411:ANF655417 AXB655411:AXB655417 BGX655411:BGX655417 BQT655411:BQT655417 CAP655411:CAP655417 CKL655411:CKL655417 CUH655411:CUH655417 DED655411:DED655417 DNZ655411:DNZ655417 DXV655411:DXV655417 EHR655411:EHR655417 ERN655411:ERN655417 FBJ655411:FBJ655417 FLF655411:FLF655417 FVB655411:FVB655417 GEX655411:GEX655417 GOT655411:GOT655417 GYP655411:GYP655417 HIL655411:HIL655417 HSH655411:HSH655417 ICD655411:ICD655417 ILZ655411:ILZ655417 IVV655411:IVV655417 JFR655411:JFR655417 JPN655411:JPN655417 JZJ655411:JZJ655417 KJF655411:KJF655417 KTB655411:KTB655417 LCX655411:LCX655417 LMT655411:LMT655417 LWP655411:LWP655417 MGL655411:MGL655417 MQH655411:MQH655417 NAD655411:NAD655417 NJZ655411:NJZ655417 NTV655411:NTV655417 ODR655411:ODR655417 ONN655411:ONN655417 OXJ655411:OXJ655417 PHF655411:PHF655417 PRB655411:PRB655417 QAX655411:QAX655417 QKT655411:QKT655417 QUP655411:QUP655417 REL655411:REL655417 ROH655411:ROH655417 RYD655411:RYD655417 SHZ655411:SHZ655417 SRV655411:SRV655417 TBR655411:TBR655417 TLN655411:TLN655417 TVJ655411:TVJ655417 UFF655411:UFF655417 UPB655411:UPB655417 UYX655411:UYX655417 VIT655411:VIT655417 VSP655411:VSP655417 WCL655411:WCL655417 WMH655411:WMH655417 WWD655411:WWD655417 V720947:V720953 JR720947:JR720953 TN720947:TN720953 ADJ720947:ADJ720953 ANF720947:ANF720953 AXB720947:AXB720953 BGX720947:BGX720953 BQT720947:BQT720953 CAP720947:CAP720953 CKL720947:CKL720953 CUH720947:CUH720953 DED720947:DED720953 DNZ720947:DNZ720953 DXV720947:DXV720953 EHR720947:EHR720953 ERN720947:ERN720953 FBJ720947:FBJ720953 FLF720947:FLF720953 FVB720947:FVB720953 GEX720947:GEX720953 GOT720947:GOT720953 GYP720947:GYP720953 HIL720947:HIL720953 HSH720947:HSH720953 ICD720947:ICD720953 ILZ720947:ILZ720953 IVV720947:IVV720953 JFR720947:JFR720953 JPN720947:JPN720953 JZJ720947:JZJ720953 KJF720947:KJF720953 KTB720947:KTB720953 LCX720947:LCX720953 LMT720947:LMT720953 LWP720947:LWP720953 MGL720947:MGL720953 MQH720947:MQH720953 NAD720947:NAD720953 NJZ720947:NJZ720953 NTV720947:NTV720953 ODR720947:ODR720953 ONN720947:ONN720953 OXJ720947:OXJ720953 PHF720947:PHF720953 PRB720947:PRB720953 QAX720947:QAX720953 QKT720947:QKT720953 QUP720947:QUP720953 REL720947:REL720953 ROH720947:ROH720953 RYD720947:RYD720953 SHZ720947:SHZ720953 SRV720947:SRV720953 TBR720947:TBR720953 TLN720947:TLN720953 TVJ720947:TVJ720953 UFF720947:UFF720953 UPB720947:UPB720953 UYX720947:UYX720953 VIT720947:VIT720953 VSP720947:VSP720953 WCL720947:WCL720953 WMH720947:WMH720953 WWD720947:WWD720953 V786483:V786489 JR786483:JR786489 TN786483:TN786489 ADJ786483:ADJ786489 ANF786483:ANF786489 AXB786483:AXB786489 BGX786483:BGX786489 BQT786483:BQT786489 CAP786483:CAP786489 CKL786483:CKL786489 CUH786483:CUH786489 DED786483:DED786489 DNZ786483:DNZ786489 DXV786483:DXV786489 EHR786483:EHR786489 ERN786483:ERN786489 FBJ786483:FBJ786489 FLF786483:FLF786489 FVB786483:FVB786489 GEX786483:GEX786489 GOT786483:GOT786489 GYP786483:GYP786489 HIL786483:HIL786489 HSH786483:HSH786489 ICD786483:ICD786489 ILZ786483:ILZ786489 IVV786483:IVV786489 JFR786483:JFR786489 JPN786483:JPN786489 JZJ786483:JZJ786489 KJF786483:KJF786489 KTB786483:KTB786489 LCX786483:LCX786489 LMT786483:LMT786489 LWP786483:LWP786489 MGL786483:MGL786489 MQH786483:MQH786489 NAD786483:NAD786489 NJZ786483:NJZ786489 NTV786483:NTV786489 ODR786483:ODR786489 ONN786483:ONN786489 OXJ786483:OXJ786489 PHF786483:PHF786489 PRB786483:PRB786489 QAX786483:QAX786489 QKT786483:QKT786489 QUP786483:QUP786489 REL786483:REL786489 ROH786483:ROH786489 RYD786483:RYD786489 SHZ786483:SHZ786489 SRV786483:SRV786489 TBR786483:TBR786489 TLN786483:TLN786489 TVJ786483:TVJ786489 UFF786483:UFF786489 UPB786483:UPB786489 UYX786483:UYX786489 VIT786483:VIT786489 VSP786483:VSP786489 WCL786483:WCL786489 WMH786483:WMH786489 WWD786483:WWD786489 V852019:V852025 JR852019:JR852025 TN852019:TN852025 ADJ852019:ADJ852025 ANF852019:ANF852025 AXB852019:AXB852025 BGX852019:BGX852025 BQT852019:BQT852025 CAP852019:CAP852025 CKL852019:CKL852025 CUH852019:CUH852025 DED852019:DED852025 DNZ852019:DNZ852025 DXV852019:DXV852025 EHR852019:EHR852025 ERN852019:ERN852025 FBJ852019:FBJ852025 FLF852019:FLF852025 FVB852019:FVB852025 GEX852019:GEX852025 GOT852019:GOT852025 GYP852019:GYP852025 HIL852019:HIL852025 HSH852019:HSH852025 ICD852019:ICD852025 ILZ852019:ILZ852025 IVV852019:IVV852025 JFR852019:JFR852025 JPN852019:JPN852025 JZJ852019:JZJ852025 KJF852019:KJF852025 KTB852019:KTB852025 LCX852019:LCX852025 LMT852019:LMT852025 LWP852019:LWP852025 MGL852019:MGL852025 MQH852019:MQH852025 NAD852019:NAD852025 NJZ852019:NJZ852025 NTV852019:NTV852025 ODR852019:ODR852025 ONN852019:ONN852025 OXJ852019:OXJ852025 PHF852019:PHF852025 PRB852019:PRB852025 QAX852019:QAX852025 QKT852019:QKT852025 QUP852019:QUP852025 REL852019:REL852025 ROH852019:ROH852025 RYD852019:RYD852025 SHZ852019:SHZ852025 SRV852019:SRV852025 TBR852019:TBR852025 TLN852019:TLN852025 TVJ852019:TVJ852025 UFF852019:UFF852025 UPB852019:UPB852025 UYX852019:UYX852025 VIT852019:VIT852025 VSP852019:VSP852025 WCL852019:WCL852025 WMH852019:WMH852025 WWD852019:WWD852025 V917555:V917561 JR917555:JR917561 TN917555:TN917561 ADJ917555:ADJ917561 ANF917555:ANF917561 AXB917555:AXB917561 BGX917555:BGX917561 BQT917555:BQT917561 CAP917555:CAP917561 CKL917555:CKL917561 CUH917555:CUH917561 DED917555:DED917561 DNZ917555:DNZ917561 DXV917555:DXV917561 EHR917555:EHR917561 ERN917555:ERN917561 FBJ917555:FBJ917561 FLF917555:FLF917561 FVB917555:FVB917561 GEX917555:GEX917561 GOT917555:GOT917561 GYP917555:GYP917561 HIL917555:HIL917561 HSH917555:HSH917561 ICD917555:ICD917561 ILZ917555:ILZ917561 IVV917555:IVV917561 JFR917555:JFR917561 JPN917555:JPN917561 JZJ917555:JZJ917561 KJF917555:KJF917561 KTB917555:KTB917561 LCX917555:LCX917561 LMT917555:LMT917561 LWP917555:LWP917561 MGL917555:MGL917561 MQH917555:MQH917561 NAD917555:NAD917561 NJZ917555:NJZ917561 NTV917555:NTV917561 ODR917555:ODR917561 ONN917555:ONN917561 OXJ917555:OXJ917561 PHF917555:PHF917561 PRB917555:PRB917561 QAX917555:QAX917561 QKT917555:QKT917561 QUP917555:QUP917561 REL917555:REL917561 ROH917555:ROH917561 RYD917555:RYD917561 SHZ917555:SHZ917561 SRV917555:SRV917561 TBR917555:TBR917561 TLN917555:TLN917561 TVJ917555:TVJ917561 UFF917555:UFF917561 UPB917555:UPB917561 UYX917555:UYX917561 VIT917555:VIT917561 VSP917555:VSP917561 WCL917555:WCL917561 WMH917555:WMH917561 WWD917555:WWD917561 V983091:V983097 JR983091:JR983097 TN983091:TN983097 ADJ983091:ADJ983097 ANF983091:ANF983097 AXB983091:AXB983097 BGX983091:BGX983097 BQT983091:BQT983097 CAP983091:CAP983097 CKL983091:CKL983097 CUH983091:CUH983097 DED983091:DED983097 DNZ983091:DNZ983097 DXV983091:DXV983097 EHR983091:EHR983097 ERN983091:ERN983097 FBJ983091:FBJ983097 FLF983091:FLF983097 FVB983091:FVB983097 GEX983091:GEX983097 GOT983091:GOT983097 GYP983091:GYP983097 HIL983091:HIL983097 HSH983091:HSH983097 ICD983091:ICD983097 ILZ983091:ILZ983097 IVV983091:IVV983097 JFR983091:JFR983097 JPN983091:JPN983097 JZJ983091:JZJ983097 KJF983091:KJF983097 KTB983091:KTB983097 LCX983091:LCX983097 LMT983091:LMT983097 LWP983091:LWP983097 MGL983091:MGL983097 MQH983091:MQH983097 NAD983091:NAD983097 NJZ983091:NJZ983097 NTV983091:NTV983097 ODR983091:ODR983097 ONN983091:ONN983097 OXJ983091:OXJ983097 PHF983091:PHF983097 PRB983091:PRB983097 QAX983091:QAX983097 QKT983091:QKT983097 QUP983091:QUP983097 REL983091:REL983097 ROH983091:ROH983097 RYD983091:RYD983097 SHZ983091:SHZ983097 SRV983091:SRV983097 TBR983091:TBR983097 TLN983091:TLN983097 TVJ983091:TVJ983097 UFF983091:UFF983097 UPB983091:UPB983097 UYX983091:UYX983097 VIT983091:VIT983097 VSP983091:VSP983097 WCL983091:WCL983097 WMH983091:WMH983097 WWD983091:WWD983097</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Y122"/>
  <sheetViews>
    <sheetView view="pageBreakPreview" zoomScale="70" zoomScaleNormal="100" zoomScaleSheetLayoutView="70" workbookViewId="0">
      <selection activeCell="A2" sqref="A2"/>
    </sheetView>
  </sheetViews>
  <sheetFormatPr defaultColWidth="4" defaultRowHeight="13.5" x14ac:dyDescent="0.15"/>
  <cols>
    <col min="1" max="1" width="2.125" style="371" customWidth="1"/>
    <col min="2" max="2" width="1.625" style="371" customWidth="1"/>
    <col min="3" max="19" width="3.875" style="371" customWidth="1"/>
    <col min="20" max="20" width="7.75" style="371" customWidth="1"/>
    <col min="21" max="25" width="3.25" style="371" customWidth="1"/>
    <col min="26" max="26" width="2.125" style="371" customWidth="1"/>
    <col min="27" max="256" width="4" style="371"/>
    <col min="257" max="257" width="2.125" style="371" customWidth="1"/>
    <col min="258" max="258" width="1.625" style="371" customWidth="1"/>
    <col min="259" max="275" width="3.875" style="371" customWidth="1"/>
    <col min="276" max="276" width="7.75" style="371" customWidth="1"/>
    <col min="277" max="281" width="3.25" style="371" customWidth="1"/>
    <col min="282" max="282" width="2.125" style="371" customWidth="1"/>
    <col min="283" max="512" width="4" style="371"/>
    <col min="513" max="513" width="2.125" style="371" customWidth="1"/>
    <col min="514" max="514" width="1.625" style="371" customWidth="1"/>
    <col min="515" max="531" width="3.875" style="371" customWidth="1"/>
    <col min="532" max="532" width="7.75" style="371" customWidth="1"/>
    <col min="533" max="537" width="3.25" style="371" customWidth="1"/>
    <col min="538" max="538" width="2.125" style="371" customWidth="1"/>
    <col min="539" max="768" width="4" style="371"/>
    <col min="769" max="769" width="2.125" style="371" customWidth="1"/>
    <col min="770" max="770" width="1.625" style="371" customWidth="1"/>
    <col min="771" max="787" width="3.875" style="371" customWidth="1"/>
    <col min="788" max="788" width="7.75" style="371" customWidth="1"/>
    <col min="789" max="793" width="3.25" style="371" customWidth="1"/>
    <col min="794" max="794" width="2.125" style="371" customWidth="1"/>
    <col min="795" max="1024" width="4" style="371"/>
    <col min="1025" max="1025" width="2.125" style="371" customWidth="1"/>
    <col min="1026" max="1026" width="1.625" style="371" customWidth="1"/>
    <col min="1027" max="1043" width="3.875" style="371" customWidth="1"/>
    <col min="1044" max="1044" width="7.75" style="371" customWidth="1"/>
    <col min="1045" max="1049" width="3.25" style="371" customWidth="1"/>
    <col min="1050" max="1050" width="2.125" style="371" customWidth="1"/>
    <col min="1051" max="1280" width="4" style="371"/>
    <col min="1281" max="1281" width="2.125" style="371" customWidth="1"/>
    <col min="1282" max="1282" width="1.625" style="371" customWidth="1"/>
    <col min="1283" max="1299" width="3.875" style="371" customWidth="1"/>
    <col min="1300" max="1300" width="7.75" style="371" customWidth="1"/>
    <col min="1301" max="1305" width="3.25" style="371" customWidth="1"/>
    <col min="1306" max="1306" width="2.125" style="371" customWidth="1"/>
    <col min="1307" max="1536" width="4" style="371"/>
    <col min="1537" max="1537" width="2.125" style="371" customWidth="1"/>
    <col min="1538" max="1538" width="1.625" style="371" customWidth="1"/>
    <col min="1539" max="1555" width="3.875" style="371" customWidth="1"/>
    <col min="1556" max="1556" width="7.75" style="371" customWidth="1"/>
    <col min="1557" max="1561" width="3.25" style="371" customWidth="1"/>
    <col min="1562" max="1562" width="2.125" style="371" customWidth="1"/>
    <col min="1563" max="1792" width="4" style="371"/>
    <col min="1793" max="1793" width="2.125" style="371" customWidth="1"/>
    <col min="1794" max="1794" width="1.625" style="371" customWidth="1"/>
    <col min="1795" max="1811" width="3.875" style="371" customWidth="1"/>
    <col min="1812" max="1812" width="7.75" style="371" customWidth="1"/>
    <col min="1813" max="1817" width="3.25" style="371" customWidth="1"/>
    <col min="1818" max="1818" width="2.125" style="371" customWidth="1"/>
    <col min="1819" max="2048" width="4" style="371"/>
    <col min="2049" max="2049" width="2.125" style="371" customWidth="1"/>
    <col min="2050" max="2050" width="1.625" style="371" customWidth="1"/>
    <col min="2051" max="2067" width="3.875" style="371" customWidth="1"/>
    <col min="2068" max="2068" width="7.75" style="371" customWidth="1"/>
    <col min="2069" max="2073" width="3.25" style="371" customWidth="1"/>
    <col min="2074" max="2074" width="2.125" style="371" customWidth="1"/>
    <col min="2075" max="2304" width="4" style="371"/>
    <col min="2305" max="2305" width="2.125" style="371" customWidth="1"/>
    <col min="2306" max="2306" width="1.625" style="371" customWidth="1"/>
    <col min="2307" max="2323" width="3.875" style="371" customWidth="1"/>
    <col min="2324" max="2324" width="7.75" style="371" customWidth="1"/>
    <col min="2325" max="2329" width="3.25" style="371" customWidth="1"/>
    <col min="2330" max="2330" width="2.125" style="371" customWidth="1"/>
    <col min="2331" max="2560" width="4" style="371"/>
    <col min="2561" max="2561" width="2.125" style="371" customWidth="1"/>
    <col min="2562" max="2562" width="1.625" style="371" customWidth="1"/>
    <col min="2563" max="2579" width="3.875" style="371" customWidth="1"/>
    <col min="2580" max="2580" width="7.75" style="371" customWidth="1"/>
    <col min="2581" max="2585" width="3.25" style="371" customWidth="1"/>
    <col min="2586" max="2586" width="2.125" style="371" customWidth="1"/>
    <col min="2587" max="2816" width="4" style="371"/>
    <col min="2817" max="2817" width="2.125" style="371" customWidth="1"/>
    <col min="2818" max="2818" width="1.625" style="371" customWidth="1"/>
    <col min="2819" max="2835" width="3.875" style="371" customWidth="1"/>
    <col min="2836" max="2836" width="7.75" style="371" customWidth="1"/>
    <col min="2837" max="2841" width="3.25" style="371" customWidth="1"/>
    <col min="2842" max="2842" width="2.125" style="371" customWidth="1"/>
    <col min="2843" max="3072" width="4" style="371"/>
    <col min="3073" max="3073" width="2.125" style="371" customWidth="1"/>
    <col min="3074" max="3074" width="1.625" style="371" customWidth="1"/>
    <col min="3075" max="3091" width="3.875" style="371" customWidth="1"/>
    <col min="3092" max="3092" width="7.75" style="371" customWidth="1"/>
    <col min="3093" max="3097" width="3.25" style="371" customWidth="1"/>
    <col min="3098" max="3098" width="2.125" style="371" customWidth="1"/>
    <col min="3099" max="3328" width="4" style="371"/>
    <col min="3329" max="3329" width="2.125" style="371" customWidth="1"/>
    <col min="3330" max="3330" width="1.625" style="371" customWidth="1"/>
    <col min="3331" max="3347" width="3.875" style="371" customWidth="1"/>
    <col min="3348" max="3348" width="7.75" style="371" customWidth="1"/>
    <col min="3349" max="3353" width="3.25" style="371" customWidth="1"/>
    <col min="3354" max="3354" width="2.125" style="371" customWidth="1"/>
    <col min="3355" max="3584" width="4" style="371"/>
    <col min="3585" max="3585" width="2.125" style="371" customWidth="1"/>
    <col min="3586" max="3586" width="1.625" style="371" customWidth="1"/>
    <col min="3587" max="3603" width="3.875" style="371" customWidth="1"/>
    <col min="3604" max="3604" width="7.75" style="371" customWidth="1"/>
    <col min="3605" max="3609" width="3.25" style="371" customWidth="1"/>
    <col min="3610" max="3610" width="2.125" style="371" customWidth="1"/>
    <col min="3611" max="3840" width="4" style="371"/>
    <col min="3841" max="3841" width="2.125" style="371" customWidth="1"/>
    <col min="3842" max="3842" width="1.625" style="371" customWidth="1"/>
    <col min="3843" max="3859" width="3.875" style="371" customWidth="1"/>
    <col min="3860" max="3860" width="7.75" style="371" customWidth="1"/>
    <col min="3861" max="3865" width="3.25" style="371" customWidth="1"/>
    <col min="3866" max="3866" width="2.125" style="371" customWidth="1"/>
    <col min="3867" max="4096" width="4" style="371"/>
    <col min="4097" max="4097" width="2.125" style="371" customWidth="1"/>
    <col min="4098" max="4098" width="1.625" style="371" customWidth="1"/>
    <col min="4099" max="4115" width="3.875" style="371" customWidth="1"/>
    <col min="4116" max="4116" width="7.75" style="371" customWidth="1"/>
    <col min="4117" max="4121" width="3.25" style="371" customWidth="1"/>
    <col min="4122" max="4122" width="2.125" style="371" customWidth="1"/>
    <col min="4123" max="4352" width="4" style="371"/>
    <col min="4353" max="4353" width="2.125" style="371" customWidth="1"/>
    <col min="4354" max="4354" width="1.625" style="371" customWidth="1"/>
    <col min="4355" max="4371" width="3.875" style="371" customWidth="1"/>
    <col min="4372" max="4372" width="7.75" style="371" customWidth="1"/>
    <col min="4373" max="4377" width="3.25" style="371" customWidth="1"/>
    <col min="4378" max="4378" width="2.125" style="371" customWidth="1"/>
    <col min="4379" max="4608" width="4" style="371"/>
    <col min="4609" max="4609" width="2.125" style="371" customWidth="1"/>
    <col min="4610" max="4610" width="1.625" style="371" customWidth="1"/>
    <col min="4611" max="4627" width="3.875" style="371" customWidth="1"/>
    <col min="4628" max="4628" width="7.75" style="371" customWidth="1"/>
    <col min="4629" max="4633" width="3.25" style="371" customWidth="1"/>
    <col min="4634" max="4634" width="2.125" style="371" customWidth="1"/>
    <col min="4635" max="4864" width="4" style="371"/>
    <col min="4865" max="4865" width="2.125" style="371" customWidth="1"/>
    <col min="4866" max="4866" width="1.625" style="371" customWidth="1"/>
    <col min="4867" max="4883" width="3.875" style="371" customWidth="1"/>
    <col min="4884" max="4884" width="7.75" style="371" customWidth="1"/>
    <col min="4885" max="4889" width="3.25" style="371" customWidth="1"/>
    <col min="4890" max="4890" width="2.125" style="371" customWidth="1"/>
    <col min="4891" max="5120" width="4" style="371"/>
    <col min="5121" max="5121" width="2.125" style="371" customWidth="1"/>
    <col min="5122" max="5122" width="1.625" style="371" customWidth="1"/>
    <col min="5123" max="5139" width="3.875" style="371" customWidth="1"/>
    <col min="5140" max="5140" width="7.75" style="371" customWidth="1"/>
    <col min="5141" max="5145" width="3.25" style="371" customWidth="1"/>
    <col min="5146" max="5146" width="2.125" style="371" customWidth="1"/>
    <col min="5147" max="5376" width="4" style="371"/>
    <col min="5377" max="5377" width="2.125" style="371" customWidth="1"/>
    <col min="5378" max="5378" width="1.625" style="371" customWidth="1"/>
    <col min="5379" max="5395" width="3.875" style="371" customWidth="1"/>
    <col min="5396" max="5396" width="7.75" style="371" customWidth="1"/>
    <col min="5397" max="5401" width="3.25" style="371" customWidth="1"/>
    <col min="5402" max="5402" width="2.125" style="371" customWidth="1"/>
    <col min="5403" max="5632" width="4" style="371"/>
    <col min="5633" max="5633" width="2.125" style="371" customWidth="1"/>
    <col min="5634" max="5634" width="1.625" style="371" customWidth="1"/>
    <col min="5635" max="5651" width="3.875" style="371" customWidth="1"/>
    <col min="5652" max="5652" width="7.75" style="371" customWidth="1"/>
    <col min="5653" max="5657" width="3.25" style="371" customWidth="1"/>
    <col min="5658" max="5658" width="2.125" style="371" customWidth="1"/>
    <col min="5659" max="5888" width="4" style="371"/>
    <col min="5889" max="5889" width="2.125" style="371" customWidth="1"/>
    <col min="5890" max="5890" width="1.625" style="371" customWidth="1"/>
    <col min="5891" max="5907" width="3.875" style="371" customWidth="1"/>
    <col min="5908" max="5908" width="7.75" style="371" customWidth="1"/>
    <col min="5909" max="5913" width="3.25" style="371" customWidth="1"/>
    <col min="5914" max="5914" width="2.125" style="371" customWidth="1"/>
    <col min="5915" max="6144" width="4" style="371"/>
    <col min="6145" max="6145" width="2.125" style="371" customWidth="1"/>
    <col min="6146" max="6146" width="1.625" style="371" customWidth="1"/>
    <col min="6147" max="6163" width="3.875" style="371" customWidth="1"/>
    <col min="6164" max="6164" width="7.75" style="371" customWidth="1"/>
    <col min="6165" max="6169" width="3.25" style="371" customWidth="1"/>
    <col min="6170" max="6170" width="2.125" style="371" customWidth="1"/>
    <col min="6171" max="6400" width="4" style="371"/>
    <col min="6401" max="6401" width="2.125" style="371" customWidth="1"/>
    <col min="6402" max="6402" width="1.625" style="371" customWidth="1"/>
    <col min="6403" max="6419" width="3.875" style="371" customWidth="1"/>
    <col min="6420" max="6420" width="7.75" style="371" customWidth="1"/>
    <col min="6421" max="6425" width="3.25" style="371" customWidth="1"/>
    <col min="6426" max="6426" width="2.125" style="371" customWidth="1"/>
    <col min="6427" max="6656" width="4" style="371"/>
    <col min="6657" max="6657" width="2.125" style="371" customWidth="1"/>
    <col min="6658" max="6658" width="1.625" style="371" customWidth="1"/>
    <col min="6659" max="6675" width="3.875" style="371" customWidth="1"/>
    <col min="6676" max="6676" width="7.75" style="371" customWidth="1"/>
    <col min="6677" max="6681" width="3.25" style="371" customWidth="1"/>
    <col min="6682" max="6682" width="2.125" style="371" customWidth="1"/>
    <col min="6683" max="6912" width="4" style="371"/>
    <col min="6913" max="6913" width="2.125" style="371" customWidth="1"/>
    <col min="6914" max="6914" width="1.625" style="371" customWidth="1"/>
    <col min="6915" max="6931" width="3.875" style="371" customWidth="1"/>
    <col min="6932" max="6932" width="7.75" style="371" customWidth="1"/>
    <col min="6933" max="6937" width="3.25" style="371" customWidth="1"/>
    <col min="6938" max="6938" width="2.125" style="371" customWidth="1"/>
    <col min="6939" max="7168" width="4" style="371"/>
    <col min="7169" max="7169" width="2.125" style="371" customWidth="1"/>
    <col min="7170" max="7170" width="1.625" style="371" customWidth="1"/>
    <col min="7171" max="7187" width="3.875" style="371" customWidth="1"/>
    <col min="7188" max="7188" width="7.75" style="371" customWidth="1"/>
    <col min="7189" max="7193" width="3.25" style="371" customWidth="1"/>
    <col min="7194" max="7194" width="2.125" style="371" customWidth="1"/>
    <col min="7195" max="7424" width="4" style="371"/>
    <col min="7425" max="7425" width="2.125" style="371" customWidth="1"/>
    <col min="7426" max="7426" width="1.625" style="371" customWidth="1"/>
    <col min="7427" max="7443" width="3.875" style="371" customWidth="1"/>
    <col min="7444" max="7444" width="7.75" style="371" customWidth="1"/>
    <col min="7445" max="7449" width="3.25" style="371" customWidth="1"/>
    <col min="7450" max="7450" width="2.125" style="371" customWidth="1"/>
    <col min="7451" max="7680" width="4" style="371"/>
    <col min="7681" max="7681" width="2.125" style="371" customWidth="1"/>
    <col min="7682" max="7682" width="1.625" style="371" customWidth="1"/>
    <col min="7683" max="7699" width="3.875" style="371" customWidth="1"/>
    <col min="7700" max="7700" width="7.75" style="371" customWidth="1"/>
    <col min="7701" max="7705" width="3.25" style="371" customWidth="1"/>
    <col min="7706" max="7706" width="2.125" style="371" customWidth="1"/>
    <col min="7707" max="7936" width="4" style="371"/>
    <col min="7937" max="7937" width="2.125" style="371" customWidth="1"/>
    <col min="7938" max="7938" width="1.625" style="371" customWidth="1"/>
    <col min="7939" max="7955" width="3.875" style="371" customWidth="1"/>
    <col min="7956" max="7956" width="7.75" style="371" customWidth="1"/>
    <col min="7957" max="7961" width="3.25" style="371" customWidth="1"/>
    <col min="7962" max="7962" width="2.125" style="371" customWidth="1"/>
    <col min="7963" max="8192" width="4" style="371"/>
    <col min="8193" max="8193" width="2.125" style="371" customWidth="1"/>
    <col min="8194" max="8194" width="1.625" style="371" customWidth="1"/>
    <col min="8195" max="8211" width="3.875" style="371" customWidth="1"/>
    <col min="8212" max="8212" width="7.75" style="371" customWidth="1"/>
    <col min="8213" max="8217" width="3.25" style="371" customWidth="1"/>
    <col min="8218" max="8218" width="2.125" style="371" customWidth="1"/>
    <col min="8219" max="8448" width="4" style="371"/>
    <col min="8449" max="8449" width="2.125" style="371" customWidth="1"/>
    <col min="8450" max="8450" width="1.625" style="371" customWidth="1"/>
    <col min="8451" max="8467" width="3.875" style="371" customWidth="1"/>
    <col min="8468" max="8468" width="7.75" style="371" customWidth="1"/>
    <col min="8469" max="8473" width="3.25" style="371" customWidth="1"/>
    <col min="8474" max="8474" width="2.125" style="371" customWidth="1"/>
    <col min="8475" max="8704" width="4" style="371"/>
    <col min="8705" max="8705" width="2.125" style="371" customWidth="1"/>
    <col min="8706" max="8706" width="1.625" style="371" customWidth="1"/>
    <col min="8707" max="8723" width="3.875" style="371" customWidth="1"/>
    <col min="8724" max="8724" width="7.75" style="371" customWidth="1"/>
    <col min="8725" max="8729" width="3.25" style="371" customWidth="1"/>
    <col min="8730" max="8730" width="2.125" style="371" customWidth="1"/>
    <col min="8731" max="8960" width="4" style="371"/>
    <col min="8961" max="8961" width="2.125" style="371" customWidth="1"/>
    <col min="8962" max="8962" width="1.625" style="371" customWidth="1"/>
    <col min="8963" max="8979" width="3.875" style="371" customWidth="1"/>
    <col min="8980" max="8980" width="7.75" style="371" customWidth="1"/>
    <col min="8981" max="8985" width="3.25" style="371" customWidth="1"/>
    <col min="8986" max="8986" width="2.125" style="371" customWidth="1"/>
    <col min="8987" max="9216" width="4" style="371"/>
    <col min="9217" max="9217" width="2.125" style="371" customWidth="1"/>
    <col min="9218" max="9218" width="1.625" style="371" customWidth="1"/>
    <col min="9219" max="9235" width="3.875" style="371" customWidth="1"/>
    <col min="9236" max="9236" width="7.75" style="371" customWidth="1"/>
    <col min="9237" max="9241" width="3.25" style="371" customWidth="1"/>
    <col min="9242" max="9242" width="2.125" style="371" customWidth="1"/>
    <col min="9243" max="9472" width="4" style="371"/>
    <col min="9473" max="9473" width="2.125" style="371" customWidth="1"/>
    <col min="9474" max="9474" width="1.625" style="371" customWidth="1"/>
    <col min="9475" max="9491" width="3.875" style="371" customWidth="1"/>
    <col min="9492" max="9492" width="7.75" style="371" customWidth="1"/>
    <col min="9493" max="9497" width="3.25" style="371" customWidth="1"/>
    <col min="9498" max="9498" width="2.125" style="371" customWidth="1"/>
    <col min="9499" max="9728" width="4" style="371"/>
    <col min="9729" max="9729" width="2.125" style="371" customWidth="1"/>
    <col min="9730" max="9730" width="1.625" style="371" customWidth="1"/>
    <col min="9731" max="9747" width="3.875" style="371" customWidth="1"/>
    <col min="9748" max="9748" width="7.75" style="371" customWidth="1"/>
    <col min="9749" max="9753" width="3.25" style="371" customWidth="1"/>
    <col min="9754" max="9754" width="2.125" style="371" customWidth="1"/>
    <col min="9755" max="9984" width="4" style="371"/>
    <col min="9985" max="9985" width="2.125" style="371" customWidth="1"/>
    <col min="9986" max="9986" width="1.625" style="371" customWidth="1"/>
    <col min="9987" max="10003" width="3.875" style="371" customWidth="1"/>
    <col min="10004" max="10004" width="7.75" style="371" customWidth="1"/>
    <col min="10005" max="10009" width="3.25" style="371" customWidth="1"/>
    <col min="10010" max="10010" width="2.125" style="371" customWidth="1"/>
    <col min="10011" max="10240" width="4" style="371"/>
    <col min="10241" max="10241" width="2.125" style="371" customWidth="1"/>
    <col min="10242" max="10242" width="1.625" style="371" customWidth="1"/>
    <col min="10243" max="10259" width="3.875" style="371" customWidth="1"/>
    <col min="10260" max="10260" width="7.75" style="371" customWidth="1"/>
    <col min="10261" max="10265" width="3.25" style="371" customWidth="1"/>
    <col min="10266" max="10266" width="2.125" style="371" customWidth="1"/>
    <col min="10267" max="10496" width="4" style="371"/>
    <col min="10497" max="10497" width="2.125" style="371" customWidth="1"/>
    <col min="10498" max="10498" width="1.625" style="371" customWidth="1"/>
    <col min="10499" max="10515" width="3.875" style="371" customWidth="1"/>
    <col min="10516" max="10516" width="7.75" style="371" customWidth="1"/>
    <col min="10517" max="10521" width="3.25" style="371" customWidth="1"/>
    <col min="10522" max="10522" width="2.125" style="371" customWidth="1"/>
    <col min="10523" max="10752" width="4" style="371"/>
    <col min="10753" max="10753" width="2.125" style="371" customWidth="1"/>
    <col min="10754" max="10754" width="1.625" style="371" customWidth="1"/>
    <col min="10755" max="10771" width="3.875" style="371" customWidth="1"/>
    <col min="10772" max="10772" width="7.75" style="371" customWidth="1"/>
    <col min="10773" max="10777" width="3.25" style="371" customWidth="1"/>
    <col min="10778" max="10778" width="2.125" style="371" customWidth="1"/>
    <col min="10779" max="11008" width="4" style="371"/>
    <col min="11009" max="11009" width="2.125" style="371" customWidth="1"/>
    <col min="11010" max="11010" width="1.625" style="371" customWidth="1"/>
    <col min="11011" max="11027" width="3.875" style="371" customWidth="1"/>
    <col min="11028" max="11028" width="7.75" style="371" customWidth="1"/>
    <col min="11029" max="11033" width="3.25" style="371" customWidth="1"/>
    <col min="11034" max="11034" width="2.125" style="371" customWidth="1"/>
    <col min="11035" max="11264" width="4" style="371"/>
    <col min="11265" max="11265" width="2.125" style="371" customWidth="1"/>
    <col min="11266" max="11266" width="1.625" style="371" customWidth="1"/>
    <col min="11267" max="11283" width="3.875" style="371" customWidth="1"/>
    <col min="11284" max="11284" width="7.75" style="371" customWidth="1"/>
    <col min="11285" max="11289" width="3.25" style="371" customWidth="1"/>
    <col min="11290" max="11290" width="2.125" style="371" customWidth="1"/>
    <col min="11291" max="11520" width="4" style="371"/>
    <col min="11521" max="11521" width="2.125" style="371" customWidth="1"/>
    <col min="11522" max="11522" width="1.625" style="371" customWidth="1"/>
    <col min="11523" max="11539" width="3.875" style="371" customWidth="1"/>
    <col min="11540" max="11540" width="7.75" style="371" customWidth="1"/>
    <col min="11541" max="11545" width="3.25" style="371" customWidth="1"/>
    <col min="11546" max="11546" width="2.125" style="371" customWidth="1"/>
    <col min="11547" max="11776" width="4" style="371"/>
    <col min="11777" max="11777" width="2.125" style="371" customWidth="1"/>
    <col min="11778" max="11778" width="1.625" style="371" customWidth="1"/>
    <col min="11779" max="11795" width="3.875" style="371" customWidth="1"/>
    <col min="11796" max="11796" width="7.75" style="371" customWidth="1"/>
    <col min="11797" max="11801" width="3.25" style="371" customWidth="1"/>
    <col min="11802" max="11802" width="2.125" style="371" customWidth="1"/>
    <col min="11803" max="12032" width="4" style="371"/>
    <col min="12033" max="12033" width="2.125" style="371" customWidth="1"/>
    <col min="12034" max="12034" width="1.625" style="371" customWidth="1"/>
    <col min="12035" max="12051" width="3.875" style="371" customWidth="1"/>
    <col min="12052" max="12052" width="7.75" style="371" customWidth="1"/>
    <col min="12053" max="12057" width="3.25" style="371" customWidth="1"/>
    <col min="12058" max="12058" width="2.125" style="371" customWidth="1"/>
    <col min="12059" max="12288" width="4" style="371"/>
    <col min="12289" max="12289" width="2.125" style="371" customWidth="1"/>
    <col min="12290" max="12290" width="1.625" style="371" customWidth="1"/>
    <col min="12291" max="12307" width="3.875" style="371" customWidth="1"/>
    <col min="12308" max="12308" width="7.75" style="371" customWidth="1"/>
    <col min="12309" max="12313" width="3.25" style="371" customWidth="1"/>
    <col min="12314" max="12314" width="2.125" style="371" customWidth="1"/>
    <col min="12315" max="12544" width="4" style="371"/>
    <col min="12545" max="12545" width="2.125" style="371" customWidth="1"/>
    <col min="12546" max="12546" width="1.625" style="371" customWidth="1"/>
    <col min="12547" max="12563" width="3.875" style="371" customWidth="1"/>
    <col min="12564" max="12564" width="7.75" style="371" customWidth="1"/>
    <col min="12565" max="12569" width="3.25" style="371" customWidth="1"/>
    <col min="12570" max="12570" width="2.125" style="371" customWidth="1"/>
    <col min="12571" max="12800" width="4" style="371"/>
    <col min="12801" max="12801" width="2.125" style="371" customWidth="1"/>
    <col min="12802" max="12802" width="1.625" style="371" customWidth="1"/>
    <col min="12803" max="12819" width="3.875" style="371" customWidth="1"/>
    <col min="12820" max="12820" width="7.75" style="371" customWidth="1"/>
    <col min="12821" max="12825" width="3.25" style="371" customWidth="1"/>
    <col min="12826" max="12826" width="2.125" style="371" customWidth="1"/>
    <col min="12827" max="13056" width="4" style="371"/>
    <col min="13057" max="13057" width="2.125" style="371" customWidth="1"/>
    <col min="13058" max="13058" width="1.625" style="371" customWidth="1"/>
    <col min="13059" max="13075" width="3.875" style="371" customWidth="1"/>
    <col min="13076" max="13076" width="7.75" style="371" customWidth="1"/>
    <col min="13077" max="13081" width="3.25" style="371" customWidth="1"/>
    <col min="13082" max="13082" width="2.125" style="371" customWidth="1"/>
    <col min="13083" max="13312" width="4" style="371"/>
    <col min="13313" max="13313" width="2.125" style="371" customWidth="1"/>
    <col min="13314" max="13314" width="1.625" style="371" customWidth="1"/>
    <col min="13315" max="13331" width="3.875" style="371" customWidth="1"/>
    <col min="13332" max="13332" width="7.75" style="371" customWidth="1"/>
    <col min="13333" max="13337" width="3.25" style="371" customWidth="1"/>
    <col min="13338" max="13338" width="2.125" style="371" customWidth="1"/>
    <col min="13339" max="13568" width="4" style="371"/>
    <col min="13569" max="13569" width="2.125" style="371" customWidth="1"/>
    <col min="13570" max="13570" width="1.625" style="371" customWidth="1"/>
    <col min="13571" max="13587" width="3.875" style="371" customWidth="1"/>
    <col min="13588" max="13588" width="7.75" style="371" customWidth="1"/>
    <col min="13589" max="13593" width="3.25" style="371" customWidth="1"/>
    <col min="13594" max="13594" width="2.125" style="371" customWidth="1"/>
    <col min="13595" max="13824" width="4" style="371"/>
    <col min="13825" max="13825" width="2.125" style="371" customWidth="1"/>
    <col min="13826" max="13826" width="1.625" style="371" customWidth="1"/>
    <col min="13827" max="13843" width="3.875" style="371" customWidth="1"/>
    <col min="13844" max="13844" width="7.75" style="371" customWidth="1"/>
    <col min="13845" max="13849" width="3.25" style="371" customWidth="1"/>
    <col min="13850" max="13850" width="2.125" style="371" customWidth="1"/>
    <col min="13851" max="14080" width="4" style="371"/>
    <col min="14081" max="14081" width="2.125" style="371" customWidth="1"/>
    <col min="14082" max="14082" width="1.625" style="371" customWidth="1"/>
    <col min="14083" max="14099" width="3.875" style="371" customWidth="1"/>
    <col min="14100" max="14100" width="7.75" style="371" customWidth="1"/>
    <col min="14101" max="14105" width="3.25" style="371" customWidth="1"/>
    <col min="14106" max="14106" width="2.125" style="371" customWidth="1"/>
    <col min="14107" max="14336" width="4" style="371"/>
    <col min="14337" max="14337" width="2.125" style="371" customWidth="1"/>
    <col min="14338" max="14338" width="1.625" style="371" customWidth="1"/>
    <col min="14339" max="14355" width="3.875" style="371" customWidth="1"/>
    <col min="14356" max="14356" width="7.75" style="371" customWidth="1"/>
    <col min="14357" max="14361" width="3.25" style="371" customWidth="1"/>
    <col min="14362" max="14362" width="2.125" style="371" customWidth="1"/>
    <col min="14363" max="14592" width="4" style="371"/>
    <col min="14593" max="14593" width="2.125" style="371" customWidth="1"/>
    <col min="14594" max="14594" width="1.625" style="371" customWidth="1"/>
    <col min="14595" max="14611" width="3.875" style="371" customWidth="1"/>
    <col min="14612" max="14612" width="7.75" style="371" customWidth="1"/>
    <col min="14613" max="14617" width="3.25" style="371" customWidth="1"/>
    <col min="14618" max="14618" width="2.125" style="371" customWidth="1"/>
    <col min="14619" max="14848" width="4" style="371"/>
    <col min="14849" max="14849" width="2.125" style="371" customWidth="1"/>
    <col min="14850" max="14850" width="1.625" style="371" customWidth="1"/>
    <col min="14851" max="14867" width="3.875" style="371" customWidth="1"/>
    <col min="14868" max="14868" width="7.75" style="371" customWidth="1"/>
    <col min="14869" max="14873" width="3.25" style="371" customWidth="1"/>
    <col min="14874" max="14874" width="2.125" style="371" customWidth="1"/>
    <col min="14875" max="15104" width="4" style="371"/>
    <col min="15105" max="15105" width="2.125" style="371" customWidth="1"/>
    <col min="15106" max="15106" width="1.625" style="371" customWidth="1"/>
    <col min="15107" max="15123" width="3.875" style="371" customWidth="1"/>
    <col min="15124" max="15124" width="7.75" style="371" customWidth="1"/>
    <col min="15125" max="15129" width="3.25" style="371" customWidth="1"/>
    <col min="15130" max="15130" width="2.125" style="371" customWidth="1"/>
    <col min="15131" max="15360" width="4" style="371"/>
    <col min="15361" max="15361" width="2.125" style="371" customWidth="1"/>
    <col min="15362" max="15362" width="1.625" style="371" customWidth="1"/>
    <col min="15363" max="15379" width="3.875" style="371" customWidth="1"/>
    <col min="15380" max="15380" width="7.75" style="371" customWidth="1"/>
    <col min="15381" max="15385" width="3.25" style="371" customWidth="1"/>
    <col min="15386" max="15386" width="2.125" style="371" customWidth="1"/>
    <col min="15387" max="15616" width="4" style="371"/>
    <col min="15617" max="15617" width="2.125" style="371" customWidth="1"/>
    <col min="15618" max="15618" width="1.625" style="371" customWidth="1"/>
    <col min="15619" max="15635" width="3.875" style="371" customWidth="1"/>
    <col min="15636" max="15636" width="7.75" style="371" customWidth="1"/>
    <col min="15637" max="15641" width="3.25" style="371" customWidth="1"/>
    <col min="15642" max="15642" width="2.125" style="371" customWidth="1"/>
    <col min="15643" max="15872" width="4" style="371"/>
    <col min="15873" max="15873" width="2.125" style="371" customWidth="1"/>
    <col min="15874" max="15874" width="1.625" style="371" customWidth="1"/>
    <col min="15875" max="15891" width="3.875" style="371" customWidth="1"/>
    <col min="15892" max="15892" width="7.75" style="371" customWidth="1"/>
    <col min="15893" max="15897" width="3.25" style="371" customWidth="1"/>
    <col min="15898" max="15898" width="2.125" style="371" customWidth="1"/>
    <col min="15899" max="16128" width="4" style="371"/>
    <col min="16129" max="16129" width="2.125" style="371" customWidth="1"/>
    <col min="16130" max="16130" width="1.625" style="371" customWidth="1"/>
    <col min="16131" max="16147" width="3.875" style="371" customWidth="1"/>
    <col min="16148" max="16148" width="7.75" style="371" customWidth="1"/>
    <col min="16149" max="16153" width="3.25" style="371" customWidth="1"/>
    <col min="16154" max="16154" width="2.125" style="371" customWidth="1"/>
    <col min="16155" max="16384" width="4" style="371"/>
  </cols>
  <sheetData>
    <row r="1" spans="2:25" ht="6.75" customHeight="1" x14ac:dyDescent="0.15"/>
    <row r="2" spans="2:25" x14ac:dyDescent="0.15">
      <c r="B2" s="372" t="s">
        <v>654</v>
      </c>
      <c r="C2" s="372"/>
      <c r="D2" s="372"/>
      <c r="E2" s="372"/>
      <c r="F2" s="372"/>
    </row>
    <row r="3" spans="2:25" ht="15.75" customHeight="1" x14ac:dyDescent="0.15">
      <c r="P3" s="373" t="s">
        <v>588</v>
      </c>
      <c r="Q3" s="534"/>
      <c r="R3" s="534"/>
      <c r="S3" s="341" t="s">
        <v>589</v>
      </c>
      <c r="T3" s="534"/>
      <c r="U3" s="534"/>
      <c r="V3" s="341" t="s">
        <v>590</v>
      </c>
      <c r="W3" s="534"/>
      <c r="X3" s="534"/>
      <c r="Y3" s="341" t="s">
        <v>591</v>
      </c>
    </row>
    <row r="4" spans="2:25" ht="10.5" customHeight="1" x14ac:dyDescent="0.15"/>
    <row r="5" spans="2:25" ht="27.75" customHeight="1" x14ac:dyDescent="0.15">
      <c r="B5" s="535" t="s">
        <v>655</v>
      </c>
      <c r="C5" s="535"/>
      <c r="D5" s="535"/>
      <c r="E5" s="535"/>
      <c r="F5" s="535"/>
      <c r="G5" s="535"/>
      <c r="H5" s="535"/>
      <c r="I5" s="535"/>
      <c r="J5" s="535"/>
      <c r="K5" s="535"/>
      <c r="L5" s="535"/>
      <c r="M5" s="535"/>
      <c r="N5" s="535"/>
      <c r="O5" s="535"/>
      <c r="P5" s="535"/>
      <c r="Q5" s="535"/>
      <c r="R5" s="535"/>
      <c r="S5" s="535"/>
      <c r="T5" s="535"/>
      <c r="U5" s="535"/>
      <c r="V5" s="535"/>
      <c r="W5" s="535"/>
      <c r="X5" s="535"/>
      <c r="Y5" s="535"/>
    </row>
    <row r="7" spans="2:25" ht="23.25" customHeight="1" x14ac:dyDescent="0.15">
      <c r="B7" s="532" t="s">
        <v>656</v>
      </c>
      <c r="C7" s="532"/>
      <c r="D7" s="532"/>
      <c r="E7" s="532"/>
      <c r="F7" s="532"/>
      <c r="G7" s="532"/>
      <c r="H7" s="532"/>
      <c r="I7" s="532"/>
      <c r="J7" s="532"/>
      <c r="K7" s="532"/>
      <c r="L7" s="532"/>
      <c r="M7" s="532"/>
      <c r="N7" s="532"/>
      <c r="O7" s="532"/>
      <c r="P7" s="532"/>
      <c r="Q7" s="532"/>
      <c r="R7" s="532"/>
      <c r="S7" s="532"/>
      <c r="T7" s="532"/>
      <c r="U7" s="532"/>
      <c r="V7" s="532"/>
      <c r="W7" s="532"/>
      <c r="X7" s="532"/>
      <c r="Y7" s="536"/>
    </row>
    <row r="8" spans="2:25" ht="23.25" customHeight="1" x14ac:dyDescent="0.15">
      <c r="B8" s="536" t="s">
        <v>657</v>
      </c>
      <c r="C8" s="536"/>
      <c r="D8" s="536"/>
      <c r="E8" s="536"/>
      <c r="F8" s="536"/>
      <c r="G8" s="536"/>
      <c r="H8" s="536"/>
      <c r="I8" s="537"/>
      <c r="J8" s="537"/>
      <c r="K8" s="537"/>
      <c r="L8" s="537"/>
      <c r="M8" s="537"/>
      <c r="N8" s="537"/>
      <c r="O8" s="537"/>
      <c r="P8" s="537"/>
      <c r="Q8" s="537"/>
      <c r="R8" s="537"/>
      <c r="S8" s="537"/>
      <c r="T8" s="537"/>
      <c r="U8" s="537"/>
      <c r="V8" s="537"/>
      <c r="W8" s="537"/>
      <c r="X8" s="537"/>
      <c r="Y8" s="537"/>
    </row>
    <row r="9" spans="2:25" ht="23.25" customHeight="1" x14ac:dyDescent="0.15">
      <c r="B9" s="536" t="s">
        <v>658</v>
      </c>
      <c r="C9" s="536"/>
      <c r="D9" s="536"/>
      <c r="E9" s="536"/>
      <c r="F9" s="536"/>
      <c r="G9" s="536"/>
      <c r="H9" s="536"/>
      <c r="I9" s="339" t="s">
        <v>46</v>
      </c>
      <c r="J9" s="374" t="s">
        <v>595</v>
      </c>
      <c r="K9" s="374"/>
      <c r="L9" s="374"/>
      <c r="M9" s="374"/>
      <c r="N9" s="375" t="s">
        <v>46</v>
      </c>
      <c r="O9" s="374" t="s">
        <v>596</v>
      </c>
      <c r="P9" s="374"/>
      <c r="Q9" s="374"/>
      <c r="R9" s="374"/>
      <c r="S9" s="375" t="s">
        <v>46</v>
      </c>
      <c r="T9" s="374" t="s">
        <v>597</v>
      </c>
      <c r="U9" s="374"/>
      <c r="V9" s="374"/>
      <c r="W9" s="374"/>
      <c r="X9" s="374"/>
      <c r="Y9" s="376"/>
    </row>
    <row r="11" spans="2:25" ht="6" customHeight="1" x14ac:dyDescent="0.15">
      <c r="B11" s="377"/>
      <c r="C11" s="378"/>
      <c r="D11" s="378"/>
      <c r="E11" s="378"/>
      <c r="F11" s="378"/>
      <c r="G11" s="378"/>
      <c r="H11" s="378"/>
      <c r="I11" s="378"/>
      <c r="J11" s="378"/>
      <c r="K11" s="378"/>
      <c r="L11" s="378"/>
      <c r="M11" s="378"/>
      <c r="N11" s="378"/>
      <c r="O11" s="378"/>
      <c r="P11" s="378"/>
      <c r="Q11" s="378"/>
      <c r="R11" s="378"/>
      <c r="S11" s="378"/>
      <c r="T11" s="378"/>
      <c r="U11" s="377"/>
      <c r="V11" s="378"/>
      <c r="W11" s="378"/>
      <c r="X11" s="378"/>
      <c r="Y11" s="379"/>
    </row>
    <row r="12" spans="2:25" x14ac:dyDescent="0.15">
      <c r="B12" s="380" t="s">
        <v>659</v>
      </c>
      <c r="U12" s="380"/>
      <c r="V12" s="381" t="s">
        <v>605</v>
      </c>
      <c r="W12" s="381" t="s">
        <v>606</v>
      </c>
      <c r="X12" s="381" t="s">
        <v>607</v>
      </c>
      <c r="Y12" s="382"/>
    </row>
    <row r="13" spans="2:25" ht="6" customHeight="1" x14ac:dyDescent="0.15">
      <c r="B13" s="380"/>
      <c r="U13" s="380"/>
      <c r="Y13" s="382"/>
    </row>
    <row r="14" spans="2:25" ht="18" customHeight="1" x14ac:dyDescent="0.15">
      <c r="B14" s="380"/>
      <c r="C14" s="371" t="s">
        <v>660</v>
      </c>
      <c r="U14" s="383"/>
      <c r="V14" s="341" t="s">
        <v>46</v>
      </c>
      <c r="W14" s="341" t="s">
        <v>606</v>
      </c>
      <c r="X14" s="341" t="s">
        <v>46</v>
      </c>
      <c r="Y14" s="384"/>
    </row>
    <row r="15" spans="2:25" ht="18" customHeight="1" x14ac:dyDescent="0.15">
      <c r="B15" s="380"/>
      <c r="C15" s="371" t="s">
        <v>613</v>
      </c>
      <c r="U15" s="383"/>
      <c r="V15" s="385"/>
      <c r="W15" s="385"/>
      <c r="X15" s="385"/>
      <c r="Y15" s="384"/>
    </row>
    <row r="16" spans="2:25" ht="18" customHeight="1" x14ac:dyDescent="0.15">
      <c r="B16" s="380"/>
      <c r="U16" s="383"/>
      <c r="V16" s="385"/>
      <c r="W16" s="385"/>
      <c r="X16" s="385"/>
      <c r="Y16" s="384"/>
    </row>
    <row r="17" spans="2:25" ht="18" customHeight="1" x14ac:dyDescent="0.15">
      <c r="B17" s="380"/>
      <c r="C17" s="371" t="s">
        <v>609</v>
      </c>
      <c r="D17" s="532" t="s">
        <v>614</v>
      </c>
      <c r="E17" s="532"/>
      <c r="F17" s="532"/>
      <c r="G17" s="532"/>
      <c r="H17" s="532"/>
      <c r="I17" s="386" t="s">
        <v>611</v>
      </c>
      <c r="J17" s="387"/>
      <c r="K17" s="387"/>
      <c r="L17" s="533"/>
      <c r="M17" s="533"/>
      <c r="N17" s="533"/>
      <c r="O17" s="388" t="s">
        <v>612</v>
      </c>
      <c r="U17" s="389"/>
      <c r="V17" s="341"/>
      <c r="W17" s="341"/>
      <c r="X17" s="341"/>
      <c r="Y17" s="390"/>
    </row>
    <row r="18" spans="2:25" ht="18" customHeight="1" x14ac:dyDescent="0.15">
      <c r="B18" s="380"/>
      <c r="C18" s="371" t="s">
        <v>609</v>
      </c>
      <c r="D18" s="532" t="s">
        <v>614</v>
      </c>
      <c r="E18" s="532"/>
      <c r="F18" s="532"/>
      <c r="G18" s="532"/>
      <c r="H18" s="532"/>
      <c r="I18" s="386" t="s">
        <v>661</v>
      </c>
      <c r="J18" s="387"/>
      <c r="K18" s="387"/>
      <c r="L18" s="533"/>
      <c r="M18" s="533"/>
      <c r="N18" s="533"/>
      <c r="O18" s="388" t="s">
        <v>612</v>
      </c>
      <c r="U18" s="389"/>
      <c r="V18" s="341"/>
      <c r="W18" s="341"/>
      <c r="X18" s="341"/>
      <c r="Y18" s="390"/>
    </row>
    <row r="19" spans="2:25" ht="18" customHeight="1" x14ac:dyDescent="0.15">
      <c r="B19" s="380"/>
      <c r="D19" s="341"/>
      <c r="E19" s="341"/>
      <c r="F19" s="341"/>
      <c r="G19" s="341"/>
      <c r="H19" s="341"/>
      <c r="O19" s="341"/>
      <c r="U19" s="389"/>
      <c r="V19" s="341"/>
      <c r="W19" s="341"/>
      <c r="X19" s="341"/>
      <c r="Y19" s="390"/>
    </row>
    <row r="20" spans="2:25" ht="18" customHeight="1" x14ac:dyDescent="0.15">
      <c r="B20" s="380"/>
      <c r="C20" s="371" t="s">
        <v>662</v>
      </c>
      <c r="U20" s="383"/>
      <c r="V20" s="341" t="s">
        <v>46</v>
      </c>
      <c r="W20" s="341" t="s">
        <v>606</v>
      </c>
      <c r="X20" s="341" t="s">
        <v>46</v>
      </c>
      <c r="Y20" s="384"/>
    </row>
    <row r="21" spans="2:25" ht="18" customHeight="1" x14ac:dyDescent="0.15">
      <c r="B21" s="380"/>
      <c r="C21" s="371" t="s">
        <v>663</v>
      </c>
      <c r="U21" s="383"/>
      <c r="V21" s="385"/>
      <c r="W21" s="385"/>
      <c r="X21" s="385"/>
      <c r="Y21" s="384"/>
    </row>
    <row r="22" spans="2:25" ht="18" customHeight="1" x14ac:dyDescent="0.15">
      <c r="B22" s="380"/>
      <c r="C22" s="371" t="s">
        <v>664</v>
      </c>
      <c r="T22" s="371" t="s">
        <v>618</v>
      </c>
      <c r="U22" s="383"/>
      <c r="V22" s="341" t="s">
        <v>46</v>
      </c>
      <c r="W22" s="341" t="s">
        <v>606</v>
      </c>
      <c r="X22" s="341" t="s">
        <v>46</v>
      </c>
      <c r="Y22" s="384"/>
    </row>
    <row r="23" spans="2:25" ht="18" customHeight="1" x14ac:dyDescent="0.15">
      <c r="B23" s="380"/>
      <c r="C23" s="371" t="s">
        <v>665</v>
      </c>
      <c r="U23" s="383"/>
      <c r="V23" s="341" t="s">
        <v>46</v>
      </c>
      <c r="W23" s="341" t="s">
        <v>606</v>
      </c>
      <c r="X23" s="341" t="s">
        <v>46</v>
      </c>
      <c r="Y23" s="384"/>
    </row>
    <row r="24" spans="2:25" ht="18" customHeight="1" x14ac:dyDescent="0.15">
      <c r="B24" s="380"/>
      <c r="C24" s="371" t="s">
        <v>666</v>
      </c>
      <c r="U24" s="383"/>
      <c r="V24" s="341" t="s">
        <v>46</v>
      </c>
      <c r="W24" s="341" t="s">
        <v>606</v>
      </c>
      <c r="X24" s="341" t="s">
        <v>46</v>
      </c>
      <c r="Y24" s="384"/>
    </row>
    <row r="25" spans="2:25" ht="18" customHeight="1" x14ac:dyDescent="0.15">
      <c r="B25" s="380"/>
      <c r="C25" s="371" t="s">
        <v>667</v>
      </c>
      <c r="U25" s="383"/>
      <c r="V25" s="385"/>
      <c r="W25" s="385"/>
      <c r="X25" s="385"/>
      <c r="Y25" s="384"/>
    </row>
    <row r="26" spans="2:25" s="394" customFormat="1" ht="18" customHeight="1" x14ac:dyDescent="0.15">
      <c r="B26" s="391"/>
      <c r="C26" s="372" t="s">
        <v>668</v>
      </c>
      <c r="D26" s="372"/>
      <c r="E26" s="372"/>
      <c r="F26" s="372"/>
      <c r="G26" s="372"/>
      <c r="H26" s="372"/>
      <c r="I26" s="372"/>
      <c r="J26" s="372"/>
      <c r="K26" s="372"/>
      <c r="L26" s="372"/>
      <c r="M26" s="372"/>
      <c r="N26" s="372"/>
      <c r="O26" s="372"/>
      <c r="P26" s="372"/>
      <c r="Q26" s="372"/>
      <c r="R26" s="372"/>
      <c r="S26" s="372"/>
      <c r="T26" s="372"/>
      <c r="U26" s="392"/>
      <c r="V26" s="341" t="s">
        <v>46</v>
      </c>
      <c r="W26" s="341" t="s">
        <v>606</v>
      </c>
      <c r="X26" s="341" t="s">
        <v>46</v>
      </c>
      <c r="Y26" s="393"/>
    </row>
    <row r="27" spans="2:25" s="394" customFormat="1" ht="18" customHeight="1" x14ac:dyDescent="0.15">
      <c r="B27" s="391"/>
      <c r="C27" s="372" t="s">
        <v>625</v>
      </c>
      <c r="D27" s="372"/>
      <c r="E27" s="372"/>
      <c r="F27" s="372"/>
      <c r="G27" s="372"/>
      <c r="H27" s="372"/>
      <c r="I27" s="372"/>
      <c r="J27" s="372"/>
      <c r="K27" s="372"/>
      <c r="L27" s="372"/>
      <c r="M27" s="372"/>
      <c r="N27" s="372"/>
      <c r="O27" s="372"/>
      <c r="P27" s="372"/>
      <c r="Q27" s="372"/>
      <c r="R27" s="372"/>
      <c r="S27" s="372"/>
      <c r="T27" s="372"/>
      <c r="U27" s="392"/>
      <c r="V27" s="358"/>
      <c r="W27" s="358"/>
      <c r="X27" s="358"/>
      <c r="Y27" s="393"/>
    </row>
    <row r="28" spans="2:25" s="394" customFormat="1" ht="18" customHeight="1" x14ac:dyDescent="0.15">
      <c r="B28" s="391"/>
      <c r="C28" s="372" t="s">
        <v>626</v>
      </c>
      <c r="D28" s="372"/>
      <c r="E28" s="372"/>
      <c r="F28" s="372"/>
      <c r="G28" s="372"/>
      <c r="H28" s="372"/>
      <c r="I28" s="372"/>
      <c r="J28" s="372"/>
      <c r="K28" s="372"/>
      <c r="L28" s="372"/>
      <c r="M28" s="372"/>
      <c r="N28" s="372"/>
      <c r="O28" s="372"/>
      <c r="P28" s="372"/>
      <c r="Q28" s="372"/>
      <c r="R28" s="372"/>
      <c r="S28" s="372"/>
      <c r="T28" s="372"/>
      <c r="U28" s="392"/>
      <c r="V28" s="358"/>
      <c r="W28" s="358"/>
      <c r="X28" s="358"/>
      <c r="Y28" s="393"/>
    </row>
    <row r="29" spans="2:25" ht="18" customHeight="1" x14ac:dyDescent="0.15">
      <c r="B29" s="380"/>
      <c r="C29" s="372" t="s">
        <v>669</v>
      </c>
      <c r="D29" s="372"/>
      <c r="E29" s="372"/>
      <c r="F29" s="372"/>
      <c r="G29" s="372"/>
      <c r="H29" s="372"/>
      <c r="I29" s="372"/>
      <c r="J29" s="372"/>
      <c r="K29" s="372"/>
      <c r="L29" s="372"/>
      <c r="M29" s="372"/>
      <c r="N29" s="372"/>
      <c r="O29" s="372"/>
      <c r="P29" s="372"/>
      <c r="Q29" s="372"/>
      <c r="R29" s="372"/>
      <c r="S29" s="372"/>
      <c r="T29" s="372"/>
      <c r="U29" s="383"/>
      <c r="V29" s="341" t="s">
        <v>46</v>
      </c>
      <c r="W29" s="341" t="s">
        <v>606</v>
      </c>
      <c r="X29" s="341" t="s">
        <v>46</v>
      </c>
      <c r="Y29" s="384"/>
    </row>
    <row r="30" spans="2:25" ht="18" customHeight="1" x14ac:dyDescent="0.15">
      <c r="B30" s="380"/>
      <c r="C30" s="372" t="s">
        <v>670</v>
      </c>
      <c r="D30" s="372"/>
      <c r="E30" s="372"/>
      <c r="F30" s="372"/>
      <c r="G30" s="372"/>
      <c r="H30" s="372"/>
      <c r="I30" s="372"/>
      <c r="J30" s="372"/>
      <c r="K30" s="372"/>
      <c r="L30" s="372"/>
      <c r="M30" s="372"/>
      <c r="N30" s="372"/>
      <c r="O30" s="372"/>
      <c r="P30" s="372"/>
      <c r="Q30" s="372"/>
      <c r="R30" s="372"/>
      <c r="S30" s="372"/>
      <c r="T30" s="372"/>
      <c r="U30" s="383"/>
      <c r="V30" s="385"/>
      <c r="W30" s="385"/>
      <c r="X30" s="385"/>
      <c r="Y30" s="384"/>
    </row>
    <row r="31" spans="2:25" ht="18" customHeight="1" x14ac:dyDescent="0.15">
      <c r="B31" s="380"/>
      <c r="C31" s="372"/>
      <c r="D31" s="372" t="s">
        <v>629</v>
      </c>
      <c r="E31" s="372"/>
      <c r="F31" s="372"/>
      <c r="G31" s="372"/>
      <c r="H31" s="372"/>
      <c r="I31" s="372"/>
      <c r="J31" s="372"/>
      <c r="K31" s="372"/>
      <c r="L31" s="372"/>
      <c r="M31" s="372"/>
      <c r="N31" s="372"/>
      <c r="O31" s="372"/>
      <c r="P31" s="372"/>
      <c r="Q31" s="372"/>
      <c r="R31" s="372"/>
      <c r="S31" s="372"/>
      <c r="T31" s="372"/>
      <c r="U31" s="383"/>
      <c r="V31" s="341" t="s">
        <v>46</v>
      </c>
      <c r="W31" s="341" t="s">
        <v>606</v>
      </c>
      <c r="X31" s="341" t="s">
        <v>46</v>
      </c>
      <c r="Y31" s="384"/>
    </row>
    <row r="32" spans="2:25" ht="18" customHeight="1" x14ac:dyDescent="0.15">
      <c r="B32" s="380"/>
      <c r="C32" s="372"/>
      <c r="D32" s="372" t="s">
        <v>630</v>
      </c>
      <c r="E32" s="372"/>
      <c r="F32" s="372"/>
      <c r="G32" s="372"/>
      <c r="H32" s="372"/>
      <c r="I32" s="372"/>
      <c r="J32" s="372"/>
      <c r="K32" s="372"/>
      <c r="L32" s="372"/>
      <c r="M32" s="372"/>
      <c r="N32" s="372"/>
      <c r="O32" s="372"/>
      <c r="P32" s="372"/>
      <c r="Q32" s="372"/>
      <c r="R32" s="372"/>
      <c r="S32" s="372"/>
      <c r="T32" s="372"/>
      <c r="U32" s="383"/>
      <c r="V32" s="341" t="s">
        <v>46</v>
      </c>
      <c r="W32" s="341" t="s">
        <v>606</v>
      </c>
      <c r="X32" s="341" t="s">
        <v>46</v>
      </c>
      <c r="Y32" s="384"/>
    </row>
    <row r="33" spans="2:25" ht="18" customHeight="1" x14ac:dyDescent="0.15">
      <c r="B33" s="380"/>
      <c r="C33" s="372" t="s">
        <v>671</v>
      </c>
      <c r="D33" s="372"/>
      <c r="E33" s="372"/>
      <c r="F33" s="372"/>
      <c r="G33" s="372"/>
      <c r="H33" s="372"/>
      <c r="I33" s="372"/>
      <c r="J33" s="372"/>
      <c r="K33" s="372"/>
      <c r="L33" s="372"/>
      <c r="M33" s="372"/>
      <c r="N33" s="372"/>
      <c r="O33" s="372"/>
      <c r="P33" s="372"/>
      <c r="Q33" s="372"/>
      <c r="R33" s="372"/>
      <c r="S33" s="372"/>
      <c r="T33" s="372"/>
      <c r="U33" s="383"/>
      <c r="V33" s="341" t="s">
        <v>46</v>
      </c>
      <c r="W33" s="341" t="s">
        <v>606</v>
      </c>
      <c r="X33" s="341" t="s">
        <v>46</v>
      </c>
      <c r="Y33" s="384"/>
    </row>
    <row r="34" spans="2:25" ht="18" customHeight="1" x14ac:dyDescent="0.15">
      <c r="B34" s="380"/>
      <c r="C34" s="371" t="s">
        <v>672</v>
      </c>
      <c r="U34" s="383"/>
      <c r="V34" s="385"/>
      <c r="W34" s="385"/>
      <c r="X34" s="385"/>
      <c r="Y34" s="384"/>
    </row>
    <row r="35" spans="2:25" ht="18" customHeight="1" x14ac:dyDescent="0.15">
      <c r="B35" s="380"/>
      <c r="C35" s="371" t="s">
        <v>673</v>
      </c>
      <c r="U35" s="383"/>
      <c r="V35" s="341" t="s">
        <v>46</v>
      </c>
      <c r="W35" s="341" t="s">
        <v>606</v>
      </c>
      <c r="X35" s="341" t="s">
        <v>46</v>
      </c>
      <c r="Y35" s="384"/>
    </row>
    <row r="36" spans="2:25" ht="18" customHeight="1" x14ac:dyDescent="0.15">
      <c r="B36" s="380"/>
      <c r="C36" s="371" t="s">
        <v>674</v>
      </c>
      <c r="U36" s="383"/>
      <c r="V36" s="385"/>
      <c r="W36" s="385"/>
      <c r="X36" s="385"/>
      <c r="Y36" s="384"/>
    </row>
    <row r="37" spans="2:25" ht="18" customHeight="1" x14ac:dyDescent="0.15">
      <c r="B37" s="380"/>
      <c r="C37" s="371" t="s">
        <v>675</v>
      </c>
      <c r="U37" s="383"/>
      <c r="V37" s="341" t="s">
        <v>46</v>
      </c>
      <c r="W37" s="341" t="s">
        <v>606</v>
      </c>
      <c r="X37" s="341" t="s">
        <v>46</v>
      </c>
      <c r="Y37" s="384"/>
    </row>
    <row r="38" spans="2:25" ht="18" customHeight="1" x14ac:dyDescent="0.15">
      <c r="B38" s="380"/>
      <c r="C38" s="371" t="s">
        <v>636</v>
      </c>
      <c r="U38" s="383"/>
      <c r="V38" s="385"/>
      <c r="W38" s="385"/>
      <c r="X38" s="385"/>
      <c r="Y38" s="384"/>
    </row>
    <row r="39" spans="2:25" ht="18" customHeight="1" x14ac:dyDescent="0.15">
      <c r="B39" s="395"/>
      <c r="C39" s="396" t="s">
        <v>676</v>
      </c>
      <c r="D39" s="396"/>
      <c r="E39" s="396"/>
      <c r="F39" s="396"/>
      <c r="G39" s="396"/>
      <c r="H39" s="396"/>
      <c r="I39" s="396"/>
      <c r="J39" s="396"/>
      <c r="K39" s="396"/>
      <c r="L39" s="396"/>
      <c r="M39" s="396"/>
      <c r="N39" s="396"/>
      <c r="O39" s="396"/>
      <c r="P39" s="396"/>
      <c r="Q39" s="396"/>
      <c r="R39" s="396"/>
      <c r="S39" s="396"/>
      <c r="T39" s="396"/>
      <c r="U39" s="397"/>
      <c r="V39" s="398"/>
      <c r="W39" s="398"/>
      <c r="X39" s="398"/>
      <c r="Y39" s="399"/>
    </row>
    <row r="40" spans="2:25" x14ac:dyDescent="0.15">
      <c r="B40" s="371" t="s">
        <v>648</v>
      </c>
    </row>
    <row r="41" spans="2:25" ht="14.25" customHeight="1" x14ac:dyDescent="0.15">
      <c r="B41" s="371" t="s">
        <v>649</v>
      </c>
    </row>
    <row r="43" spans="2:25" ht="14.25" customHeight="1" x14ac:dyDescent="0.15"/>
    <row r="121" spans="3:7" x14ac:dyDescent="0.15">
      <c r="C121" s="396"/>
      <c r="D121" s="396"/>
      <c r="E121" s="396"/>
      <c r="F121" s="396"/>
      <c r="G121" s="396"/>
    </row>
    <row r="122" spans="3:7" x14ac:dyDescent="0.15">
      <c r="C122" s="378"/>
    </row>
  </sheetData>
  <mergeCells count="13">
    <mergeCell ref="D18:H18"/>
    <mergeCell ref="L18:N18"/>
    <mergeCell ref="Q3:R3"/>
    <mergeCell ref="T3:U3"/>
    <mergeCell ref="W3:X3"/>
    <mergeCell ref="B5:Y5"/>
    <mergeCell ref="B7:H7"/>
    <mergeCell ref="I7:Y7"/>
    <mergeCell ref="B8:H8"/>
    <mergeCell ref="I8:Y8"/>
    <mergeCell ref="B9:H9"/>
    <mergeCell ref="D17:H17"/>
    <mergeCell ref="L17:N17"/>
  </mergeCells>
  <phoneticPr fontId="35"/>
  <printOptions horizontalCentered="1" verticalCentered="1"/>
  <pageMargins left="0.7" right="0.7" top="0.75" bottom="0.75" header="0.3" footer="0.3"/>
  <pageSetup paperSize="9" scale="92" orientation="portrait" blackAndWhite="1"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xm:f>
          </x14:formula1>
          <xm:sqref>I9 JE9 TA9 ACW9 AMS9 AWO9 BGK9 BQG9 CAC9 CJY9 CTU9 DDQ9 DNM9 DXI9 EHE9 ERA9 FAW9 FKS9 FUO9 GEK9 GOG9 GYC9 HHY9 HRU9 IBQ9 ILM9 IVI9 JFE9 JPA9 JYW9 KIS9 KSO9 LCK9 LMG9 LWC9 MFY9 MPU9 MZQ9 NJM9 NTI9 ODE9 ONA9 OWW9 PGS9 PQO9 QAK9 QKG9 QUC9 RDY9 RNU9 RXQ9 SHM9 SRI9 TBE9 TLA9 TUW9 UES9 UOO9 UYK9 VIG9 VSC9 WBY9 WLU9 WVQ9 I65545 JE65545 TA65545 ACW65545 AMS65545 AWO65545 BGK65545 BQG65545 CAC65545 CJY65545 CTU65545 DDQ65545 DNM65545 DXI65545 EHE65545 ERA65545 FAW65545 FKS65545 FUO65545 GEK65545 GOG65545 GYC65545 HHY65545 HRU65545 IBQ65545 ILM65545 IVI65545 JFE65545 JPA65545 JYW65545 KIS65545 KSO65545 LCK65545 LMG65545 LWC65545 MFY65545 MPU65545 MZQ65545 NJM65545 NTI65545 ODE65545 ONA65545 OWW65545 PGS65545 PQO65545 QAK65545 QKG65545 QUC65545 RDY65545 RNU65545 RXQ65545 SHM65545 SRI65545 TBE65545 TLA65545 TUW65545 UES65545 UOO65545 UYK65545 VIG65545 VSC65545 WBY65545 WLU65545 WVQ65545 I131081 JE131081 TA131081 ACW131081 AMS131081 AWO131081 BGK131081 BQG131081 CAC131081 CJY131081 CTU131081 DDQ131081 DNM131081 DXI131081 EHE131081 ERA131081 FAW131081 FKS131081 FUO131081 GEK131081 GOG131081 GYC131081 HHY131081 HRU131081 IBQ131081 ILM131081 IVI131081 JFE131081 JPA131081 JYW131081 KIS131081 KSO131081 LCK131081 LMG131081 LWC131081 MFY131081 MPU131081 MZQ131081 NJM131081 NTI131081 ODE131081 ONA131081 OWW131081 PGS131081 PQO131081 QAK131081 QKG131081 QUC131081 RDY131081 RNU131081 RXQ131081 SHM131081 SRI131081 TBE131081 TLA131081 TUW131081 UES131081 UOO131081 UYK131081 VIG131081 VSC131081 WBY131081 WLU131081 WVQ131081 I196617 JE196617 TA196617 ACW196617 AMS196617 AWO196617 BGK196617 BQG196617 CAC196617 CJY196617 CTU196617 DDQ196617 DNM196617 DXI196617 EHE196617 ERA196617 FAW196617 FKS196617 FUO196617 GEK196617 GOG196617 GYC196617 HHY196617 HRU196617 IBQ196617 ILM196617 IVI196617 JFE196617 JPA196617 JYW196617 KIS196617 KSO196617 LCK196617 LMG196617 LWC196617 MFY196617 MPU196617 MZQ196617 NJM196617 NTI196617 ODE196617 ONA196617 OWW196617 PGS196617 PQO196617 QAK196617 QKG196617 QUC196617 RDY196617 RNU196617 RXQ196617 SHM196617 SRI196617 TBE196617 TLA196617 TUW196617 UES196617 UOO196617 UYK196617 VIG196617 VSC196617 WBY196617 WLU196617 WVQ196617 I262153 JE262153 TA262153 ACW262153 AMS262153 AWO262153 BGK262153 BQG262153 CAC262153 CJY262153 CTU262153 DDQ262153 DNM262153 DXI262153 EHE262153 ERA262153 FAW262153 FKS262153 FUO262153 GEK262153 GOG262153 GYC262153 HHY262153 HRU262153 IBQ262153 ILM262153 IVI262153 JFE262153 JPA262153 JYW262153 KIS262153 KSO262153 LCK262153 LMG262153 LWC262153 MFY262153 MPU262153 MZQ262153 NJM262153 NTI262153 ODE262153 ONA262153 OWW262153 PGS262153 PQO262153 QAK262153 QKG262153 QUC262153 RDY262153 RNU262153 RXQ262153 SHM262153 SRI262153 TBE262153 TLA262153 TUW262153 UES262153 UOO262153 UYK262153 VIG262153 VSC262153 WBY262153 WLU262153 WVQ262153 I327689 JE327689 TA327689 ACW327689 AMS327689 AWO327689 BGK327689 BQG327689 CAC327689 CJY327689 CTU327689 DDQ327689 DNM327689 DXI327689 EHE327689 ERA327689 FAW327689 FKS327689 FUO327689 GEK327689 GOG327689 GYC327689 HHY327689 HRU327689 IBQ327689 ILM327689 IVI327689 JFE327689 JPA327689 JYW327689 KIS327689 KSO327689 LCK327689 LMG327689 LWC327689 MFY327689 MPU327689 MZQ327689 NJM327689 NTI327689 ODE327689 ONA327689 OWW327689 PGS327689 PQO327689 QAK327689 QKG327689 QUC327689 RDY327689 RNU327689 RXQ327689 SHM327689 SRI327689 TBE327689 TLA327689 TUW327689 UES327689 UOO327689 UYK327689 VIG327689 VSC327689 WBY327689 WLU327689 WVQ327689 I393225 JE393225 TA393225 ACW393225 AMS393225 AWO393225 BGK393225 BQG393225 CAC393225 CJY393225 CTU393225 DDQ393225 DNM393225 DXI393225 EHE393225 ERA393225 FAW393225 FKS393225 FUO393225 GEK393225 GOG393225 GYC393225 HHY393225 HRU393225 IBQ393225 ILM393225 IVI393225 JFE393225 JPA393225 JYW393225 KIS393225 KSO393225 LCK393225 LMG393225 LWC393225 MFY393225 MPU393225 MZQ393225 NJM393225 NTI393225 ODE393225 ONA393225 OWW393225 PGS393225 PQO393225 QAK393225 QKG393225 QUC393225 RDY393225 RNU393225 RXQ393225 SHM393225 SRI393225 TBE393225 TLA393225 TUW393225 UES393225 UOO393225 UYK393225 VIG393225 VSC393225 WBY393225 WLU393225 WVQ393225 I458761 JE458761 TA458761 ACW458761 AMS458761 AWO458761 BGK458761 BQG458761 CAC458761 CJY458761 CTU458761 DDQ458761 DNM458761 DXI458761 EHE458761 ERA458761 FAW458761 FKS458761 FUO458761 GEK458761 GOG458761 GYC458761 HHY458761 HRU458761 IBQ458761 ILM458761 IVI458761 JFE458761 JPA458761 JYW458761 KIS458761 KSO458761 LCK458761 LMG458761 LWC458761 MFY458761 MPU458761 MZQ458761 NJM458761 NTI458761 ODE458761 ONA458761 OWW458761 PGS458761 PQO458761 QAK458761 QKG458761 QUC458761 RDY458761 RNU458761 RXQ458761 SHM458761 SRI458761 TBE458761 TLA458761 TUW458761 UES458761 UOO458761 UYK458761 VIG458761 VSC458761 WBY458761 WLU458761 WVQ458761 I524297 JE524297 TA524297 ACW524297 AMS524297 AWO524297 BGK524297 BQG524297 CAC524297 CJY524297 CTU524297 DDQ524297 DNM524297 DXI524297 EHE524297 ERA524297 FAW524297 FKS524297 FUO524297 GEK524297 GOG524297 GYC524297 HHY524297 HRU524297 IBQ524297 ILM524297 IVI524297 JFE524297 JPA524297 JYW524297 KIS524297 KSO524297 LCK524297 LMG524297 LWC524297 MFY524297 MPU524297 MZQ524297 NJM524297 NTI524297 ODE524297 ONA524297 OWW524297 PGS524297 PQO524297 QAK524297 QKG524297 QUC524297 RDY524297 RNU524297 RXQ524297 SHM524297 SRI524297 TBE524297 TLA524297 TUW524297 UES524297 UOO524297 UYK524297 VIG524297 VSC524297 WBY524297 WLU524297 WVQ524297 I589833 JE589833 TA589833 ACW589833 AMS589833 AWO589833 BGK589833 BQG589833 CAC589833 CJY589833 CTU589833 DDQ589833 DNM589833 DXI589833 EHE589833 ERA589833 FAW589833 FKS589833 FUO589833 GEK589833 GOG589833 GYC589833 HHY589833 HRU589833 IBQ589833 ILM589833 IVI589833 JFE589833 JPA589833 JYW589833 KIS589833 KSO589833 LCK589833 LMG589833 LWC589833 MFY589833 MPU589833 MZQ589833 NJM589833 NTI589833 ODE589833 ONA589833 OWW589833 PGS589833 PQO589833 QAK589833 QKG589833 QUC589833 RDY589833 RNU589833 RXQ589833 SHM589833 SRI589833 TBE589833 TLA589833 TUW589833 UES589833 UOO589833 UYK589833 VIG589833 VSC589833 WBY589833 WLU589833 WVQ589833 I655369 JE655369 TA655369 ACW655369 AMS655369 AWO655369 BGK655369 BQG655369 CAC655369 CJY655369 CTU655369 DDQ655369 DNM655369 DXI655369 EHE655369 ERA655369 FAW655369 FKS655369 FUO655369 GEK655369 GOG655369 GYC655369 HHY655369 HRU655369 IBQ655369 ILM655369 IVI655369 JFE655369 JPA655369 JYW655369 KIS655369 KSO655369 LCK655369 LMG655369 LWC655369 MFY655369 MPU655369 MZQ655369 NJM655369 NTI655369 ODE655369 ONA655369 OWW655369 PGS655369 PQO655369 QAK655369 QKG655369 QUC655369 RDY655369 RNU655369 RXQ655369 SHM655369 SRI655369 TBE655369 TLA655369 TUW655369 UES655369 UOO655369 UYK655369 VIG655369 VSC655369 WBY655369 WLU655369 WVQ655369 I720905 JE720905 TA720905 ACW720905 AMS720905 AWO720905 BGK720905 BQG720905 CAC720905 CJY720905 CTU720905 DDQ720905 DNM720905 DXI720905 EHE720905 ERA720905 FAW720905 FKS720905 FUO720905 GEK720905 GOG720905 GYC720905 HHY720905 HRU720905 IBQ720905 ILM720905 IVI720905 JFE720905 JPA720905 JYW720905 KIS720905 KSO720905 LCK720905 LMG720905 LWC720905 MFY720905 MPU720905 MZQ720905 NJM720905 NTI720905 ODE720905 ONA720905 OWW720905 PGS720905 PQO720905 QAK720905 QKG720905 QUC720905 RDY720905 RNU720905 RXQ720905 SHM720905 SRI720905 TBE720905 TLA720905 TUW720905 UES720905 UOO720905 UYK720905 VIG720905 VSC720905 WBY720905 WLU720905 WVQ720905 I786441 JE786441 TA786441 ACW786441 AMS786441 AWO786441 BGK786441 BQG786441 CAC786441 CJY786441 CTU786441 DDQ786441 DNM786441 DXI786441 EHE786441 ERA786441 FAW786441 FKS786441 FUO786441 GEK786441 GOG786441 GYC786441 HHY786441 HRU786441 IBQ786441 ILM786441 IVI786441 JFE786441 JPA786441 JYW786441 KIS786441 KSO786441 LCK786441 LMG786441 LWC786441 MFY786441 MPU786441 MZQ786441 NJM786441 NTI786441 ODE786441 ONA786441 OWW786441 PGS786441 PQO786441 QAK786441 QKG786441 QUC786441 RDY786441 RNU786441 RXQ786441 SHM786441 SRI786441 TBE786441 TLA786441 TUW786441 UES786441 UOO786441 UYK786441 VIG786441 VSC786441 WBY786441 WLU786441 WVQ786441 I851977 JE851977 TA851977 ACW851977 AMS851977 AWO851977 BGK851977 BQG851977 CAC851977 CJY851977 CTU851977 DDQ851977 DNM851977 DXI851977 EHE851977 ERA851977 FAW851977 FKS851977 FUO851977 GEK851977 GOG851977 GYC851977 HHY851977 HRU851977 IBQ851977 ILM851977 IVI851977 JFE851977 JPA851977 JYW851977 KIS851977 KSO851977 LCK851977 LMG851977 LWC851977 MFY851977 MPU851977 MZQ851977 NJM851977 NTI851977 ODE851977 ONA851977 OWW851977 PGS851977 PQO851977 QAK851977 QKG851977 QUC851977 RDY851977 RNU851977 RXQ851977 SHM851977 SRI851977 TBE851977 TLA851977 TUW851977 UES851977 UOO851977 UYK851977 VIG851977 VSC851977 WBY851977 WLU851977 WVQ851977 I917513 JE917513 TA917513 ACW917513 AMS917513 AWO917513 BGK917513 BQG917513 CAC917513 CJY917513 CTU917513 DDQ917513 DNM917513 DXI917513 EHE917513 ERA917513 FAW917513 FKS917513 FUO917513 GEK917513 GOG917513 GYC917513 HHY917513 HRU917513 IBQ917513 ILM917513 IVI917513 JFE917513 JPA917513 JYW917513 KIS917513 KSO917513 LCK917513 LMG917513 LWC917513 MFY917513 MPU917513 MZQ917513 NJM917513 NTI917513 ODE917513 ONA917513 OWW917513 PGS917513 PQO917513 QAK917513 QKG917513 QUC917513 RDY917513 RNU917513 RXQ917513 SHM917513 SRI917513 TBE917513 TLA917513 TUW917513 UES917513 UOO917513 UYK917513 VIG917513 VSC917513 WBY917513 WLU917513 WVQ917513 I983049 JE983049 TA983049 ACW983049 AMS983049 AWO983049 BGK983049 BQG983049 CAC983049 CJY983049 CTU983049 DDQ983049 DNM983049 DXI983049 EHE983049 ERA983049 FAW983049 FKS983049 FUO983049 GEK983049 GOG983049 GYC983049 HHY983049 HRU983049 IBQ983049 ILM983049 IVI983049 JFE983049 JPA983049 JYW983049 KIS983049 KSO983049 LCK983049 LMG983049 LWC983049 MFY983049 MPU983049 MZQ983049 NJM983049 NTI983049 ODE983049 ONA983049 OWW983049 PGS983049 PQO983049 QAK983049 QKG983049 QUC983049 RDY983049 RNU983049 RXQ983049 SHM983049 SRI983049 TBE983049 TLA983049 TUW983049 UES983049 UOO983049 UYK983049 VIG983049 VSC983049 WBY983049 WLU983049 WVQ983049 N9 JJ9 TF9 ADB9 AMX9 AWT9 BGP9 BQL9 CAH9 CKD9 CTZ9 DDV9 DNR9 DXN9 EHJ9 ERF9 FBB9 FKX9 FUT9 GEP9 GOL9 GYH9 HID9 HRZ9 IBV9 ILR9 IVN9 JFJ9 JPF9 JZB9 KIX9 KST9 LCP9 LML9 LWH9 MGD9 MPZ9 MZV9 NJR9 NTN9 ODJ9 ONF9 OXB9 PGX9 PQT9 QAP9 QKL9 QUH9 RED9 RNZ9 RXV9 SHR9 SRN9 TBJ9 TLF9 TVB9 UEX9 UOT9 UYP9 VIL9 VSH9 WCD9 WLZ9 WVV9 N65545 JJ65545 TF65545 ADB65545 AMX65545 AWT65545 BGP65545 BQL65545 CAH65545 CKD65545 CTZ65545 DDV65545 DNR65545 DXN65545 EHJ65545 ERF65545 FBB65545 FKX65545 FUT65545 GEP65545 GOL65545 GYH65545 HID65545 HRZ65545 IBV65545 ILR65545 IVN65545 JFJ65545 JPF65545 JZB65545 KIX65545 KST65545 LCP65545 LML65545 LWH65545 MGD65545 MPZ65545 MZV65545 NJR65545 NTN65545 ODJ65545 ONF65545 OXB65545 PGX65545 PQT65545 QAP65545 QKL65545 QUH65545 RED65545 RNZ65545 RXV65545 SHR65545 SRN65545 TBJ65545 TLF65545 TVB65545 UEX65545 UOT65545 UYP65545 VIL65545 VSH65545 WCD65545 WLZ65545 WVV65545 N131081 JJ131081 TF131081 ADB131081 AMX131081 AWT131081 BGP131081 BQL131081 CAH131081 CKD131081 CTZ131081 DDV131081 DNR131081 DXN131081 EHJ131081 ERF131081 FBB131081 FKX131081 FUT131081 GEP131081 GOL131081 GYH131081 HID131081 HRZ131081 IBV131081 ILR131081 IVN131081 JFJ131081 JPF131081 JZB131081 KIX131081 KST131081 LCP131081 LML131081 LWH131081 MGD131081 MPZ131081 MZV131081 NJR131081 NTN131081 ODJ131081 ONF131081 OXB131081 PGX131081 PQT131081 QAP131081 QKL131081 QUH131081 RED131081 RNZ131081 RXV131081 SHR131081 SRN131081 TBJ131081 TLF131081 TVB131081 UEX131081 UOT131081 UYP131081 VIL131081 VSH131081 WCD131081 WLZ131081 WVV131081 N196617 JJ196617 TF196617 ADB196617 AMX196617 AWT196617 BGP196617 BQL196617 CAH196617 CKD196617 CTZ196617 DDV196617 DNR196617 DXN196617 EHJ196617 ERF196617 FBB196617 FKX196617 FUT196617 GEP196617 GOL196617 GYH196617 HID196617 HRZ196617 IBV196617 ILR196617 IVN196617 JFJ196617 JPF196617 JZB196617 KIX196617 KST196617 LCP196617 LML196617 LWH196617 MGD196617 MPZ196617 MZV196617 NJR196617 NTN196617 ODJ196617 ONF196617 OXB196617 PGX196617 PQT196617 QAP196617 QKL196617 QUH196617 RED196617 RNZ196617 RXV196617 SHR196617 SRN196617 TBJ196617 TLF196617 TVB196617 UEX196617 UOT196617 UYP196617 VIL196617 VSH196617 WCD196617 WLZ196617 WVV196617 N262153 JJ262153 TF262153 ADB262153 AMX262153 AWT262153 BGP262153 BQL262153 CAH262153 CKD262153 CTZ262153 DDV262153 DNR262153 DXN262153 EHJ262153 ERF262153 FBB262153 FKX262153 FUT262153 GEP262153 GOL262153 GYH262153 HID262153 HRZ262153 IBV262153 ILR262153 IVN262153 JFJ262153 JPF262153 JZB262153 KIX262153 KST262153 LCP262153 LML262153 LWH262153 MGD262153 MPZ262153 MZV262153 NJR262153 NTN262153 ODJ262153 ONF262153 OXB262153 PGX262153 PQT262153 QAP262153 QKL262153 QUH262153 RED262153 RNZ262153 RXV262153 SHR262153 SRN262153 TBJ262153 TLF262153 TVB262153 UEX262153 UOT262153 UYP262153 VIL262153 VSH262153 WCD262153 WLZ262153 WVV262153 N327689 JJ327689 TF327689 ADB327689 AMX327689 AWT327689 BGP327689 BQL327689 CAH327689 CKD327689 CTZ327689 DDV327689 DNR327689 DXN327689 EHJ327689 ERF327689 FBB327689 FKX327689 FUT327689 GEP327689 GOL327689 GYH327689 HID327689 HRZ327689 IBV327689 ILR327689 IVN327689 JFJ327689 JPF327689 JZB327689 KIX327689 KST327689 LCP327689 LML327689 LWH327689 MGD327689 MPZ327689 MZV327689 NJR327689 NTN327689 ODJ327689 ONF327689 OXB327689 PGX327689 PQT327689 QAP327689 QKL327689 QUH327689 RED327689 RNZ327689 RXV327689 SHR327689 SRN327689 TBJ327689 TLF327689 TVB327689 UEX327689 UOT327689 UYP327689 VIL327689 VSH327689 WCD327689 WLZ327689 WVV327689 N393225 JJ393225 TF393225 ADB393225 AMX393225 AWT393225 BGP393225 BQL393225 CAH393225 CKD393225 CTZ393225 DDV393225 DNR393225 DXN393225 EHJ393225 ERF393225 FBB393225 FKX393225 FUT393225 GEP393225 GOL393225 GYH393225 HID393225 HRZ393225 IBV393225 ILR393225 IVN393225 JFJ393225 JPF393225 JZB393225 KIX393225 KST393225 LCP393225 LML393225 LWH393225 MGD393225 MPZ393225 MZV393225 NJR393225 NTN393225 ODJ393225 ONF393225 OXB393225 PGX393225 PQT393225 QAP393225 QKL393225 QUH393225 RED393225 RNZ393225 RXV393225 SHR393225 SRN393225 TBJ393225 TLF393225 TVB393225 UEX393225 UOT393225 UYP393225 VIL393225 VSH393225 WCD393225 WLZ393225 WVV393225 N458761 JJ458761 TF458761 ADB458761 AMX458761 AWT458761 BGP458761 BQL458761 CAH458761 CKD458761 CTZ458761 DDV458761 DNR458761 DXN458761 EHJ458761 ERF458761 FBB458761 FKX458761 FUT458761 GEP458761 GOL458761 GYH458761 HID458761 HRZ458761 IBV458761 ILR458761 IVN458761 JFJ458761 JPF458761 JZB458761 KIX458761 KST458761 LCP458761 LML458761 LWH458761 MGD458761 MPZ458761 MZV458761 NJR458761 NTN458761 ODJ458761 ONF458761 OXB458761 PGX458761 PQT458761 QAP458761 QKL458761 QUH458761 RED458761 RNZ458761 RXV458761 SHR458761 SRN458761 TBJ458761 TLF458761 TVB458761 UEX458761 UOT458761 UYP458761 VIL458761 VSH458761 WCD458761 WLZ458761 WVV458761 N524297 JJ524297 TF524297 ADB524297 AMX524297 AWT524297 BGP524297 BQL524297 CAH524297 CKD524297 CTZ524297 DDV524297 DNR524297 DXN524297 EHJ524297 ERF524297 FBB524297 FKX524297 FUT524297 GEP524297 GOL524297 GYH524297 HID524297 HRZ524297 IBV524297 ILR524297 IVN524297 JFJ524297 JPF524297 JZB524297 KIX524297 KST524297 LCP524297 LML524297 LWH524297 MGD524297 MPZ524297 MZV524297 NJR524297 NTN524297 ODJ524297 ONF524297 OXB524297 PGX524297 PQT524297 QAP524297 QKL524297 QUH524297 RED524297 RNZ524297 RXV524297 SHR524297 SRN524297 TBJ524297 TLF524297 TVB524297 UEX524297 UOT524297 UYP524297 VIL524297 VSH524297 WCD524297 WLZ524297 WVV524297 N589833 JJ589833 TF589833 ADB589833 AMX589833 AWT589833 BGP589833 BQL589833 CAH589833 CKD589833 CTZ589833 DDV589833 DNR589833 DXN589833 EHJ589833 ERF589833 FBB589833 FKX589833 FUT589833 GEP589833 GOL589833 GYH589833 HID589833 HRZ589833 IBV589833 ILR589833 IVN589833 JFJ589833 JPF589833 JZB589833 KIX589833 KST589833 LCP589833 LML589833 LWH589833 MGD589833 MPZ589833 MZV589833 NJR589833 NTN589833 ODJ589833 ONF589833 OXB589833 PGX589833 PQT589833 QAP589833 QKL589833 QUH589833 RED589833 RNZ589833 RXV589833 SHR589833 SRN589833 TBJ589833 TLF589833 TVB589833 UEX589833 UOT589833 UYP589833 VIL589833 VSH589833 WCD589833 WLZ589833 WVV589833 N655369 JJ655369 TF655369 ADB655369 AMX655369 AWT655369 BGP655369 BQL655369 CAH655369 CKD655369 CTZ655369 DDV655369 DNR655369 DXN655369 EHJ655369 ERF655369 FBB655369 FKX655369 FUT655369 GEP655369 GOL655369 GYH655369 HID655369 HRZ655369 IBV655369 ILR655369 IVN655369 JFJ655369 JPF655369 JZB655369 KIX655369 KST655369 LCP655369 LML655369 LWH655369 MGD655369 MPZ655369 MZV655369 NJR655369 NTN655369 ODJ655369 ONF655369 OXB655369 PGX655369 PQT655369 QAP655369 QKL655369 QUH655369 RED655369 RNZ655369 RXV655369 SHR655369 SRN655369 TBJ655369 TLF655369 TVB655369 UEX655369 UOT655369 UYP655369 VIL655369 VSH655369 WCD655369 WLZ655369 WVV655369 N720905 JJ720905 TF720905 ADB720905 AMX720905 AWT720905 BGP720905 BQL720905 CAH720905 CKD720905 CTZ720905 DDV720905 DNR720905 DXN720905 EHJ720905 ERF720905 FBB720905 FKX720905 FUT720905 GEP720905 GOL720905 GYH720905 HID720905 HRZ720905 IBV720905 ILR720905 IVN720905 JFJ720905 JPF720905 JZB720905 KIX720905 KST720905 LCP720905 LML720905 LWH720905 MGD720905 MPZ720905 MZV720905 NJR720905 NTN720905 ODJ720905 ONF720905 OXB720905 PGX720905 PQT720905 QAP720905 QKL720905 QUH720905 RED720905 RNZ720905 RXV720905 SHR720905 SRN720905 TBJ720905 TLF720905 TVB720905 UEX720905 UOT720905 UYP720905 VIL720905 VSH720905 WCD720905 WLZ720905 WVV720905 N786441 JJ786441 TF786441 ADB786441 AMX786441 AWT786441 BGP786441 BQL786441 CAH786441 CKD786441 CTZ786441 DDV786441 DNR786441 DXN786441 EHJ786441 ERF786441 FBB786441 FKX786441 FUT786441 GEP786441 GOL786441 GYH786441 HID786441 HRZ786441 IBV786441 ILR786441 IVN786441 JFJ786441 JPF786441 JZB786441 KIX786441 KST786441 LCP786441 LML786441 LWH786441 MGD786441 MPZ786441 MZV786441 NJR786441 NTN786441 ODJ786441 ONF786441 OXB786441 PGX786441 PQT786441 QAP786441 QKL786441 QUH786441 RED786441 RNZ786441 RXV786441 SHR786441 SRN786441 TBJ786441 TLF786441 TVB786441 UEX786441 UOT786441 UYP786441 VIL786441 VSH786441 WCD786441 WLZ786441 WVV786441 N851977 JJ851977 TF851977 ADB851977 AMX851977 AWT851977 BGP851977 BQL851977 CAH851977 CKD851977 CTZ851977 DDV851977 DNR851977 DXN851977 EHJ851977 ERF851977 FBB851977 FKX851977 FUT851977 GEP851977 GOL851977 GYH851977 HID851977 HRZ851977 IBV851977 ILR851977 IVN851977 JFJ851977 JPF851977 JZB851977 KIX851977 KST851977 LCP851977 LML851977 LWH851977 MGD851977 MPZ851977 MZV851977 NJR851977 NTN851977 ODJ851977 ONF851977 OXB851977 PGX851977 PQT851977 QAP851977 QKL851977 QUH851977 RED851977 RNZ851977 RXV851977 SHR851977 SRN851977 TBJ851977 TLF851977 TVB851977 UEX851977 UOT851977 UYP851977 VIL851977 VSH851977 WCD851977 WLZ851977 WVV851977 N917513 JJ917513 TF917513 ADB917513 AMX917513 AWT917513 BGP917513 BQL917513 CAH917513 CKD917513 CTZ917513 DDV917513 DNR917513 DXN917513 EHJ917513 ERF917513 FBB917513 FKX917513 FUT917513 GEP917513 GOL917513 GYH917513 HID917513 HRZ917513 IBV917513 ILR917513 IVN917513 JFJ917513 JPF917513 JZB917513 KIX917513 KST917513 LCP917513 LML917513 LWH917513 MGD917513 MPZ917513 MZV917513 NJR917513 NTN917513 ODJ917513 ONF917513 OXB917513 PGX917513 PQT917513 QAP917513 QKL917513 QUH917513 RED917513 RNZ917513 RXV917513 SHR917513 SRN917513 TBJ917513 TLF917513 TVB917513 UEX917513 UOT917513 UYP917513 VIL917513 VSH917513 WCD917513 WLZ917513 WVV917513 N983049 JJ983049 TF983049 ADB983049 AMX983049 AWT983049 BGP983049 BQL983049 CAH983049 CKD983049 CTZ983049 DDV983049 DNR983049 DXN983049 EHJ983049 ERF983049 FBB983049 FKX983049 FUT983049 GEP983049 GOL983049 GYH983049 HID983049 HRZ983049 IBV983049 ILR983049 IVN983049 JFJ983049 JPF983049 JZB983049 KIX983049 KST983049 LCP983049 LML983049 LWH983049 MGD983049 MPZ983049 MZV983049 NJR983049 NTN983049 ODJ983049 ONF983049 OXB983049 PGX983049 PQT983049 QAP983049 QKL983049 QUH983049 RED983049 RNZ983049 RXV983049 SHR983049 SRN983049 TBJ983049 TLF983049 TVB983049 UEX983049 UOT983049 UYP983049 VIL983049 VSH983049 WCD983049 WLZ983049 WVV983049 S9 JO9 TK9 ADG9 ANC9 AWY9 BGU9 BQQ9 CAM9 CKI9 CUE9 DEA9 DNW9 DXS9 EHO9 ERK9 FBG9 FLC9 FUY9 GEU9 GOQ9 GYM9 HII9 HSE9 ICA9 ILW9 IVS9 JFO9 JPK9 JZG9 KJC9 KSY9 LCU9 LMQ9 LWM9 MGI9 MQE9 NAA9 NJW9 NTS9 ODO9 ONK9 OXG9 PHC9 PQY9 QAU9 QKQ9 QUM9 REI9 ROE9 RYA9 SHW9 SRS9 TBO9 TLK9 TVG9 UFC9 UOY9 UYU9 VIQ9 VSM9 WCI9 WME9 WWA9 S65545 JO65545 TK65545 ADG65545 ANC65545 AWY65545 BGU65545 BQQ65545 CAM65545 CKI65545 CUE65545 DEA65545 DNW65545 DXS65545 EHO65545 ERK65545 FBG65545 FLC65545 FUY65545 GEU65545 GOQ65545 GYM65545 HII65545 HSE65545 ICA65545 ILW65545 IVS65545 JFO65545 JPK65545 JZG65545 KJC65545 KSY65545 LCU65545 LMQ65545 LWM65545 MGI65545 MQE65545 NAA65545 NJW65545 NTS65545 ODO65545 ONK65545 OXG65545 PHC65545 PQY65545 QAU65545 QKQ65545 QUM65545 REI65545 ROE65545 RYA65545 SHW65545 SRS65545 TBO65545 TLK65545 TVG65545 UFC65545 UOY65545 UYU65545 VIQ65545 VSM65545 WCI65545 WME65545 WWA65545 S131081 JO131081 TK131081 ADG131081 ANC131081 AWY131081 BGU131081 BQQ131081 CAM131081 CKI131081 CUE131081 DEA131081 DNW131081 DXS131081 EHO131081 ERK131081 FBG131081 FLC131081 FUY131081 GEU131081 GOQ131081 GYM131081 HII131081 HSE131081 ICA131081 ILW131081 IVS131081 JFO131081 JPK131081 JZG131081 KJC131081 KSY131081 LCU131081 LMQ131081 LWM131081 MGI131081 MQE131081 NAA131081 NJW131081 NTS131081 ODO131081 ONK131081 OXG131081 PHC131081 PQY131081 QAU131081 QKQ131081 QUM131081 REI131081 ROE131081 RYA131081 SHW131081 SRS131081 TBO131081 TLK131081 TVG131081 UFC131081 UOY131081 UYU131081 VIQ131081 VSM131081 WCI131081 WME131081 WWA131081 S196617 JO196617 TK196617 ADG196617 ANC196617 AWY196617 BGU196617 BQQ196617 CAM196617 CKI196617 CUE196617 DEA196617 DNW196617 DXS196617 EHO196617 ERK196617 FBG196617 FLC196617 FUY196617 GEU196617 GOQ196617 GYM196617 HII196617 HSE196617 ICA196617 ILW196617 IVS196617 JFO196617 JPK196617 JZG196617 KJC196617 KSY196617 LCU196617 LMQ196617 LWM196617 MGI196617 MQE196617 NAA196617 NJW196617 NTS196617 ODO196617 ONK196617 OXG196617 PHC196617 PQY196617 QAU196617 QKQ196617 QUM196617 REI196617 ROE196617 RYA196617 SHW196617 SRS196617 TBO196617 TLK196617 TVG196617 UFC196617 UOY196617 UYU196617 VIQ196617 VSM196617 WCI196617 WME196617 WWA196617 S262153 JO262153 TK262153 ADG262153 ANC262153 AWY262153 BGU262153 BQQ262153 CAM262153 CKI262153 CUE262153 DEA262153 DNW262153 DXS262153 EHO262153 ERK262153 FBG262153 FLC262153 FUY262153 GEU262153 GOQ262153 GYM262153 HII262153 HSE262153 ICA262153 ILW262153 IVS262153 JFO262153 JPK262153 JZG262153 KJC262153 KSY262153 LCU262153 LMQ262153 LWM262153 MGI262153 MQE262153 NAA262153 NJW262153 NTS262153 ODO262153 ONK262153 OXG262153 PHC262153 PQY262153 QAU262153 QKQ262153 QUM262153 REI262153 ROE262153 RYA262153 SHW262153 SRS262153 TBO262153 TLK262153 TVG262153 UFC262153 UOY262153 UYU262153 VIQ262153 VSM262153 WCI262153 WME262153 WWA262153 S327689 JO327689 TK327689 ADG327689 ANC327689 AWY327689 BGU327689 BQQ327689 CAM327689 CKI327689 CUE327689 DEA327689 DNW327689 DXS327689 EHO327689 ERK327689 FBG327689 FLC327689 FUY327689 GEU327689 GOQ327689 GYM327689 HII327689 HSE327689 ICA327689 ILW327689 IVS327689 JFO327689 JPK327689 JZG327689 KJC327689 KSY327689 LCU327689 LMQ327689 LWM327689 MGI327689 MQE327689 NAA327689 NJW327689 NTS327689 ODO327689 ONK327689 OXG327689 PHC327689 PQY327689 QAU327689 QKQ327689 QUM327689 REI327689 ROE327689 RYA327689 SHW327689 SRS327689 TBO327689 TLK327689 TVG327689 UFC327689 UOY327689 UYU327689 VIQ327689 VSM327689 WCI327689 WME327689 WWA327689 S393225 JO393225 TK393225 ADG393225 ANC393225 AWY393225 BGU393225 BQQ393225 CAM393225 CKI393225 CUE393225 DEA393225 DNW393225 DXS393225 EHO393225 ERK393225 FBG393225 FLC393225 FUY393225 GEU393225 GOQ393225 GYM393225 HII393225 HSE393225 ICA393225 ILW393225 IVS393225 JFO393225 JPK393225 JZG393225 KJC393225 KSY393225 LCU393225 LMQ393225 LWM393225 MGI393225 MQE393225 NAA393225 NJW393225 NTS393225 ODO393225 ONK393225 OXG393225 PHC393225 PQY393225 QAU393225 QKQ393225 QUM393225 REI393225 ROE393225 RYA393225 SHW393225 SRS393225 TBO393225 TLK393225 TVG393225 UFC393225 UOY393225 UYU393225 VIQ393225 VSM393225 WCI393225 WME393225 WWA393225 S458761 JO458761 TK458761 ADG458761 ANC458761 AWY458761 BGU458761 BQQ458761 CAM458761 CKI458761 CUE458761 DEA458761 DNW458761 DXS458761 EHO458761 ERK458761 FBG458761 FLC458761 FUY458761 GEU458761 GOQ458761 GYM458761 HII458761 HSE458761 ICA458761 ILW458761 IVS458761 JFO458761 JPK458761 JZG458761 KJC458761 KSY458761 LCU458761 LMQ458761 LWM458761 MGI458761 MQE458761 NAA458761 NJW458761 NTS458761 ODO458761 ONK458761 OXG458761 PHC458761 PQY458761 QAU458761 QKQ458761 QUM458761 REI458761 ROE458761 RYA458761 SHW458761 SRS458761 TBO458761 TLK458761 TVG458761 UFC458761 UOY458761 UYU458761 VIQ458761 VSM458761 WCI458761 WME458761 WWA458761 S524297 JO524297 TK524297 ADG524297 ANC524297 AWY524297 BGU524297 BQQ524297 CAM524297 CKI524297 CUE524297 DEA524297 DNW524297 DXS524297 EHO524297 ERK524297 FBG524297 FLC524297 FUY524297 GEU524297 GOQ524297 GYM524297 HII524297 HSE524297 ICA524297 ILW524297 IVS524297 JFO524297 JPK524297 JZG524297 KJC524297 KSY524297 LCU524297 LMQ524297 LWM524297 MGI524297 MQE524297 NAA524297 NJW524297 NTS524297 ODO524297 ONK524297 OXG524297 PHC524297 PQY524297 QAU524297 QKQ524297 QUM524297 REI524297 ROE524297 RYA524297 SHW524297 SRS524297 TBO524297 TLK524297 TVG524297 UFC524297 UOY524297 UYU524297 VIQ524297 VSM524297 WCI524297 WME524297 WWA524297 S589833 JO589833 TK589833 ADG589833 ANC589833 AWY589833 BGU589833 BQQ589833 CAM589833 CKI589833 CUE589833 DEA589833 DNW589833 DXS589833 EHO589833 ERK589833 FBG589833 FLC589833 FUY589833 GEU589833 GOQ589833 GYM589833 HII589833 HSE589833 ICA589833 ILW589833 IVS589833 JFO589833 JPK589833 JZG589833 KJC589833 KSY589833 LCU589833 LMQ589833 LWM589833 MGI589833 MQE589833 NAA589833 NJW589833 NTS589833 ODO589833 ONK589833 OXG589833 PHC589833 PQY589833 QAU589833 QKQ589833 QUM589833 REI589833 ROE589833 RYA589833 SHW589833 SRS589833 TBO589833 TLK589833 TVG589833 UFC589833 UOY589833 UYU589833 VIQ589833 VSM589833 WCI589833 WME589833 WWA589833 S655369 JO655369 TK655369 ADG655369 ANC655369 AWY655369 BGU655369 BQQ655369 CAM655369 CKI655369 CUE655369 DEA655369 DNW655369 DXS655369 EHO655369 ERK655369 FBG655369 FLC655369 FUY655369 GEU655369 GOQ655369 GYM655369 HII655369 HSE655369 ICA655369 ILW655369 IVS655369 JFO655369 JPK655369 JZG655369 KJC655369 KSY655369 LCU655369 LMQ655369 LWM655369 MGI655369 MQE655369 NAA655369 NJW655369 NTS655369 ODO655369 ONK655369 OXG655369 PHC655369 PQY655369 QAU655369 QKQ655369 QUM655369 REI655369 ROE655369 RYA655369 SHW655369 SRS655369 TBO655369 TLK655369 TVG655369 UFC655369 UOY655369 UYU655369 VIQ655369 VSM655369 WCI655369 WME655369 WWA655369 S720905 JO720905 TK720905 ADG720905 ANC720905 AWY720905 BGU720905 BQQ720905 CAM720905 CKI720905 CUE720905 DEA720905 DNW720905 DXS720905 EHO720905 ERK720905 FBG720905 FLC720905 FUY720905 GEU720905 GOQ720905 GYM720905 HII720905 HSE720905 ICA720905 ILW720905 IVS720905 JFO720905 JPK720905 JZG720905 KJC720905 KSY720905 LCU720905 LMQ720905 LWM720905 MGI720905 MQE720905 NAA720905 NJW720905 NTS720905 ODO720905 ONK720905 OXG720905 PHC720905 PQY720905 QAU720905 QKQ720905 QUM720905 REI720905 ROE720905 RYA720905 SHW720905 SRS720905 TBO720905 TLK720905 TVG720905 UFC720905 UOY720905 UYU720905 VIQ720905 VSM720905 WCI720905 WME720905 WWA720905 S786441 JO786441 TK786441 ADG786441 ANC786441 AWY786441 BGU786441 BQQ786441 CAM786441 CKI786441 CUE786441 DEA786441 DNW786441 DXS786441 EHO786441 ERK786441 FBG786441 FLC786441 FUY786441 GEU786441 GOQ786441 GYM786441 HII786441 HSE786441 ICA786441 ILW786441 IVS786441 JFO786441 JPK786441 JZG786441 KJC786441 KSY786441 LCU786441 LMQ786441 LWM786441 MGI786441 MQE786441 NAA786441 NJW786441 NTS786441 ODO786441 ONK786441 OXG786441 PHC786441 PQY786441 QAU786441 QKQ786441 QUM786441 REI786441 ROE786441 RYA786441 SHW786441 SRS786441 TBO786441 TLK786441 TVG786441 UFC786441 UOY786441 UYU786441 VIQ786441 VSM786441 WCI786441 WME786441 WWA786441 S851977 JO851977 TK851977 ADG851977 ANC851977 AWY851977 BGU851977 BQQ851977 CAM851977 CKI851977 CUE851977 DEA851977 DNW851977 DXS851977 EHO851977 ERK851977 FBG851977 FLC851977 FUY851977 GEU851977 GOQ851977 GYM851977 HII851977 HSE851977 ICA851977 ILW851977 IVS851977 JFO851977 JPK851977 JZG851977 KJC851977 KSY851977 LCU851977 LMQ851977 LWM851977 MGI851977 MQE851977 NAA851977 NJW851977 NTS851977 ODO851977 ONK851977 OXG851977 PHC851977 PQY851977 QAU851977 QKQ851977 QUM851977 REI851977 ROE851977 RYA851977 SHW851977 SRS851977 TBO851977 TLK851977 TVG851977 UFC851977 UOY851977 UYU851977 VIQ851977 VSM851977 WCI851977 WME851977 WWA851977 S917513 JO917513 TK917513 ADG917513 ANC917513 AWY917513 BGU917513 BQQ917513 CAM917513 CKI917513 CUE917513 DEA917513 DNW917513 DXS917513 EHO917513 ERK917513 FBG917513 FLC917513 FUY917513 GEU917513 GOQ917513 GYM917513 HII917513 HSE917513 ICA917513 ILW917513 IVS917513 JFO917513 JPK917513 JZG917513 KJC917513 KSY917513 LCU917513 LMQ917513 LWM917513 MGI917513 MQE917513 NAA917513 NJW917513 NTS917513 ODO917513 ONK917513 OXG917513 PHC917513 PQY917513 QAU917513 QKQ917513 QUM917513 REI917513 ROE917513 RYA917513 SHW917513 SRS917513 TBO917513 TLK917513 TVG917513 UFC917513 UOY917513 UYU917513 VIQ917513 VSM917513 WCI917513 WME917513 WWA917513 S983049 JO983049 TK983049 ADG983049 ANC983049 AWY983049 BGU983049 BQQ983049 CAM983049 CKI983049 CUE983049 DEA983049 DNW983049 DXS983049 EHO983049 ERK983049 FBG983049 FLC983049 FUY983049 GEU983049 GOQ983049 GYM983049 HII983049 HSE983049 ICA983049 ILW983049 IVS983049 JFO983049 JPK983049 JZG983049 KJC983049 KSY983049 LCU983049 LMQ983049 LWM983049 MGI983049 MQE983049 NAA983049 NJW983049 NTS983049 ODO983049 ONK983049 OXG983049 PHC983049 PQY983049 QAU983049 QKQ983049 QUM983049 REI983049 ROE983049 RYA983049 SHW983049 SRS983049 TBO983049 TLK983049 TVG983049 UFC983049 UOY983049 UYU983049 VIQ983049 VSM983049 WCI983049 WME983049 WWA983049 V14 JR14 TN14 ADJ14 ANF14 AXB14 BGX14 BQT14 CAP14 CKL14 CUH14 DED14 DNZ14 DXV14 EHR14 ERN14 FBJ14 FLF14 FVB14 GEX14 GOT14 GYP14 HIL14 HSH14 ICD14 ILZ14 IVV14 JFR14 JPN14 JZJ14 KJF14 KTB14 LCX14 LMT14 LWP14 MGL14 MQH14 NAD14 NJZ14 NTV14 ODR14 ONN14 OXJ14 PHF14 PRB14 QAX14 QKT14 QUP14 REL14 ROH14 RYD14 SHZ14 SRV14 TBR14 TLN14 TVJ14 UFF14 UPB14 UYX14 VIT14 VSP14 WCL14 WMH14 WWD14 V65550 JR65550 TN65550 ADJ65550 ANF65550 AXB65550 BGX65550 BQT65550 CAP65550 CKL65550 CUH65550 DED65550 DNZ65550 DXV65550 EHR65550 ERN65550 FBJ65550 FLF65550 FVB65550 GEX65550 GOT65550 GYP65550 HIL65550 HSH65550 ICD65550 ILZ65550 IVV65550 JFR65550 JPN65550 JZJ65550 KJF65550 KTB65550 LCX65550 LMT65550 LWP65550 MGL65550 MQH65550 NAD65550 NJZ65550 NTV65550 ODR65550 ONN65550 OXJ65550 PHF65550 PRB65550 QAX65550 QKT65550 QUP65550 REL65550 ROH65550 RYD65550 SHZ65550 SRV65550 TBR65550 TLN65550 TVJ65550 UFF65550 UPB65550 UYX65550 VIT65550 VSP65550 WCL65550 WMH65550 WWD65550 V131086 JR131086 TN131086 ADJ131086 ANF131086 AXB131086 BGX131086 BQT131086 CAP131086 CKL131086 CUH131086 DED131086 DNZ131086 DXV131086 EHR131086 ERN131086 FBJ131086 FLF131086 FVB131086 GEX131086 GOT131086 GYP131086 HIL131086 HSH131086 ICD131086 ILZ131086 IVV131086 JFR131086 JPN131086 JZJ131086 KJF131086 KTB131086 LCX131086 LMT131086 LWP131086 MGL131086 MQH131086 NAD131086 NJZ131086 NTV131086 ODR131086 ONN131086 OXJ131086 PHF131086 PRB131086 QAX131086 QKT131086 QUP131086 REL131086 ROH131086 RYD131086 SHZ131086 SRV131086 TBR131086 TLN131086 TVJ131086 UFF131086 UPB131086 UYX131086 VIT131086 VSP131086 WCL131086 WMH131086 WWD131086 V196622 JR196622 TN196622 ADJ196622 ANF196622 AXB196622 BGX196622 BQT196622 CAP196622 CKL196622 CUH196622 DED196622 DNZ196622 DXV196622 EHR196622 ERN196622 FBJ196622 FLF196622 FVB196622 GEX196622 GOT196622 GYP196622 HIL196622 HSH196622 ICD196622 ILZ196622 IVV196622 JFR196622 JPN196622 JZJ196622 KJF196622 KTB196622 LCX196622 LMT196622 LWP196622 MGL196622 MQH196622 NAD196622 NJZ196622 NTV196622 ODR196622 ONN196622 OXJ196622 PHF196622 PRB196622 QAX196622 QKT196622 QUP196622 REL196622 ROH196622 RYD196622 SHZ196622 SRV196622 TBR196622 TLN196622 TVJ196622 UFF196622 UPB196622 UYX196622 VIT196622 VSP196622 WCL196622 WMH196622 WWD196622 V262158 JR262158 TN262158 ADJ262158 ANF262158 AXB262158 BGX262158 BQT262158 CAP262158 CKL262158 CUH262158 DED262158 DNZ262158 DXV262158 EHR262158 ERN262158 FBJ262158 FLF262158 FVB262158 GEX262158 GOT262158 GYP262158 HIL262158 HSH262158 ICD262158 ILZ262158 IVV262158 JFR262158 JPN262158 JZJ262158 KJF262158 KTB262158 LCX262158 LMT262158 LWP262158 MGL262158 MQH262158 NAD262158 NJZ262158 NTV262158 ODR262158 ONN262158 OXJ262158 PHF262158 PRB262158 QAX262158 QKT262158 QUP262158 REL262158 ROH262158 RYD262158 SHZ262158 SRV262158 TBR262158 TLN262158 TVJ262158 UFF262158 UPB262158 UYX262158 VIT262158 VSP262158 WCL262158 WMH262158 WWD262158 V327694 JR327694 TN327694 ADJ327694 ANF327694 AXB327694 BGX327694 BQT327694 CAP327694 CKL327694 CUH327694 DED327694 DNZ327694 DXV327694 EHR327694 ERN327694 FBJ327694 FLF327694 FVB327694 GEX327694 GOT327694 GYP327694 HIL327694 HSH327694 ICD327694 ILZ327694 IVV327694 JFR327694 JPN327694 JZJ327694 KJF327694 KTB327694 LCX327694 LMT327694 LWP327694 MGL327694 MQH327694 NAD327694 NJZ327694 NTV327694 ODR327694 ONN327694 OXJ327694 PHF327694 PRB327694 QAX327694 QKT327694 QUP327694 REL327694 ROH327694 RYD327694 SHZ327694 SRV327694 TBR327694 TLN327694 TVJ327694 UFF327694 UPB327694 UYX327694 VIT327694 VSP327694 WCL327694 WMH327694 WWD327694 V393230 JR393230 TN393230 ADJ393230 ANF393230 AXB393230 BGX393230 BQT393230 CAP393230 CKL393230 CUH393230 DED393230 DNZ393230 DXV393230 EHR393230 ERN393230 FBJ393230 FLF393230 FVB393230 GEX393230 GOT393230 GYP393230 HIL393230 HSH393230 ICD393230 ILZ393230 IVV393230 JFR393230 JPN393230 JZJ393230 KJF393230 KTB393230 LCX393230 LMT393230 LWP393230 MGL393230 MQH393230 NAD393230 NJZ393230 NTV393230 ODR393230 ONN393230 OXJ393230 PHF393230 PRB393230 QAX393230 QKT393230 QUP393230 REL393230 ROH393230 RYD393230 SHZ393230 SRV393230 TBR393230 TLN393230 TVJ393230 UFF393230 UPB393230 UYX393230 VIT393230 VSP393230 WCL393230 WMH393230 WWD393230 V458766 JR458766 TN458766 ADJ458766 ANF458766 AXB458766 BGX458766 BQT458766 CAP458766 CKL458766 CUH458766 DED458766 DNZ458766 DXV458766 EHR458766 ERN458766 FBJ458766 FLF458766 FVB458766 GEX458766 GOT458766 GYP458766 HIL458766 HSH458766 ICD458766 ILZ458766 IVV458766 JFR458766 JPN458766 JZJ458766 KJF458766 KTB458766 LCX458766 LMT458766 LWP458766 MGL458766 MQH458766 NAD458766 NJZ458766 NTV458766 ODR458766 ONN458766 OXJ458766 PHF458766 PRB458766 QAX458766 QKT458766 QUP458766 REL458766 ROH458766 RYD458766 SHZ458766 SRV458766 TBR458766 TLN458766 TVJ458766 UFF458766 UPB458766 UYX458766 VIT458766 VSP458766 WCL458766 WMH458766 WWD458766 V524302 JR524302 TN524302 ADJ524302 ANF524302 AXB524302 BGX524302 BQT524302 CAP524302 CKL524302 CUH524302 DED524302 DNZ524302 DXV524302 EHR524302 ERN524302 FBJ524302 FLF524302 FVB524302 GEX524302 GOT524302 GYP524302 HIL524302 HSH524302 ICD524302 ILZ524302 IVV524302 JFR524302 JPN524302 JZJ524302 KJF524302 KTB524302 LCX524302 LMT524302 LWP524302 MGL524302 MQH524302 NAD524302 NJZ524302 NTV524302 ODR524302 ONN524302 OXJ524302 PHF524302 PRB524302 QAX524302 QKT524302 QUP524302 REL524302 ROH524302 RYD524302 SHZ524302 SRV524302 TBR524302 TLN524302 TVJ524302 UFF524302 UPB524302 UYX524302 VIT524302 VSP524302 WCL524302 WMH524302 WWD524302 V589838 JR589838 TN589838 ADJ589838 ANF589838 AXB589838 BGX589838 BQT589838 CAP589838 CKL589838 CUH589838 DED589838 DNZ589838 DXV589838 EHR589838 ERN589838 FBJ589838 FLF589838 FVB589838 GEX589838 GOT589838 GYP589838 HIL589838 HSH589838 ICD589838 ILZ589838 IVV589838 JFR589838 JPN589838 JZJ589838 KJF589838 KTB589838 LCX589838 LMT589838 LWP589838 MGL589838 MQH589838 NAD589838 NJZ589838 NTV589838 ODR589838 ONN589838 OXJ589838 PHF589838 PRB589838 QAX589838 QKT589838 QUP589838 REL589838 ROH589838 RYD589838 SHZ589838 SRV589838 TBR589838 TLN589838 TVJ589838 UFF589838 UPB589838 UYX589838 VIT589838 VSP589838 WCL589838 WMH589838 WWD589838 V655374 JR655374 TN655374 ADJ655374 ANF655374 AXB655374 BGX655374 BQT655374 CAP655374 CKL655374 CUH655374 DED655374 DNZ655374 DXV655374 EHR655374 ERN655374 FBJ655374 FLF655374 FVB655374 GEX655374 GOT655374 GYP655374 HIL655374 HSH655374 ICD655374 ILZ655374 IVV655374 JFR655374 JPN655374 JZJ655374 KJF655374 KTB655374 LCX655374 LMT655374 LWP655374 MGL655374 MQH655374 NAD655374 NJZ655374 NTV655374 ODR655374 ONN655374 OXJ655374 PHF655374 PRB655374 QAX655374 QKT655374 QUP655374 REL655374 ROH655374 RYD655374 SHZ655374 SRV655374 TBR655374 TLN655374 TVJ655374 UFF655374 UPB655374 UYX655374 VIT655374 VSP655374 WCL655374 WMH655374 WWD655374 V720910 JR720910 TN720910 ADJ720910 ANF720910 AXB720910 BGX720910 BQT720910 CAP720910 CKL720910 CUH720910 DED720910 DNZ720910 DXV720910 EHR720910 ERN720910 FBJ720910 FLF720910 FVB720910 GEX720910 GOT720910 GYP720910 HIL720910 HSH720910 ICD720910 ILZ720910 IVV720910 JFR720910 JPN720910 JZJ720910 KJF720910 KTB720910 LCX720910 LMT720910 LWP720910 MGL720910 MQH720910 NAD720910 NJZ720910 NTV720910 ODR720910 ONN720910 OXJ720910 PHF720910 PRB720910 QAX720910 QKT720910 QUP720910 REL720910 ROH720910 RYD720910 SHZ720910 SRV720910 TBR720910 TLN720910 TVJ720910 UFF720910 UPB720910 UYX720910 VIT720910 VSP720910 WCL720910 WMH720910 WWD720910 V786446 JR786446 TN786446 ADJ786446 ANF786446 AXB786446 BGX786446 BQT786446 CAP786446 CKL786446 CUH786446 DED786446 DNZ786446 DXV786446 EHR786446 ERN786446 FBJ786446 FLF786446 FVB786446 GEX786446 GOT786446 GYP786446 HIL786446 HSH786446 ICD786446 ILZ786446 IVV786446 JFR786446 JPN786446 JZJ786446 KJF786446 KTB786446 LCX786446 LMT786446 LWP786446 MGL786446 MQH786446 NAD786446 NJZ786446 NTV786446 ODR786446 ONN786446 OXJ786446 PHF786446 PRB786446 QAX786446 QKT786446 QUP786446 REL786446 ROH786446 RYD786446 SHZ786446 SRV786446 TBR786446 TLN786446 TVJ786446 UFF786446 UPB786446 UYX786446 VIT786446 VSP786446 WCL786446 WMH786446 WWD786446 V851982 JR851982 TN851982 ADJ851982 ANF851982 AXB851982 BGX851982 BQT851982 CAP851982 CKL851982 CUH851982 DED851982 DNZ851982 DXV851982 EHR851982 ERN851982 FBJ851982 FLF851982 FVB851982 GEX851982 GOT851982 GYP851982 HIL851982 HSH851982 ICD851982 ILZ851982 IVV851982 JFR851982 JPN851982 JZJ851982 KJF851982 KTB851982 LCX851982 LMT851982 LWP851982 MGL851982 MQH851982 NAD851982 NJZ851982 NTV851982 ODR851982 ONN851982 OXJ851982 PHF851982 PRB851982 QAX851982 QKT851982 QUP851982 REL851982 ROH851982 RYD851982 SHZ851982 SRV851982 TBR851982 TLN851982 TVJ851982 UFF851982 UPB851982 UYX851982 VIT851982 VSP851982 WCL851982 WMH851982 WWD851982 V917518 JR917518 TN917518 ADJ917518 ANF917518 AXB917518 BGX917518 BQT917518 CAP917518 CKL917518 CUH917518 DED917518 DNZ917518 DXV917518 EHR917518 ERN917518 FBJ917518 FLF917518 FVB917518 GEX917518 GOT917518 GYP917518 HIL917518 HSH917518 ICD917518 ILZ917518 IVV917518 JFR917518 JPN917518 JZJ917518 KJF917518 KTB917518 LCX917518 LMT917518 LWP917518 MGL917518 MQH917518 NAD917518 NJZ917518 NTV917518 ODR917518 ONN917518 OXJ917518 PHF917518 PRB917518 QAX917518 QKT917518 QUP917518 REL917518 ROH917518 RYD917518 SHZ917518 SRV917518 TBR917518 TLN917518 TVJ917518 UFF917518 UPB917518 UYX917518 VIT917518 VSP917518 WCL917518 WMH917518 WWD917518 V983054 JR983054 TN983054 ADJ983054 ANF983054 AXB983054 BGX983054 BQT983054 CAP983054 CKL983054 CUH983054 DED983054 DNZ983054 DXV983054 EHR983054 ERN983054 FBJ983054 FLF983054 FVB983054 GEX983054 GOT983054 GYP983054 HIL983054 HSH983054 ICD983054 ILZ983054 IVV983054 JFR983054 JPN983054 JZJ983054 KJF983054 KTB983054 LCX983054 LMT983054 LWP983054 MGL983054 MQH983054 NAD983054 NJZ983054 NTV983054 ODR983054 ONN983054 OXJ983054 PHF983054 PRB983054 QAX983054 QKT983054 QUP983054 REL983054 ROH983054 RYD983054 SHZ983054 SRV983054 TBR983054 TLN983054 TVJ983054 UFF983054 UPB983054 UYX983054 VIT983054 VSP983054 WCL983054 WMH983054 WWD983054 X14 JT14 TP14 ADL14 ANH14 AXD14 BGZ14 BQV14 CAR14 CKN14 CUJ14 DEF14 DOB14 DXX14 EHT14 ERP14 FBL14 FLH14 FVD14 GEZ14 GOV14 GYR14 HIN14 HSJ14 ICF14 IMB14 IVX14 JFT14 JPP14 JZL14 KJH14 KTD14 LCZ14 LMV14 LWR14 MGN14 MQJ14 NAF14 NKB14 NTX14 ODT14 ONP14 OXL14 PHH14 PRD14 QAZ14 QKV14 QUR14 REN14 ROJ14 RYF14 SIB14 SRX14 TBT14 TLP14 TVL14 UFH14 UPD14 UYZ14 VIV14 VSR14 WCN14 WMJ14 WWF14 X65550 JT65550 TP65550 ADL65550 ANH65550 AXD65550 BGZ65550 BQV65550 CAR65550 CKN65550 CUJ65550 DEF65550 DOB65550 DXX65550 EHT65550 ERP65550 FBL65550 FLH65550 FVD65550 GEZ65550 GOV65550 GYR65550 HIN65550 HSJ65550 ICF65550 IMB65550 IVX65550 JFT65550 JPP65550 JZL65550 KJH65550 KTD65550 LCZ65550 LMV65550 LWR65550 MGN65550 MQJ65550 NAF65550 NKB65550 NTX65550 ODT65550 ONP65550 OXL65550 PHH65550 PRD65550 QAZ65550 QKV65550 QUR65550 REN65550 ROJ65550 RYF65550 SIB65550 SRX65550 TBT65550 TLP65550 TVL65550 UFH65550 UPD65550 UYZ65550 VIV65550 VSR65550 WCN65550 WMJ65550 WWF65550 X131086 JT131086 TP131086 ADL131086 ANH131086 AXD131086 BGZ131086 BQV131086 CAR131086 CKN131086 CUJ131086 DEF131086 DOB131086 DXX131086 EHT131086 ERP131086 FBL131086 FLH131086 FVD131086 GEZ131086 GOV131086 GYR131086 HIN131086 HSJ131086 ICF131086 IMB131086 IVX131086 JFT131086 JPP131086 JZL131086 KJH131086 KTD131086 LCZ131086 LMV131086 LWR131086 MGN131086 MQJ131086 NAF131086 NKB131086 NTX131086 ODT131086 ONP131086 OXL131086 PHH131086 PRD131086 QAZ131086 QKV131086 QUR131086 REN131086 ROJ131086 RYF131086 SIB131086 SRX131086 TBT131086 TLP131086 TVL131086 UFH131086 UPD131086 UYZ131086 VIV131086 VSR131086 WCN131086 WMJ131086 WWF131086 X196622 JT196622 TP196622 ADL196622 ANH196622 AXD196622 BGZ196622 BQV196622 CAR196622 CKN196622 CUJ196622 DEF196622 DOB196622 DXX196622 EHT196622 ERP196622 FBL196622 FLH196622 FVD196622 GEZ196622 GOV196622 GYR196622 HIN196622 HSJ196622 ICF196622 IMB196622 IVX196622 JFT196622 JPP196622 JZL196622 KJH196622 KTD196622 LCZ196622 LMV196622 LWR196622 MGN196622 MQJ196622 NAF196622 NKB196622 NTX196622 ODT196622 ONP196622 OXL196622 PHH196622 PRD196622 QAZ196622 QKV196622 QUR196622 REN196622 ROJ196622 RYF196622 SIB196622 SRX196622 TBT196622 TLP196622 TVL196622 UFH196622 UPD196622 UYZ196622 VIV196622 VSR196622 WCN196622 WMJ196622 WWF196622 X262158 JT262158 TP262158 ADL262158 ANH262158 AXD262158 BGZ262158 BQV262158 CAR262158 CKN262158 CUJ262158 DEF262158 DOB262158 DXX262158 EHT262158 ERP262158 FBL262158 FLH262158 FVD262158 GEZ262158 GOV262158 GYR262158 HIN262158 HSJ262158 ICF262158 IMB262158 IVX262158 JFT262158 JPP262158 JZL262158 KJH262158 KTD262158 LCZ262158 LMV262158 LWR262158 MGN262158 MQJ262158 NAF262158 NKB262158 NTX262158 ODT262158 ONP262158 OXL262158 PHH262158 PRD262158 QAZ262158 QKV262158 QUR262158 REN262158 ROJ262158 RYF262158 SIB262158 SRX262158 TBT262158 TLP262158 TVL262158 UFH262158 UPD262158 UYZ262158 VIV262158 VSR262158 WCN262158 WMJ262158 WWF262158 X327694 JT327694 TP327694 ADL327694 ANH327694 AXD327694 BGZ327694 BQV327694 CAR327694 CKN327694 CUJ327694 DEF327694 DOB327694 DXX327694 EHT327694 ERP327694 FBL327694 FLH327694 FVD327694 GEZ327694 GOV327694 GYR327694 HIN327694 HSJ327694 ICF327694 IMB327694 IVX327694 JFT327694 JPP327694 JZL327694 KJH327694 KTD327694 LCZ327694 LMV327694 LWR327694 MGN327694 MQJ327694 NAF327694 NKB327694 NTX327694 ODT327694 ONP327694 OXL327694 PHH327694 PRD327694 QAZ327694 QKV327694 QUR327694 REN327694 ROJ327694 RYF327694 SIB327694 SRX327694 TBT327694 TLP327694 TVL327694 UFH327694 UPD327694 UYZ327694 VIV327694 VSR327694 WCN327694 WMJ327694 WWF327694 X393230 JT393230 TP393230 ADL393230 ANH393230 AXD393230 BGZ393230 BQV393230 CAR393230 CKN393230 CUJ393230 DEF393230 DOB393230 DXX393230 EHT393230 ERP393230 FBL393230 FLH393230 FVD393230 GEZ393230 GOV393230 GYR393230 HIN393230 HSJ393230 ICF393230 IMB393230 IVX393230 JFT393230 JPP393230 JZL393230 KJH393230 KTD393230 LCZ393230 LMV393230 LWR393230 MGN393230 MQJ393230 NAF393230 NKB393230 NTX393230 ODT393230 ONP393230 OXL393230 PHH393230 PRD393230 QAZ393230 QKV393230 QUR393230 REN393230 ROJ393230 RYF393230 SIB393230 SRX393230 TBT393230 TLP393230 TVL393230 UFH393230 UPD393230 UYZ393230 VIV393230 VSR393230 WCN393230 WMJ393230 WWF393230 X458766 JT458766 TP458766 ADL458766 ANH458766 AXD458766 BGZ458766 BQV458766 CAR458766 CKN458766 CUJ458766 DEF458766 DOB458766 DXX458766 EHT458766 ERP458766 FBL458766 FLH458766 FVD458766 GEZ458766 GOV458766 GYR458766 HIN458766 HSJ458766 ICF458766 IMB458766 IVX458766 JFT458766 JPP458766 JZL458766 KJH458766 KTD458766 LCZ458766 LMV458766 LWR458766 MGN458766 MQJ458766 NAF458766 NKB458766 NTX458766 ODT458766 ONP458766 OXL458766 PHH458766 PRD458766 QAZ458766 QKV458766 QUR458766 REN458766 ROJ458766 RYF458766 SIB458766 SRX458766 TBT458766 TLP458766 TVL458766 UFH458766 UPD458766 UYZ458766 VIV458766 VSR458766 WCN458766 WMJ458766 WWF458766 X524302 JT524302 TP524302 ADL524302 ANH524302 AXD524302 BGZ524302 BQV524302 CAR524302 CKN524302 CUJ524302 DEF524302 DOB524302 DXX524302 EHT524302 ERP524302 FBL524302 FLH524302 FVD524302 GEZ524302 GOV524302 GYR524302 HIN524302 HSJ524302 ICF524302 IMB524302 IVX524302 JFT524302 JPP524302 JZL524302 KJH524302 KTD524302 LCZ524302 LMV524302 LWR524302 MGN524302 MQJ524302 NAF524302 NKB524302 NTX524302 ODT524302 ONP524302 OXL524302 PHH524302 PRD524302 QAZ524302 QKV524302 QUR524302 REN524302 ROJ524302 RYF524302 SIB524302 SRX524302 TBT524302 TLP524302 TVL524302 UFH524302 UPD524302 UYZ524302 VIV524302 VSR524302 WCN524302 WMJ524302 WWF524302 X589838 JT589838 TP589838 ADL589838 ANH589838 AXD589838 BGZ589838 BQV589838 CAR589838 CKN589838 CUJ589838 DEF589838 DOB589838 DXX589838 EHT589838 ERP589838 FBL589838 FLH589838 FVD589838 GEZ589838 GOV589838 GYR589838 HIN589838 HSJ589838 ICF589838 IMB589838 IVX589838 JFT589838 JPP589838 JZL589838 KJH589838 KTD589838 LCZ589838 LMV589838 LWR589838 MGN589838 MQJ589838 NAF589838 NKB589838 NTX589838 ODT589838 ONP589838 OXL589838 PHH589838 PRD589838 QAZ589838 QKV589838 QUR589838 REN589838 ROJ589838 RYF589838 SIB589838 SRX589838 TBT589838 TLP589838 TVL589838 UFH589838 UPD589838 UYZ589838 VIV589838 VSR589838 WCN589838 WMJ589838 WWF589838 X655374 JT655374 TP655374 ADL655374 ANH655374 AXD655374 BGZ655374 BQV655374 CAR655374 CKN655374 CUJ655374 DEF655374 DOB655374 DXX655374 EHT655374 ERP655374 FBL655374 FLH655374 FVD655374 GEZ655374 GOV655374 GYR655374 HIN655374 HSJ655374 ICF655374 IMB655374 IVX655374 JFT655374 JPP655374 JZL655374 KJH655374 KTD655374 LCZ655374 LMV655374 LWR655374 MGN655374 MQJ655374 NAF655374 NKB655374 NTX655374 ODT655374 ONP655374 OXL655374 PHH655374 PRD655374 QAZ655374 QKV655374 QUR655374 REN655374 ROJ655374 RYF655374 SIB655374 SRX655374 TBT655374 TLP655374 TVL655374 UFH655374 UPD655374 UYZ655374 VIV655374 VSR655374 WCN655374 WMJ655374 WWF655374 X720910 JT720910 TP720910 ADL720910 ANH720910 AXD720910 BGZ720910 BQV720910 CAR720910 CKN720910 CUJ720910 DEF720910 DOB720910 DXX720910 EHT720910 ERP720910 FBL720910 FLH720910 FVD720910 GEZ720910 GOV720910 GYR720910 HIN720910 HSJ720910 ICF720910 IMB720910 IVX720910 JFT720910 JPP720910 JZL720910 KJH720910 KTD720910 LCZ720910 LMV720910 LWR720910 MGN720910 MQJ720910 NAF720910 NKB720910 NTX720910 ODT720910 ONP720910 OXL720910 PHH720910 PRD720910 QAZ720910 QKV720910 QUR720910 REN720910 ROJ720910 RYF720910 SIB720910 SRX720910 TBT720910 TLP720910 TVL720910 UFH720910 UPD720910 UYZ720910 VIV720910 VSR720910 WCN720910 WMJ720910 WWF720910 X786446 JT786446 TP786446 ADL786446 ANH786446 AXD786446 BGZ786446 BQV786446 CAR786446 CKN786446 CUJ786446 DEF786446 DOB786446 DXX786446 EHT786446 ERP786446 FBL786446 FLH786446 FVD786446 GEZ786446 GOV786446 GYR786446 HIN786446 HSJ786446 ICF786446 IMB786446 IVX786446 JFT786446 JPP786446 JZL786446 KJH786446 KTD786446 LCZ786446 LMV786446 LWR786446 MGN786446 MQJ786446 NAF786446 NKB786446 NTX786446 ODT786446 ONP786446 OXL786446 PHH786446 PRD786446 QAZ786446 QKV786446 QUR786446 REN786446 ROJ786446 RYF786446 SIB786446 SRX786446 TBT786446 TLP786446 TVL786446 UFH786446 UPD786446 UYZ786446 VIV786446 VSR786446 WCN786446 WMJ786446 WWF786446 X851982 JT851982 TP851982 ADL851982 ANH851982 AXD851982 BGZ851982 BQV851982 CAR851982 CKN851982 CUJ851982 DEF851982 DOB851982 DXX851982 EHT851982 ERP851982 FBL851982 FLH851982 FVD851982 GEZ851982 GOV851982 GYR851982 HIN851982 HSJ851982 ICF851982 IMB851982 IVX851982 JFT851982 JPP851982 JZL851982 KJH851982 KTD851982 LCZ851982 LMV851982 LWR851982 MGN851982 MQJ851982 NAF851982 NKB851982 NTX851982 ODT851982 ONP851982 OXL851982 PHH851982 PRD851982 QAZ851982 QKV851982 QUR851982 REN851982 ROJ851982 RYF851982 SIB851982 SRX851982 TBT851982 TLP851982 TVL851982 UFH851982 UPD851982 UYZ851982 VIV851982 VSR851982 WCN851982 WMJ851982 WWF851982 X917518 JT917518 TP917518 ADL917518 ANH917518 AXD917518 BGZ917518 BQV917518 CAR917518 CKN917518 CUJ917518 DEF917518 DOB917518 DXX917518 EHT917518 ERP917518 FBL917518 FLH917518 FVD917518 GEZ917518 GOV917518 GYR917518 HIN917518 HSJ917518 ICF917518 IMB917518 IVX917518 JFT917518 JPP917518 JZL917518 KJH917518 KTD917518 LCZ917518 LMV917518 LWR917518 MGN917518 MQJ917518 NAF917518 NKB917518 NTX917518 ODT917518 ONP917518 OXL917518 PHH917518 PRD917518 QAZ917518 QKV917518 QUR917518 REN917518 ROJ917518 RYF917518 SIB917518 SRX917518 TBT917518 TLP917518 TVL917518 UFH917518 UPD917518 UYZ917518 VIV917518 VSR917518 WCN917518 WMJ917518 WWF917518 X983054 JT983054 TP983054 ADL983054 ANH983054 AXD983054 BGZ983054 BQV983054 CAR983054 CKN983054 CUJ983054 DEF983054 DOB983054 DXX983054 EHT983054 ERP983054 FBL983054 FLH983054 FVD983054 GEZ983054 GOV983054 GYR983054 HIN983054 HSJ983054 ICF983054 IMB983054 IVX983054 JFT983054 JPP983054 JZL983054 KJH983054 KTD983054 LCZ983054 LMV983054 LWR983054 MGN983054 MQJ983054 NAF983054 NKB983054 NTX983054 ODT983054 ONP983054 OXL983054 PHH983054 PRD983054 QAZ983054 QKV983054 QUR983054 REN983054 ROJ983054 RYF983054 SIB983054 SRX983054 TBT983054 TLP983054 TVL983054 UFH983054 UPD983054 UYZ983054 VIV983054 VSR983054 WCN983054 WMJ983054 WWF983054 V20 JR20 TN20 ADJ20 ANF20 AXB20 BGX20 BQT20 CAP20 CKL20 CUH20 DED20 DNZ20 DXV20 EHR20 ERN20 FBJ20 FLF20 FVB20 GEX20 GOT20 GYP20 HIL20 HSH20 ICD20 ILZ20 IVV20 JFR20 JPN20 JZJ20 KJF20 KTB20 LCX20 LMT20 LWP20 MGL20 MQH20 NAD20 NJZ20 NTV20 ODR20 ONN20 OXJ20 PHF20 PRB20 QAX20 QKT20 QUP20 REL20 ROH20 RYD20 SHZ20 SRV20 TBR20 TLN20 TVJ20 UFF20 UPB20 UYX20 VIT20 VSP20 WCL20 WMH20 WWD20 V65556 JR65556 TN65556 ADJ65556 ANF65556 AXB65556 BGX65556 BQT65556 CAP65556 CKL65556 CUH65556 DED65556 DNZ65556 DXV65556 EHR65556 ERN65556 FBJ65556 FLF65556 FVB65556 GEX65556 GOT65556 GYP65556 HIL65556 HSH65556 ICD65556 ILZ65556 IVV65556 JFR65556 JPN65556 JZJ65556 KJF65556 KTB65556 LCX65556 LMT65556 LWP65556 MGL65556 MQH65556 NAD65556 NJZ65556 NTV65556 ODR65556 ONN65556 OXJ65556 PHF65556 PRB65556 QAX65556 QKT65556 QUP65556 REL65556 ROH65556 RYD65556 SHZ65556 SRV65556 TBR65556 TLN65556 TVJ65556 UFF65556 UPB65556 UYX65556 VIT65556 VSP65556 WCL65556 WMH65556 WWD65556 V131092 JR131092 TN131092 ADJ131092 ANF131092 AXB131092 BGX131092 BQT131092 CAP131092 CKL131092 CUH131092 DED131092 DNZ131092 DXV131092 EHR131092 ERN131092 FBJ131092 FLF131092 FVB131092 GEX131092 GOT131092 GYP131092 HIL131092 HSH131092 ICD131092 ILZ131092 IVV131092 JFR131092 JPN131092 JZJ131092 KJF131092 KTB131092 LCX131092 LMT131092 LWP131092 MGL131092 MQH131092 NAD131092 NJZ131092 NTV131092 ODR131092 ONN131092 OXJ131092 PHF131092 PRB131092 QAX131092 QKT131092 QUP131092 REL131092 ROH131092 RYD131092 SHZ131092 SRV131092 TBR131092 TLN131092 TVJ131092 UFF131092 UPB131092 UYX131092 VIT131092 VSP131092 WCL131092 WMH131092 WWD131092 V196628 JR196628 TN196628 ADJ196628 ANF196628 AXB196628 BGX196628 BQT196628 CAP196628 CKL196628 CUH196628 DED196628 DNZ196628 DXV196628 EHR196628 ERN196628 FBJ196628 FLF196628 FVB196628 GEX196628 GOT196628 GYP196628 HIL196628 HSH196628 ICD196628 ILZ196628 IVV196628 JFR196628 JPN196628 JZJ196628 KJF196628 KTB196628 LCX196628 LMT196628 LWP196628 MGL196628 MQH196628 NAD196628 NJZ196628 NTV196628 ODR196628 ONN196628 OXJ196628 PHF196628 PRB196628 QAX196628 QKT196628 QUP196628 REL196628 ROH196628 RYD196628 SHZ196628 SRV196628 TBR196628 TLN196628 TVJ196628 UFF196628 UPB196628 UYX196628 VIT196628 VSP196628 WCL196628 WMH196628 WWD196628 V262164 JR262164 TN262164 ADJ262164 ANF262164 AXB262164 BGX262164 BQT262164 CAP262164 CKL262164 CUH262164 DED262164 DNZ262164 DXV262164 EHR262164 ERN262164 FBJ262164 FLF262164 FVB262164 GEX262164 GOT262164 GYP262164 HIL262164 HSH262164 ICD262164 ILZ262164 IVV262164 JFR262164 JPN262164 JZJ262164 KJF262164 KTB262164 LCX262164 LMT262164 LWP262164 MGL262164 MQH262164 NAD262164 NJZ262164 NTV262164 ODR262164 ONN262164 OXJ262164 PHF262164 PRB262164 QAX262164 QKT262164 QUP262164 REL262164 ROH262164 RYD262164 SHZ262164 SRV262164 TBR262164 TLN262164 TVJ262164 UFF262164 UPB262164 UYX262164 VIT262164 VSP262164 WCL262164 WMH262164 WWD262164 V327700 JR327700 TN327700 ADJ327700 ANF327700 AXB327700 BGX327700 BQT327700 CAP327700 CKL327700 CUH327700 DED327700 DNZ327700 DXV327700 EHR327700 ERN327700 FBJ327700 FLF327700 FVB327700 GEX327700 GOT327700 GYP327700 HIL327700 HSH327700 ICD327700 ILZ327700 IVV327700 JFR327700 JPN327700 JZJ327700 KJF327700 KTB327700 LCX327700 LMT327700 LWP327700 MGL327700 MQH327700 NAD327700 NJZ327700 NTV327700 ODR327700 ONN327700 OXJ327700 PHF327700 PRB327700 QAX327700 QKT327700 QUP327700 REL327700 ROH327700 RYD327700 SHZ327700 SRV327700 TBR327700 TLN327700 TVJ327700 UFF327700 UPB327700 UYX327700 VIT327700 VSP327700 WCL327700 WMH327700 WWD327700 V393236 JR393236 TN393236 ADJ393236 ANF393236 AXB393236 BGX393236 BQT393236 CAP393236 CKL393236 CUH393236 DED393236 DNZ393236 DXV393236 EHR393236 ERN393236 FBJ393236 FLF393236 FVB393236 GEX393236 GOT393236 GYP393236 HIL393236 HSH393236 ICD393236 ILZ393236 IVV393236 JFR393236 JPN393236 JZJ393236 KJF393236 KTB393236 LCX393236 LMT393236 LWP393236 MGL393236 MQH393236 NAD393236 NJZ393236 NTV393236 ODR393236 ONN393236 OXJ393236 PHF393236 PRB393236 QAX393236 QKT393236 QUP393236 REL393236 ROH393236 RYD393236 SHZ393236 SRV393236 TBR393236 TLN393236 TVJ393236 UFF393236 UPB393236 UYX393236 VIT393236 VSP393236 WCL393236 WMH393236 WWD393236 V458772 JR458772 TN458772 ADJ458772 ANF458772 AXB458772 BGX458772 BQT458772 CAP458772 CKL458772 CUH458772 DED458772 DNZ458772 DXV458772 EHR458772 ERN458772 FBJ458772 FLF458772 FVB458772 GEX458772 GOT458772 GYP458772 HIL458772 HSH458772 ICD458772 ILZ458772 IVV458772 JFR458772 JPN458772 JZJ458772 KJF458772 KTB458772 LCX458772 LMT458772 LWP458772 MGL458772 MQH458772 NAD458772 NJZ458772 NTV458772 ODR458772 ONN458772 OXJ458772 PHF458772 PRB458772 QAX458772 QKT458772 QUP458772 REL458772 ROH458772 RYD458772 SHZ458772 SRV458772 TBR458772 TLN458772 TVJ458772 UFF458772 UPB458772 UYX458772 VIT458772 VSP458772 WCL458772 WMH458772 WWD458772 V524308 JR524308 TN524308 ADJ524308 ANF524308 AXB524308 BGX524308 BQT524308 CAP524308 CKL524308 CUH524308 DED524308 DNZ524308 DXV524308 EHR524308 ERN524308 FBJ524308 FLF524308 FVB524308 GEX524308 GOT524308 GYP524308 HIL524308 HSH524308 ICD524308 ILZ524308 IVV524308 JFR524308 JPN524308 JZJ524308 KJF524308 KTB524308 LCX524308 LMT524308 LWP524308 MGL524308 MQH524308 NAD524308 NJZ524308 NTV524308 ODR524308 ONN524308 OXJ524308 PHF524308 PRB524308 QAX524308 QKT524308 QUP524308 REL524308 ROH524308 RYD524308 SHZ524308 SRV524308 TBR524308 TLN524308 TVJ524308 UFF524308 UPB524308 UYX524308 VIT524308 VSP524308 WCL524308 WMH524308 WWD524308 V589844 JR589844 TN589844 ADJ589844 ANF589844 AXB589844 BGX589844 BQT589844 CAP589844 CKL589844 CUH589844 DED589844 DNZ589844 DXV589844 EHR589844 ERN589844 FBJ589844 FLF589844 FVB589844 GEX589844 GOT589844 GYP589844 HIL589844 HSH589844 ICD589844 ILZ589844 IVV589844 JFR589844 JPN589844 JZJ589844 KJF589844 KTB589844 LCX589844 LMT589844 LWP589844 MGL589844 MQH589844 NAD589844 NJZ589844 NTV589844 ODR589844 ONN589844 OXJ589844 PHF589844 PRB589844 QAX589844 QKT589844 QUP589844 REL589844 ROH589844 RYD589844 SHZ589844 SRV589844 TBR589844 TLN589844 TVJ589844 UFF589844 UPB589844 UYX589844 VIT589844 VSP589844 WCL589844 WMH589844 WWD589844 V655380 JR655380 TN655380 ADJ655380 ANF655380 AXB655380 BGX655380 BQT655380 CAP655380 CKL655380 CUH655380 DED655380 DNZ655380 DXV655380 EHR655380 ERN655380 FBJ655380 FLF655380 FVB655380 GEX655380 GOT655380 GYP655380 HIL655380 HSH655380 ICD655380 ILZ655380 IVV655380 JFR655380 JPN655380 JZJ655380 KJF655380 KTB655380 LCX655380 LMT655380 LWP655380 MGL655380 MQH655380 NAD655380 NJZ655380 NTV655380 ODR655380 ONN655380 OXJ655380 PHF655380 PRB655380 QAX655380 QKT655380 QUP655380 REL655380 ROH655380 RYD655380 SHZ655380 SRV655380 TBR655380 TLN655380 TVJ655380 UFF655380 UPB655380 UYX655380 VIT655380 VSP655380 WCL655380 WMH655380 WWD655380 V720916 JR720916 TN720916 ADJ720916 ANF720916 AXB720916 BGX720916 BQT720916 CAP720916 CKL720916 CUH720916 DED720916 DNZ720916 DXV720916 EHR720916 ERN720916 FBJ720916 FLF720916 FVB720916 GEX720916 GOT720916 GYP720916 HIL720916 HSH720916 ICD720916 ILZ720916 IVV720916 JFR720916 JPN720916 JZJ720916 KJF720916 KTB720916 LCX720916 LMT720916 LWP720916 MGL720916 MQH720916 NAD720916 NJZ720916 NTV720916 ODR720916 ONN720916 OXJ720916 PHF720916 PRB720916 QAX720916 QKT720916 QUP720916 REL720916 ROH720916 RYD720916 SHZ720916 SRV720916 TBR720916 TLN720916 TVJ720916 UFF720916 UPB720916 UYX720916 VIT720916 VSP720916 WCL720916 WMH720916 WWD720916 V786452 JR786452 TN786452 ADJ786452 ANF786452 AXB786452 BGX786452 BQT786452 CAP786452 CKL786452 CUH786452 DED786452 DNZ786452 DXV786452 EHR786452 ERN786452 FBJ786452 FLF786452 FVB786452 GEX786452 GOT786452 GYP786452 HIL786452 HSH786452 ICD786452 ILZ786452 IVV786452 JFR786452 JPN786452 JZJ786452 KJF786452 KTB786452 LCX786452 LMT786452 LWP786452 MGL786452 MQH786452 NAD786452 NJZ786452 NTV786452 ODR786452 ONN786452 OXJ786452 PHF786452 PRB786452 QAX786452 QKT786452 QUP786452 REL786452 ROH786452 RYD786452 SHZ786452 SRV786452 TBR786452 TLN786452 TVJ786452 UFF786452 UPB786452 UYX786452 VIT786452 VSP786452 WCL786452 WMH786452 WWD786452 V851988 JR851988 TN851988 ADJ851988 ANF851988 AXB851988 BGX851988 BQT851988 CAP851988 CKL851988 CUH851988 DED851988 DNZ851988 DXV851988 EHR851988 ERN851988 FBJ851988 FLF851988 FVB851988 GEX851988 GOT851988 GYP851988 HIL851988 HSH851988 ICD851988 ILZ851988 IVV851988 JFR851988 JPN851988 JZJ851988 KJF851988 KTB851988 LCX851988 LMT851988 LWP851988 MGL851988 MQH851988 NAD851988 NJZ851988 NTV851988 ODR851988 ONN851988 OXJ851988 PHF851988 PRB851988 QAX851988 QKT851988 QUP851988 REL851988 ROH851988 RYD851988 SHZ851988 SRV851988 TBR851988 TLN851988 TVJ851988 UFF851988 UPB851988 UYX851988 VIT851988 VSP851988 WCL851988 WMH851988 WWD851988 V917524 JR917524 TN917524 ADJ917524 ANF917524 AXB917524 BGX917524 BQT917524 CAP917524 CKL917524 CUH917524 DED917524 DNZ917524 DXV917524 EHR917524 ERN917524 FBJ917524 FLF917524 FVB917524 GEX917524 GOT917524 GYP917524 HIL917524 HSH917524 ICD917524 ILZ917524 IVV917524 JFR917524 JPN917524 JZJ917524 KJF917524 KTB917524 LCX917524 LMT917524 LWP917524 MGL917524 MQH917524 NAD917524 NJZ917524 NTV917524 ODR917524 ONN917524 OXJ917524 PHF917524 PRB917524 QAX917524 QKT917524 QUP917524 REL917524 ROH917524 RYD917524 SHZ917524 SRV917524 TBR917524 TLN917524 TVJ917524 UFF917524 UPB917524 UYX917524 VIT917524 VSP917524 WCL917524 WMH917524 WWD917524 V983060 JR983060 TN983060 ADJ983060 ANF983060 AXB983060 BGX983060 BQT983060 CAP983060 CKL983060 CUH983060 DED983060 DNZ983060 DXV983060 EHR983060 ERN983060 FBJ983060 FLF983060 FVB983060 GEX983060 GOT983060 GYP983060 HIL983060 HSH983060 ICD983060 ILZ983060 IVV983060 JFR983060 JPN983060 JZJ983060 KJF983060 KTB983060 LCX983060 LMT983060 LWP983060 MGL983060 MQH983060 NAD983060 NJZ983060 NTV983060 ODR983060 ONN983060 OXJ983060 PHF983060 PRB983060 QAX983060 QKT983060 QUP983060 REL983060 ROH983060 RYD983060 SHZ983060 SRV983060 TBR983060 TLN983060 TVJ983060 UFF983060 UPB983060 UYX983060 VIT983060 VSP983060 WCL983060 WMH983060 WWD983060 X20 JT20 TP20 ADL20 ANH20 AXD20 BGZ20 BQV20 CAR20 CKN20 CUJ20 DEF20 DOB20 DXX20 EHT20 ERP20 FBL20 FLH20 FVD20 GEZ20 GOV20 GYR20 HIN20 HSJ20 ICF20 IMB20 IVX20 JFT20 JPP20 JZL20 KJH20 KTD20 LCZ20 LMV20 LWR20 MGN20 MQJ20 NAF20 NKB20 NTX20 ODT20 ONP20 OXL20 PHH20 PRD20 QAZ20 QKV20 QUR20 REN20 ROJ20 RYF20 SIB20 SRX20 TBT20 TLP20 TVL20 UFH20 UPD20 UYZ20 VIV20 VSR20 WCN20 WMJ20 WWF20 X65556 JT65556 TP65556 ADL65556 ANH65556 AXD65556 BGZ65556 BQV65556 CAR65556 CKN65556 CUJ65556 DEF65556 DOB65556 DXX65556 EHT65556 ERP65556 FBL65556 FLH65556 FVD65556 GEZ65556 GOV65556 GYR65556 HIN65556 HSJ65556 ICF65556 IMB65556 IVX65556 JFT65556 JPP65556 JZL65556 KJH65556 KTD65556 LCZ65556 LMV65556 LWR65556 MGN65556 MQJ65556 NAF65556 NKB65556 NTX65556 ODT65556 ONP65556 OXL65556 PHH65556 PRD65556 QAZ65556 QKV65556 QUR65556 REN65556 ROJ65556 RYF65556 SIB65556 SRX65556 TBT65556 TLP65556 TVL65556 UFH65556 UPD65556 UYZ65556 VIV65556 VSR65556 WCN65556 WMJ65556 WWF65556 X131092 JT131092 TP131092 ADL131092 ANH131092 AXD131092 BGZ131092 BQV131092 CAR131092 CKN131092 CUJ131092 DEF131092 DOB131092 DXX131092 EHT131092 ERP131092 FBL131092 FLH131092 FVD131092 GEZ131092 GOV131092 GYR131092 HIN131092 HSJ131092 ICF131092 IMB131092 IVX131092 JFT131092 JPP131092 JZL131092 KJH131092 KTD131092 LCZ131092 LMV131092 LWR131092 MGN131092 MQJ131092 NAF131092 NKB131092 NTX131092 ODT131092 ONP131092 OXL131092 PHH131092 PRD131092 QAZ131092 QKV131092 QUR131092 REN131092 ROJ131092 RYF131092 SIB131092 SRX131092 TBT131092 TLP131092 TVL131092 UFH131092 UPD131092 UYZ131092 VIV131092 VSR131092 WCN131092 WMJ131092 WWF131092 X196628 JT196628 TP196628 ADL196628 ANH196628 AXD196628 BGZ196628 BQV196628 CAR196628 CKN196628 CUJ196628 DEF196628 DOB196628 DXX196628 EHT196628 ERP196628 FBL196628 FLH196628 FVD196628 GEZ196628 GOV196628 GYR196628 HIN196628 HSJ196628 ICF196628 IMB196628 IVX196628 JFT196628 JPP196628 JZL196628 KJH196628 KTD196628 LCZ196628 LMV196628 LWR196628 MGN196628 MQJ196628 NAF196628 NKB196628 NTX196628 ODT196628 ONP196628 OXL196628 PHH196628 PRD196628 QAZ196628 QKV196628 QUR196628 REN196628 ROJ196628 RYF196628 SIB196628 SRX196628 TBT196628 TLP196628 TVL196628 UFH196628 UPD196628 UYZ196628 VIV196628 VSR196628 WCN196628 WMJ196628 WWF196628 X262164 JT262164 TP262164 ADL262164 ANH262164 AXD262164 BGZ262164 BQV262164 CAR262164 CKN262164 CUJ262164 DEF262164 DOB262164 DXX262164 EHT262164 ERP262164 FBL262164 FLH262164 FVD262164 GEZ262164 GOV262164 GYR262164 HIN262164 HSJ262164 ICF262164 IMB262164 IVX262164 JFT262164 JPP262164 JZL262164 KJH262164 KTD262164 LCZ262164 LMV262164 LWR262164 MGN262164 MQJ262164 NAF262164 NKB262164 NTX262164 ODT262164 ONP262164 OXL262164 PHH262164 PRD262164 QAZ262164 QKV262164 QUR262164 REN262164 ROJ262164 RYF262164 SIB262164 SRX262164 TBT262164 TLP262164 TVL262164 UFH262164 UPD262164 UYZ262164 VIV262164 VSR262164 WCN262164 WMJ262164 WWF262164 X327700 JT327700 TP327700 ADL327700 ANH327700 AXD327700 BGZ327700 BQV327700 CAR327700 CKN327700 CUJ327700 DEF327700 DOB327700 DXX327700 EHT327700 ERP327700 FBL327700 FLH327700 FVD327700 GEZ327700 GOV327700 GYR327700 HIN327700 HSJ327700 ICF327700 IMB327700 IVX327700 JFT327700 JPP327700 JZL327700 KJH327700 KTD327700 LCZ327700 LMV327700 LWR327700 MGN327700 MQJ327700 NAF327700 NKB327700 NTX327700 ODT327700 ONP327700 OXL327700 PHH327700 PRD327700 QAZ327700 QKV327700 QUR327700 REN327700 ROJ327700 RYF327700 SIB327700 SRX327700 TBT327700 TLP327700 TVL327700 UFH327700 UPD327700 UYZ327700 VIV327700 VSR327700 WCN327700 WMJ327700 WWF327700 X393236 JT393236 TP393236 ADL393236 ANH393236 AXD393236 BGZ393236 BQV393236 CAR393236 CKN393236 CUJ393236 DEF393236 DOB393236 DXX393236 EHT393236 ERP393236 FBL393236 FLH393236 FVD393236 GEZ393236 GOV393236 GYR393236 HIN393236 HSJ393236 ICF393236 IMB393236 IVX393236 JFT393236 JPP393236 JZL393236 KJH393236 KTD393236 LCZ393236 LMV393236 LWR393236 MGN393236 MQJ393236 NAF393236 NKB393236 NTX393236 ODT393236 ONP393236 OXL393236 PHH393236 PRD393236 QAZ393236 QKV393236 QUR393236 REN393236 ROJ393236 RYF393236 SIB393236 SRX393236 TBT393236 TLP393236 TVL393236 UFH393236 UPD393236 UYZ393236 VIV393236 VSR393236 WCN393236 WMJ393236 WWF393236 X458772 JT458772 TP458772 ADL458772 ANH458772 AXD458772 BGZ458772 BQV458772 CAR458772 CKN458772 CUJ458772 DEF458772 DOB458772 DXX458772 EHT458772 ERP458772 FBL458772 FLH458772 FVD458772 GEZ458772 GOV458772 GYR458772 HIN458772 HSJ458772 ICF458772 IMB458772 IVX458772 JFT458772 JPP458772 JZL458772 KJH458772 KTD458772 LCZ458772 LMV458772 LWR458772 MGN458772 MQJ458772 NAF458772 NKB458772 NTX458772 ODT458772 ONP458772 OXL458772 PHH458772 PRD458772 QAZ458772 QKV458772 QUR458772 REN458772 ROJ458772 RYF458772 SIB458772 SRX458772 TBT458772 TLP458772 TVL458772 UFH458772 UPD458772 UYZ458772 VIV458772 VSR458772 WCN458772 WMJ458772 WWF458772 X524308 JT524308 TP524308 ADL524308 ANH524308 AXD524308 BGZ524308 BQV524308 CAR524308 CKN524308 CUJ524308 DEF524308 DOB524308 DXX524308 EHT524308 ERP524308 FBL524308 FLH524308 FVD524308 GEZ524308 GOV524308 GYR524308 HIN524308 HSJ524308 ICF524308 IMB524308 IVX524308 JFT524308 JPP524308 JZL524308 KJH524308 KTD524308 LCZ524308 LMV524308 LWR524308 MGN524308 MQJ524308 NAF524308 NKB524308 NTX524308 ODT524308 ONP524308 OXL524308 PHH524308 PRD524308 QAZ524308 QKV524308 QUR524308 REN524308 ROJ524308 RYF524308 SIB524308 SRX524308 TBT524308 TLP524308 TVL524308 UFH524308 UPD524308 UYZ524308 VIV524308 VSR524308 WCN524308 WMJ524308 WWF524308 X589844 JT589844 TP589844 ADL589844 ANH589844 AXD589844 BGZ589844 BQV589844 CAR589844 CKN589844 CUJ589844 DEF589844 DOB589844 DXX589844 EHT589844 ERP589844 FBL589844 FLH589844 FVD589844 GEZ589844 GOV589844 GYR589844 HIN589844 HSJ589844 ICF589844 IMB589844 IVX589844 JFT589844 JPP589844 JZL589844 KJH589844 KTD589844 LCZ589844 LMV589844 LWR589844 MGN589844 MQJ589844 NAF589844 NKB589844 NTX589844 ODT589844 ONP589844 OXL589844 PHH589844 PRD589844 QAZ589844 QKV589844 QUR589844 REN589844 ROJ589844 RYF589844 SIB589844 SRX589844 TBT589844 TLP589844 TVL589844 UFH589844 UPD589844 UYZ589844 VIV589844 VSR589844 WCN589844 WMJ589844 WWF589844 X655380 JT655380 TP655380 ADL655380 ANH655380 AXD655380 BGZ655380 BQV655380 CAR655380 CKN655380 CUJ655380 DEF655380 DOB655380 DXX655380 EHT655380 ERP655380 FBL655380 FLH655380 FVD655380 GEZ655380 GOV655380 GYR655380 HIN655380 HSJ655380 ICF655380 IMB655380 IVX655380 JFT655380 JPP655380 JZL655380 KJH655380 KTD655380 LCZ655380 LMV655380 LWR655380 MGN655380 MQJ655380 NAF655380 NKB655380 NTX655380 ODT655380 ONP655380 OXL655380 PHH655380 PRD655380 QAZ655380 QKV655380 QUR655380 REN655380 ROJ655380 RYF655380 SIB655380 SRX655380 TBT655380 TLP655380 TVL655380 UFH655380 UPD655380 UYZ655380 VIV655380 VSR655380 WCN655380 WMJ655380 WWF655380 X720916 JT720916 TP720916 ADL720916 ANH720916 AXD720916 BGZ720916 BQV720916 CAR720916 CKN720916 CUJ720916 DEF720916 DOB720916 DXX720916 EHT720916 ERP720916 FBL720916 FLH720916 FVD720916 GEZ720916 GOV720916 GYR720916 HIN720916 HSJ720916 ICF720916 IMB720916 IVX720916 JFT720916 JPP720916 JZL720916 KJH720916 KTD720916 LCZ720916 LMV720916 LWR720916 MGN720916 MQJ720916 NAF720916 NKB720916 NTX720916 ODT720916 ONP720916 OXL720916 PHH720916 PRD720916 QAZ720916 QKV720916 QUR720916 REN720916 ROJ720916 RYF720916 SIB720916 SRX720916 TBT720916 TLP720916 TVL720916 UFH720916 UPD720916 UYZ720916 VIV720916 VSR720916 WCN720916 WMJ720916 WWF720916 X786452 JT786452 TP786452 ADL786452 ANH786452 AXD786452 BGZ786452 BQV786452 CAR786452 CKN786452 CUJ786452 DEF786452 DOB786452 DXX786452 EHT786452 ERP786452 FBL786452 FLH786452 FVD786452 GEZ786452 GOV786452 GYR786452 HIN786452 HSJ786452 ICF786452 IMB786452 IVX786452 JFT786452 JPP786452 JZL786452 KJH786452 KTD786452 LCZ786452 LMV786452 LWR786452 MGN786452 MQJ786452 NAF786452 NKB786452 NTX786452 ODT786452 ONP786452 OXL786452 PHH786452 PRD786452 QAZ786452 QKV786452 QUR786452 REN786452 ROJ786452 RYF786452 SIB786452 SRX786452 TBT786452 TLP786452 TVL786452 UFH786452 UPD786452 UYZ786452 VIV786452 VSR786452 WCN786452 WMJ786452 WWF786452 X851988 JT851988 TP851988 ADL851988 ANH851988 AXD851988 BGZ851988 BQV851988 CAR851988 CKN851988 CUJ851988 DEF851988 DOB851988 DXX851988 EHT851988 ERP851988 FBL851988 FLH851988 FVD851988 GEZ851988 GOV851988 GYR851988 HIN851988 HSJ851988 ICF851988 IMB851988 IVX851988 JFT851988 JPP851988 JZL851988 KJH851988 KTD851988 LCZ851988 LMV851988 LWR851988 MGN851988 MQJ851988 NAF851988 NKB851988 NTX851988 ODT851988 ONP851988 OXL851988 PHH851988 PRD851988 QAZ851988 QKV851988 QUR851988 REN851988 ROJ851988 RYF851988 SIB851988 SRX851988 TBT851988 TLP851988 TVL851988 UFH851988 UPD851988 UYZ851988 VIV851988 VSR851988 WCN851988 WMJ851988 WWF851988 X917524 JT917524 TP917524 ADL917524 ANH917524 AXD917524 BGZ917524 BQV917524 CAR917524 CKN917524 CUJ917524 DEF917524 DOB917524 DXX917524 EHT917524 ERP917524 FBL917524 FLH917524 FVD917524 GEZ917524 GOV917524 GYR917524 HIN917524 HSJ917524 ICF917524 IMB917524 IVX917524 JFT917524 JPP917524 JZL917524 KJH917524 KTD917524 LCZ917524 LMV917524 LWR917524 MGN917524 MQJ917524 NAF917524 NKB917524 NTX917524 ODT917524 ONP917524 OXL917524 PHH917524 PRD917524 QAZ917524 QKV917524 QUR917524 REN917524 ROJ917524 RYF917524 SIB917524 SRX917524 TBT917524 TLP917524 TVL917524 UFH917524 UPD917524 UYZ917524 VIV917524 VSR917524 WCN917524 WMJ917524 WWF917524 X983060 JT983060 TP983060 ADL983060 ANH983060 AXD983060 BGZ983060 BQV983060 CAR983060 CKN983060 CUJ983060 DEF983060 DOB983060 DXX983060 EHT983060 ERP983060 FBL983060 FLH983060 FVD983060 GEZ983060 GOV983060 GYR983060 HIN983060 HSJ983060 ICF983060 IMB983060 IVX983060 JFT983060 JPP983060 JZL983060 KJH983060 KTD983060 LCZ983060 LMV983060 LWR983060 MGN983060 MQJ983060 NAF983060 NKB983060 NTX983060 ODT983060 ONP983060 OXL983060 PHH983060 PRD983060 QAZ983060 QKV983060 QUR983060 REN983060 ROJ983060 RYF983060 SIB983060 SRX983060 TBT983060 TLP983060 TVL983060 UFH983060 UPD983060 UYZ983060 VIV983060 VSR983060 WCN983060 WMJ983060 WWF983060 V22:V24 JR22:JR24 TN22:TN24 ADJ22:ADJ24 ANF22:ANF24 AXB22:AXB24 BGX22:BGX24 BQT22:BQT24 CAP22:CAP24 CKL22:CKL24 CUH22:CUH24 DED22:DED24 DNZ22:DNZ24 DXV22:DXV24 EHR22:EHR24 ERN22:ERN24 FBJ22:FBJ24 FLF22:FLF24 FVB22:FVB24 GEX22:GEX24 GOT22:GOT24 GYP22:GYP24 HIL22:HIL24 HSH22:HSH24 ICD22:ICD24 ILZ22:ILZ24 IVV22:IVV24 JFR22:JFR24 JPN22:JPN24 JZJ22:JZJ24 KJF22:KJF24 KTB22:KTB24 LCX22:LCX24 LMT22:LMT24 LWP22:LWP24 MGL22:MGL24 MQH22:MQH24 NAD22:NAD24 NJZ22:NJZ24 NTV22:NTV24 ODR22:ODR24 ONN22:ONN24 OXJ22:OXJ24 PHF22:PHF24 PRB22:PRB24 QAX22:QAX24 QKT22:QKT24 QUP22:QUP24 REL22:REL24 ROH22:ROH24 RYD22:RYD24 SHZ22:SHZ24 SRV22:SRV24 TBR22:TBR24 TLN22:TLN24 TVJ22:TVJ24 UFF22:UFF24 UPB22:UPB24 UYX22:UYX24 VIT22:VIT24 VSP22:VSP24 WCL22:WCL24 WMH22:WMH24 WWD22:WWD24 V65558:V65560 JR65558:JR65560 TN65558:TN65560 ADJ65558:ADJ65560 ANF65558:ANF65560 AXB65558:AXB65560 BGX65558:BGX65560 BQT65558:BQT65560 CAP65558:CAP65560 CKL65558:CKL65560 CUH65558:CUH65560 DED65558:DED65560 DNZ65558:DNZ65560 DXV65558:DXV65560 EHR65558:EHR65560 ERN65558:ERN65560 FBJ65558:FBJ65560 FLF65558:FLF65560 FVB65558:FVB65560 GEX65558:GEX65560 GOT65558:GOT65560 GYP65558:GYP65560 HIL65558:HIL65560 HSH65558:HSH65560 ICD65558:ICD65560 ILZ65558:ILZ65560 IVV65558:IVV65560 JFR65558:JFR65560 JPN65558:JPN65560 JZJ65558:JZJ65560 KJF65558:KJF65560 KTB65558:KTB65560 LCX65558:LCX65560 LMT65558:LMT65560 LWP65558:LWP65560 MGL65558:MGL65560 MQH65558:MQH65560 NAD65558:NAD65560 NJZ65558:NJZ65560 NTV65558:NTV65560 ODR65558:ODR65560 ONN65558:ONN65560 OXJ65558:OXJ65560 PHF65558:PHF65560 PRB65558:PRB65560 QAX65558:QAX65560 QKT65558:QKT65560 QUP65558:QUP65560 REL65558:REL65560 ROH65558:ROH65560 RYD65558:RYD65560 SHZ65558:SHZ65560 SRV65558:SRV65560 TBR65558:TBR65560 TLN65558:TLN65560 TVJ65558:TVJ65560 UFF65558:UFF65560 UPB65558:UPB65560 UYX65558:UYX65560 VIT65558:VIT65560 VSP65558:VSP65560 WCL65558:WCL65560 WMH65558:WMH65560 WWD65558:WWD65560 V131094:V131096 JR131094:JR131096 TN131094:TN131096 ADJ131094:ADJ131096 ANF131094:ANF131096 AXB131094:AXB131096 BGX131094:BGX131096 BQT131094:BQT131096 CAP131094:CAP131096 CKL131094:CKL131096 CUH131094:CUH131096 DED131094:DED131096 DNZ131094:DNZ131096 DXV131094:DXV131096 EHR131094:EHR131096 ERN131094:ERN131096 FBJ131094:FBJ131096 FLF131094:FLF131096 FVB131094:FVB131096 GEX131094:GEX131096 GOT131094:GOT131096 GYP131094:GYP131096 HIL131094:HIL131096 HSH131094:HSH131096 ICD131094:ICD131096 ILZ131094:ILZ131096 IVV131094:IVV131096 JFR131094:JFR131096 JPN131094:JPN131096 JZJ131094:JZJ131096 KJF131094:KJF131096 KTB131094:KTB131096 LCX131094:LCX131096 LMT131094:LMT131096 LWP131094:LWP131096 MGL131094:MGL131096 MQH131094:MQH131096 NAD131094:NAD131096 NJZ131094:NJZ131096 NTV131094:NTV131096 ODR131094:ODR131096 ONN131094:ONN131096 OXJ131094:OXJ131096 PHF131094:PHF131096 PRB131094:PRB131096 QAX131094:QAX131096 QKT131094:QKT131096 QUP131094:QUP131096 REL131094:REL131096 ROH131094:ROH131096 RYD131094:RYD131096 SHZ131094:SHZ131096 SRV131094:SRV131096 TBR131094:TBR131096 TLN131094:TLN131096 TVJ131094:TVJ131096 UFF131094:UFF131096 UPB131094:UPB131096 UYX131094:UYX131096 VIT131094:VIT131096 VSP131094:VSP131096 WCL131094:WCL131096 WMH131094:WMH131096 WWD131094:WWD131096 V196630:V196632 JR196630:JR196632 TN196630:TN196632 ADJ196630:ADJ196632 ANF196630:ANF196632 AXB196630:AXB196632 BGX196630:BGX196632 BQT196630:BQT196632 CAP196630:CAP196632 CKL196630:CKL196632 CUH196630:CUH196632 DED196630:DED196632 DNZ196630:DNZ196632 DXV196630:DXV196632 EHR196630:EHR196632 ERN196630:ERN196632 FBJ196630:FBJ196632 FLF196630:FLF196632 FVB196630:FVB196632 GEX196630:GEX196632 GOT196630:GOT196632 GYP196630:GYP196632 HIL196630:HIL196632 HSH196630:HSH196632 ICD196630:ICD196632 ILZ196630:ILZ196632 IVV196630:IVV196632 JFR196630:JFR196632 JPN196630:JPN196632 JZJ196630:JZJ196632 KJF196630:KJF196632 KTB196630:KTB196632 LCX196630:LCX196632 LMT196630:LMT196632 LWP196630:LWP196632 MGL196630:MGL196632 MQH196630:MQH196632 NAD196630:NAD196632 NJZ196630:NJZ196632 NTV196630:NTV196632 ODR196630:ODR196632 ONN196630:ONN196632 OXJ196630:OXJ196632 PHF196630:PHF196632 PRB196630:PRB196632 QAX196630:QAX196632 QKT196630:QKT196632 QUP196630:QUP196632 REL196630:REL196632 ROH196630:ROH196632 RYD196630:RYD196632 SHZ196630:SHZ196632 SRV196630:SRV196632 TBR196630:TBR196632 TLN196630:TLN196632 TVJ196630:TVJ196632 UFF196630:UFF196632 UPB196630:UPB196632 UYX196630:UYX196632 VIT196630:VIT196632 VSP196630:VSP196632 WCL196630:WCL196632 WMH196630:WMH196632 WWD196630:WWD196632 V262166:V262168 JR262166:JR262168 TN262166:TN262168 ADJ262166:ADJ262168 ANF262166:ANF262168 AXB262166:AXB262168 BGX262166:BGX262168 BQT262166:BQT262168 CAP262166:CAP262168 CKL262166:CKL262168 CUH262166:CUH262168 DED262166:DED262168 DNZ262166:DNZ262168 DXV262166:DXV262168 EHR262166:EHR262168 ERN262166:ERN262168 FBJ262166:FBJ262168 FLF262166:FLF262168 FVB262166:FVB262168 GEX262166:GEX262168 GOT262166:GOT262168 GYP262166:GYP262168 HIL262166:HIL262168 HSH262166:HSH262168 ICD262166:ICD262168 ILZ262166:ILZ262168 IVV262166:IVV262168 JFR262166:JFR262168 JPN262166:JPN262168 JZJ262166:JZJ262168 KJF262166:KJF262168 KTB262166:KTB262168 LCX262166:LCX262168 LMT262166:LMT262168 LWP262166:LWP262168 MGL262166:MGL262168 MQH262166:MQH262168 NAD262166:NAD262168 NJZ262166:NJZ262168 NTV262166:NTV262168 ODR262166:ODR262168 ONN262166:ONN262168 OXJ262166:OXJ262168 PHF262166:PHF262168 PRB262166:PRB262168 QAX262166:QAX262168 QKT262166:QKT262168 QUP262166:QUP262168 REL262166:REL262168 ROH262166:ROH262168 RYD262166:RYD262168 SHZ262166:SHZ262168 SRV262166:SRV262168 TBR262166:TBR262168 TLN262166:TLN262168 TVJ262166:TVJ262168 UFF262166:UFF262168 UPB262166:UPB262168 UYX262166:UYX262168 VIT262166:VIT262168 VSP262166:VSP262168 WCL262166:WCL262168 WMH262166:WMH262168 WWD262166:WWD262168 V327702:V327704 JR327702:JR327704 TN327702:TN327704 ADJ327702:ADJ327704 ANF327702:ANF327704 AXB327702:AXB327704 BGX327702:BGX327704 BQT327702:BQT327704 CAP327702:CAP327704 CKL327702:CKL327704 CUH327702:CUH327704 DED327702:DED327704 DNZ327702:DNZ327704 DXV327702:DXV327704 EHR327702:EHR327704 ERN327702:ERN327704 FBJ327702:FBJ327704 FLF327702:FLF327704 FVB327702:FVB327704 GEX327702:GEX327704 GOT327702:GOT327704 GYP327702:GYP327704 HIL327702:HIL327704 HSH327702:HSH327704 ICD327702:ICD327704 ILZ327702:ILZ327704 IVV327702:IVV327704 JFR327702:JFR327704 JPN327702:JPN327704 JZJ327702:JZJ327704 KJF327702:KJF327704 KTB327702:KTB327704 LCX327702:LCX327704 LMT327702:LMT327704 LWP327702:LWP327704 MGL327702:MGL327704 MQH327702:MQH327704 NAD327702:NAD327704 NJZ327702:NJZ327704 NTV327702:NTV327704 ODR327702:ODR327704 ONN327702:ONN327704 OXJ327702:OXJ327704 PHF327702:PHF327704 PRB327702:PRB327704 QAX327702:QAX327704 QKT327702:QKT327704 QUP327702:QUP327704 REL327702:REL327704 ROH327702:ROH327704 RYD327702:RYD327704 SHZ327702:SHZ327704 SRV327702:SRV327704 TBR327702:TBR327704 TLN327702:TLN327704 TVJ327702:TVJ327704 UFF327702:UFF327704 UPB327702:UPB327704 UYX327702:UYX327704 VIT327702:VIT327704 VSP327702:VSP327704 WCL327702:WCL327704 WMH327702:WMH327704 WWD327702:WWD327704 V393238:V393240 JR393238:JR393240 TN393238:TN393240 ADJ393238:ADJ393240 ANF393238:ANF393240 AXB393238:AXB393240 BGX393238:BGX393240 BQT393238:BQT393240 CAP393238:CAP393240 CKL393238:CKL393240 CUH393238:CUH393240 DED393238:DED393240 DNZ393238:DNZ393240 DXV393238:DXV393240 EHR393238:EHR393240 ERN393238:ERN393240 FBJ393238:FBJ393240 FLF393238:FLF393240 FVB393238:FVB393240 GEX393238:GEX393240 GOT393238:GOT393240 GYP393238:GYP393240 HIL393238:HIL393240 HSH393238:HSH393240 ICD393238:ICD393240 ILZ393238:ILZ393240 IVV393238:IVV393240 JFR393238:JFR393240 JPN393238:JPN393240 JZJ393238:JZJ393240 KJF393238:KJF393240 KTB393238:KTB393240 LCX393238:LCX393240 LMT393238:LMT393240 LWP393238:LWP393240 MGL393238:MGL393240 MQH393238:MQH393240 NAD393238:NAD393240 NJZ393238:NJZ393240 NTV393238:NTV393240 ODR393238:ODR393240 ONN393238:ONN393240 OXJ393238:OXJ393240 PHF393238:PHF393240 PRB393238:PRB393240 QAX393238:QAX393240 QKT393238:QKT393240 QUP393238:QUP393240 REL393238:REL393240 ROH393238:ROH393240 RYD393238:RYD393240 SHZ393238:SHZ393240 SRV393238:SRV393240 TBR393238:TBR393240 TLN393238:TLN393240 TVJ393238:TVJ393240 UFF393238:UFF393240 UPB393238:UPB393240 UYX393238:UYX393240 VIT393238:VIT393240 VSP393238:VSP393240 WCL393238:WCL393240 WMH393238:WMH393240 WWD393238:WWD393240 V458774:V458776 JR458774:JR458776 TN458774:TN458776 ADJ458774:ADJ458776 ANF458774:ANF458776 AXB458774:AXB458776 BGX458774:BGX458776 BQT458774:BQT458776 CAP458774:CAP458776 CKL458774:CKL458776 CUH458774:CUH458776 DED458774:DED458776 DNZ458774:DNZ458776 DXV458774:DXV458776 EHR458774:EHR458776 ERN458774:ERN458776 FBJ458774:FBJ458776 FLF458774:FLF458776 FVB458774:FVB458776 GEX458774:GEX458776 GOT458774:GOT458776 GYP458774:GYP458776 HIL458774:HIL458776 HSH458774:HSH458776 ICD458774:ICD458776 ILZ458774:ILZ458776 IVV458774:IVV458776 JFR458774:JFR458776 JPN458774:JPN458776 JZJ458774:JZJ458776 KJF458774:KJF458776 KTB458774:KTB458776 LCX458774:LCX458776 LMT458774:LMT458776 LWP458774:LWP458776 MGL458774:MGL458776 MQH458774:MQH458776 NAD458774:NAD458776 NJZ458774:NJZ458776 NTV458774:NTV458776 ODR458774:ODR458776 ONN458774:ONN458776 OXJ458774:OXJ458776 PHF458774:PHF458776 PRB458774:PRB458776 QAX458774:QAX458776 QKT458774:QKT458776 QUP458774:QUP458776 REL458774:REL458776 ROH458774:ROH458776 RYD458774:RYD458776 SHZ458774:SHZ458776 SRV458774:SRV458776 TBR458774:TBR458776 TLN458774:TLN458776 TVJ458774:TVJ458776 UFF458774:UFF458776 UPB458774:UPB458776 UYX458774:UYX458776 VIT458774:VIT458776 VSP458774:VSP458776 WCL458774:WCL458776 WMH458774:WMH458776 WWD458774:WWD458776 V524310:V524312 JR524310:JR524312 TN524310:TN524312 ADJ524310:ADJ524312 ANF524310:ANF524312 AXB524310:AXB524312 BGX524310:BGX524312 BQT524310:BQT524312 CAP524310:CAP524312 CKL524310:CKL524312 CUH524310:CUH524312 DED524310:DED524312 DNZ524310:DNZ524312 DXV524310:DXV524312 EHR524310:EHR524312 ERN524310:ERN524312 FBJ524310:FBJ524312 FLF524310:FLF524312 FVB524310:FVB524312 GEX524310:GEX524312 GOT524310:GOT524312 GYP524310:GYP524312 HIL524310:HIL524312 HSH524310:HSH524312 ICD524310:ICD524312 ILZ524310:ILZ524312 IVV524310:IVV524312 JFR524310:JFR524312 JPN524310:JPN524312 JZJ524310:JZJ524312 KJF524310:KJF524312 KTB524310:KTB524312 LCX524310:LCX524312 LMT524310:LMT524312 LWP524310:LWP524312 MGL524310:MGL524312 MQH524310:MQH524312 NAD524310:NAD524312 NJZ524310:NJZ524312 NTV524310:NTV524312 ODR524310:ODR524312 ONN524310:ONN524312 OXJ524310:OXJ524312 PHF524310:PHF524312 PRB524310:PRB524312 QAX524310:QAX524312 QKT524310:QKT524312 QUP524310:QUP524312 REL524310:REL524312 ROH524310:ROH524312 RYD524310:RYD524312 SHZ524310:SHZ524312 SRV524310:SRV524312 TBR524310:TBR524312 TLN524310:TLN524312 TVJ524310:TVJ524312 UFF524310:UFF524312 UPB524310:UPB524312 UYX524310:UYX524312 VIT524310:VIT524312 VSP524310:VSP524312 WCL524310:WCL524312 WMH524310:WMH524312 WWD524310:WWD524312 V589846:V589848 JR589846:JR589848 TN589846:TN589848 ADJ589846:ADJ589848 ANF589846:ANF589848 AXB589846:AXB589848 BGX589846:BGX589848 BQT589846:BQT589848 CAP589846:CAP589848 CKL589846:CKL589848 CUH589846:CUH589848 DED589846:DED589848 DNZ589846:DNZ589848 DXV589846:DXV589848 EHR589846:EHR589848 ERN589846:ERN589848 FBJ589846:FBJ589848 FLF589846:FLF589848 FVB589846:FVB589848 GEX589846:GEX589848 GOT589846:GOT589848 GYP589846:GYP589848 HIL589846:HIL589848 HSH589846:HSH589848 ICD589846:ICD589848 ILZ589846:ILZ589848 IVV589846:IVV589848 JFR589846:JFR589848 JPN589846:JPN589848 JZJ589846:JZJ589848 KJF589846:KJF589848 KTB589846:KTB589848 LCX589846:LCX589848 LMT589846:LMT589848 LWP589846:LWP589848 MGL589846:MGL589848 MQH589846:MQH589848 NAD589846:NAD589848 NJZ589846:NJZ589848 NTV589846:NTV589848 ODR589846:ODR589848 ONN589846:ONN589848 OXJ589846:OXJ589848 PHF589846:PHF589848 PRB589846:PRB589848 QAX589846:QAX589848 QKT589846:QKT589848 QUP589846:QUP589848 REL589846:REL589848 ROH589846:ROH589848 RYD589846:RYD589848 SHZ589846:SHZ589848 SRV589846:SRV589848 TBR589846:TBR589848 TLN589846:TLN589848 TVJ589846:TVJ589848 UFF589846:UFF589848 UPB589846:UPB589848 UYX589846:UYX589848 VIT589846:VIT589848 VSP589846:VSP589848 WCL589846:WCL589848 WMH589846:WMH589848 WWD589846:WWD589848 V655382:V655384 JR655382:JR655384 TN655382:TN655384 ADJ655382:ADJ655384 ANF655382:ANF655384 AXB655382:AXB655384 BGX655382:BGX655384 BQT655382:BQT655384 CAP655382:CAP655384 CKL655382:CKL655384 CUH655382:CUH655384 DED655382:DED655384 DNZ655382:DNZ655384 DXV655382:DXV655384 EHR655382:EHR655384 ERN655382:ERN655384 FBJ655382:FBJ655384 FLF655382:FLF655384 FVB655382:FVB655384 GEX655382:GEX655384 GOT655382:GOT655384 GYP655382:GYP655384 HIL655382:HIL655384 HSH655382:HSH655384 ICD655382:ICD655384 ILZ655382:ILZ655384 IVV655382:IVV655384 JFR655382:JFR655384 JPN655382:JPN655384 JZJ655382:JZJ655384 KJF655382:KJF655384 KTB655382:KTB655384 LCX655382:LCX655384 LMT655382:LMT655384 LWP655382:LWP655384 MGL655382:MGL655384 MQH655382:MQH655384 NAD655382:NAD655384 NJZ655382:NJZ655384 NTV655382:NTV655384 ODR655382:ODR655384 ONN655382:ONN655384 OXJ655382:OXJ655384 PHF655382:PHF655384 PRB655382:PRB655384 QAX655382:QAX655384 QKT655382:QKT655384 QUP655382:QUP655384 REL655382:REL655384 ROH655382:ROH655384 RYD655382:RYD655384 SHZ655382:SHZ655384 SRV655382:SRV655384 TBR655382:TBR655384 TLN655382:TLN655384 TVJ655382:TVJ655384 UFF655382:UFF655384 UPB655382:UPB655384 UYX655382:UYX655384 VIT655382:VIT655384 VSP655382:VSP655384 WCL655382:WCL655384 WMH655382:WMH655384 WWD655382:WWD655384 V720918:V720920 JR720918:JR720920 TN720918:TN720920 ADJ720918:ADJ720920 ANF720918:ANF720920 AXB720918:AXB720920 BGX720918:BGX720920 BQT720918:BQT720920 CAP720918:CAP720920 CKL720918:CKL720920 CUH720918:CUH720920 DED720918:DED720920 DNZ720918:DNZ720920 DXV720918:DXV720920 EHR720918:EHR720920 ERN720918:ERN720920 FBJ720918:FBJ720920 FLF720918:FLF720920 FVB720918:FVB720920 GEX720918:GEX720920 GOT720918:GOT720920 GYP720918:GYP720920 HIL720918:HIL720920 HSH720918:HSH720920 ICD720918:ICD720920 ILZ720918:ILZ720920 IVV720918:IVV720920 JFR720918:JFR720920 JPN720918:JPN720920 JZJ720918:JZJ720920 KJF720918:KJF720920 KTB720918:KTB720920 LCX720918:LCX720920 LMT720918:LMT720920 LWP720918:LWP720920 MGL720918:MGL720920 MQH720918:MQH720920 NAD720918:NAD720920 NJZ720918:NJZ720920 NTV720918:NTV720920 ODR720918:ODR720920 ONN720918:ONN720920 OXJ720918:OXJ720920 PHF720918:PHF720920 PRB720918:PRB720920 QAX720918:QAX720920 QKT720918:QKT720920 QUP720918:QUP720920 REL720918:REL720920 ROH720918:ROH720920 RYD720918:RYD720920 SHZ720918:SHZ720920 SRV720918:SRV720920 TBR720918:TBR720920 TLN720918:TLN720920 TVJ720918:TVJ720920 UFF720918:UFF720920 UPB720918:UPB720920 UYX720918:UYX720920 VIT720918:VIT720920 VSP720918:VSP720920 WCL720918:WCL720920 WMH720918:WMH720920 WWD720918:WWD720920 V786454:V786456 JR786454:JR786456 TN786454:TN786456 ADJ786454:ADJ786456 ANF786454:ANF786456 AXB786454:AXB786456 BGX786454:BGX786456 BQT786454:BQT786456 CAP786454:CAP786456 CKL786454:CKL786456 CUH786454:CUH786456 DED786454:DED786456 DNZ786454:DNZ786456 DXV786454:DXV786456 EHR786454:EHR786456 ERN786454:ERN786456 FBJ786454:FBJ786456 FLF786454:FLF786456 FVB786454:FVB786456 GEX786454:GEX786456 GOT786454:GOT786456 GYP786454:GYP786456 HIL786454:HIL786456 HSH786454:HSH786456 ICD786454:ICD786456 ILZ786454:ILZ786456 IVV786454:IVV786456 JFR786454:JFR786456 JPN786454:JPN786456 JZJ786454:JZJ786456 KJF786454:KJF786456 KTB786454:KTB786456 LCX786454:LCX786456 LMT786454:LMT786456 LWP786454:LWP786456 MGL786454:MGL786456 MQH786454:MQH786456 NAD786454:NAD786456 NJZ786454:NJZ786456 NTV786454:NTV786456 ODR786454:ODR786456 ONN786454:ONN786456 OXJ786454:OXJ786456 PHF786454:PHF786456 PRB786454:PRB786456 QAX786454:QAX786456 QKT786454:QKT786456 QUP786454:QUP786456 REL786454:REL786456 ROH786454:ROH786456 RYD786454:RYD786456 SHZ786454:SHZ786456 SRV786454:SRV786456 TBR786454:TBR786456 TLN786454:TLN786456 TVJ786454:TVJ786456 UFF786454:UFF786456 UPB786454:UPB786456 UYX786454:UYX786456 VIT786454:VIT786456 VSP786454:VSP786456 WCL786454:WCL786456 WMH786454:WMH786456 WWD786454:WWD786456 V851990:V851992 JR851990:JR851992 TN851990:TN851992 ADJ851990:ADJ851992 ANF851990:ANF851992 AXB851990:AXB851992 BGX851990:BGX851992 BQT851990:BQT851992 CAP851990:CAP851992 CKL851990:CKL851992 CUH851990:CUH851992 DED851990:DED851992 DNZ851990:DNZ851992 DXV851990:DXV851992 EHR851990:EHR851992 ERN851990:ERN851992 FBJ851990:FBJ851992 FLF851990:FLF851992 FVB851990:FVB851992 GEX851990:GEX851992 GOT851990:GOT851992 GYP851990:GYP851992 HIL851990:HIL851992 HSH851990:HSH851992 ICD851990:ICD851992 ILZ851990:ILZ851992 IVV851990:IVV851992 JFR851990:JFR851992 JPN851990:JPN851992 JZJ851990:JZJ851992 KJF851990:KJF851992 KTB851990:KTB851992 LCX851990:LCX851992 LMT851990:LMT851992 LWP851990:LWP851992 MGL851990:MGL851992 MQH851990:MQH851992 NAD851990:NAD851992 NJZ851990:NJZ851992 NTV851990:NTV851992 ODR851990:ODR851992 ONN851990:ONN851992 OXJ851990:OXJ851992 PHF851990:PHF851992 PRB851990:PRB851992 QAX851990:QAX851992 QKT851990:QKT851992 QUP851990:QUP851992 REL851990:REL851992 ROH851990:ROH851992 RYD851990:RYD851992 SHZ851990:SHZ851992 SRV851990:SRV851992 TBR851990:TBR851992 TLN851990:TLN851992 TVJ851990:TVJ851992 UFF851990:UFF851992 UPB851990:UPB851992 UYX851990:UYX851992 VIT851990:VIT851992 VSP851990:VSP851992 WCL851990:WCL851992 WMH851990:WMH851992 WWD851990:WWD851992 V917526:V917528 JR917526:JR917528 TN917526:TN917528 ADJ917526:ADJ917528 ANF917526:ANF917528 AXB917526:AXB917528 BGX917526:BGX917528 BQT917526:BQT917528 CAP917526:CAP917528 CKL917526:CKL917528 CUH917526:CUH917528 DED917526:DED917528 DNZ917526:DNZ917528 DXV917526:DXV917528 EHR917526:EHR917528 ERN917526:ERN917528 FBJ917526:FBJ917528 FLF917526:FLF917528 FVB917526:FVB917528 GEX917526:GEX917528 GOT917526:GOT917528 GYP917526:GYP917528 HIL917526:HIL917528 HSH917526:HSH917528 ICD917526:ICD917528 ILZ917526:ILZ917528 IVV917526:IVV917528 JFR917526:JFR917528 JPN917526:JPN917528 JZJ917526:JZJ917528 KJF917526:KJF917528 KTB917526:KTB917528 LCX917526:LCX917528 LMT917526:LMT917528 LWP917526:LWP917528 MGL917526:MGL917528 MQH917526:MQH917528 NAD917526:NAD917528 NJZ917526:NJZ917528 NTV917526:NTV917528 ODR917526:ODR917528 ONN917526:ONN917528 OXJ917526:OXJ917528 PHF917526:PHF917528 PRB917526:PRB917528 QAX917526:QAX917528 QKT917526:QKT917528 QUP917526:QUP917528 REL917526:REL917528 ROH917526:ROH917528 RYD917526:RYD917528 SHZ917526:SHZ917528 SRV917526:SRV917528 TBR917526:TBR917528 TLN917526:TLN917528 TVJ917526:TVJ917528 UFF917526:UFF917528 UPB917526:UPB917528 UYX917526:UYX917528 VIT917526:VIT917528 VSP917526:VSP917528 WCL917526:WCL917528 WMH917526:WMH917528 WWD917526:WWD917528 V983062:V983064 JR983062:JR983064 TN983062:TN983064 ADJ983062:ADJ983064 ANF983062:ANF983064 AXB983062:AXB983064 BGX983062:BGX983064 BQT983062:BQT983064 CAP983062:CAP983064 CKL983062:CKL983064 CUH983062:CUH983064 DED983062:DED983064 DNZ983062:DNZ983064 DXV983062:DXV983064 EHR983062:EHR983064 ERN983062:ERN983064 FBJ983062:FBJ983064 FLF983062:FLF983064 FVB983062:FVB983064 GEX983062:GEX983064 GOT983062:GOT983064 GYP983062:GYP983064 HIL983062:HIL983064 HSH983062:HSH983064 ICD983062:ICD983064 ILZ983062:ILZ983064 IVV983062:IVV983064 JFR983062:JFR983064 JPN983062:JPN983064 JZJ983062:JZJ983064 KJF983062:KJF983064 KTB983062:KTB983064 LCX983062:LCX983064 LMT983062:LMT983064 LWP983062:LWP983064 MGL983062:MGL983064 MQH983062:MQH983064 NAD983062:NAD983064 NJZ983062:NJZ983064 NTV983062:NTV983064 ODR983062:ODR983064 ONN983062:ONN983064 OXJ983062:OXJ983064 PHF983062:PHF983064 PRB983062:PRB983064 QAX983062:QAX983064 QKT983062:QKT983064 QUP983062:QUP983064 REL983062:REL983064 ROH983062:ROH983064 RYD983062:RYD983064 SHZ983062:SHZ983064 SRV983062:SRV983064 TBR983062:TBR983064 TLN983062:TLN983064 TVJ983062:TVJ983064 UFF983062:UFF983064 UPB983062:UPB983064 UYX983062:UYX983064 VIT983062:VIT983064 VSP983062:VSP983064 WCL983062:WCL983064 WMH983062:WMH983064 WWD983062:WWD983064 X22:X24 JT22:JT24 TP22:TP24 ADL22:ADL24 ANH22:ANH24 AXD22:AXD24 BGZ22:BGZ24 BQV22:BQV24 CAR22:CAR24 CKN22:CKN24 CUJ22:CUJ24 DEF22:DEF24 DOB22:DOB24 DXX22:DXX24 EHT22:EHT24 ERP22:ERP24 FBL22:FBL24 FLH22:FLH24 FVD22:FVD24 GEZ22:GEZ24 GOV22:GOV24 GYR22:GYR24 HIN22:HIN24 HSJ22:HSJ24 ICF22:ICF24 IMB22:IMB24 IVX22:IVX24 JFT22:JFT24 JPP22:JPP24 JZL22:JZL24 KJH22:KJH24 KTD22:KTD24 LCZ22:LCZ24 LMV22:LMV24 LWR22:LWR24 MGN22:MGN24 MQJ22:MQJ24 NAF22:NAF24 NKB22:NKB24 NTX22:NTX24 ODT22:ODT24 ONP22:ONP24 OXL22:OXL24 PHH22:PHH24 PRD22:PRD24 QAZ22:QAZ24 QKV22:QKV24 QUR22:QUR24 REN22:REN24 ROJ22:ROJ24 RYF22:RYF24 SIB22:SIB24 SRX22:SRX24 TBT22:TBT24 TLP22:TLP24 TVL22:TVL24 UFH22:UFH24 UPD22:UPD24 UYZ22:UYZ24 VIV22:VIV24 VSR22:VSR24 WCN22:WCN24 WMJ22:WMJ24 WWF22:WWF24 X65558:X65560 JT65558:JT65560 TP65558:TP65560 ADL65558:ADL65560 ANH65558:ANH65560 AXD65558:AXD65560 BGZ65558:BGZ65560 BQV65558:BQV65560 CAR65558:CAR65560 CKN65558:CKN65560 CUJ65558:CUJ65560 DEF65558:DEF65560 DOB65558:DOB65560 DXX65558:DXX65560 EHT65558:EHT65560 ERP65558:ERP65560 FBL65558:FBL65560 FLH65558:FLH65560 FVD65558:FVD65560 GEZ65558:GEZ65560 GOV65558:GOV65560 GYR65558:GYR65560 HIN65558:HIN65560 HSJ65558:HSJ65560 ICF65558:ICF65560 IMB65558:IMB65560 IVX65558:IVX65560 JFT65558:JFT65560 JPP65558:JPP65560 JZL65558:JZL65560 KJH65558:KJH65560 KTD65558:KTD65560 LCZ65558:LCZ65560 LMV65558:LMV65560 LWR65558:LWR65560 MGN65558:MGN65560 MQJ65558:MQJ65560 NAF65558:NAF65560 NKB65558:NKB65560 NTX65558:NTX65560 ODT65558:ODT65560 ONP65558:ONP65560 OXL65558:OXL65560 PHH65558:PHH65560 PRD65558:PRD65560 QAZ65558:QAZ65560 QKV65558:QKV65560 QUR65558:QUR65560 REN65558:REN65560 ROJ65558:ROJ65560 RYF65558:RYF65560 SIB65558:SIB65560 SRX65558:SRX65560 TBT65558:TBT65560 TLP65558:TLP65560 TVL65558:TVL65560 UFH65558:UFH65560 UPD65558:UPD65560 UYZ65558:UYZ65560 VIV65558:VIV65560 VSR65558:VSR65560 WCN65558:WCN65560 WMJ65558:WMJ65560 WWF65558:WWF65560 X131094:X131096 JT131094:JT131096 TP131094:TP131096 ADL131094:ADL131096 ANH131094:ANH131096 AXD131094:AXD131096 BGZ131094:BGZ131096 BQV131094:BQV131096 CAR131094:CAR131096 CKN131094:CKN131096 CUJ131094:CUJ131096 DEF131094:DEF131096 DOB131094:DOB131096 DXX131094:DXX131096 EHT131094:EHT131096 ERP131094:ERP131096 FBL131094:FBL131096 FLH131094:FLH131096 FVD131094:FVD131096 GEZ131094:GEZ131096 GOV131094:GOV131096 GYR131094:GYR131096 HIN131094:HIN131096 HSJ131094:HSJ131096 ICF131094:ICF131096 IMB131094:IMB131096 IVX131094:IVX131096 JFT131094:JFT131096 JPP131094:JPP131096 JZL131094:JZL131096 KJH131094:KJH131096 KTD131094:KTD131096 LCZ131094:LCZ131096 LMV131094:LMV131096 LWR131094:LWR131096 MGN131094:MGN131096 MQJ131094:MQJ131096 NAF131094:NAF131096 NKB131094:NKB131096 NTX131094:NTX131096 ODT131094:ODT131096 ONP131094:ONP131096 OXL131094:OXL131096 PHH131094:PHH131096 PRD131094:PRD131096 QAZ131094:QAZ131096 QKV131094:QKV131096 QUR131094:QUR131096 REN131094:REN131096 ROJ131094:ROJ131096 RYF131094:RYF131096 SIB131094:SIB131096 SRX131094:SRX131096 TBT131094:TBT131096 TLP131094:TLP131096 TVL131094:TVL131096 UFH131094:UFH131096 UPD131094:UPD131096 UYZ131094:UYZ131096 VIV131094:VIV131096 VSR131094:VSR131096 WCN131094:WCN131096 WMJ131094:WMJ131096 WWF131094:WWF131096 X196630:X196632 JT196630:JT196632 TP196630:TP196632 ADL196630:ADL196632 ANH196630:ANH196632 AXD196630:AXD196632 BGZ196630:BGZ196632 BQV196630:BQV196632 CAR196630:CAR196632 CKN196630:CKN196632 CUJ196630:CUJ196632 DEF196630:DEF196632 DOB196630:DOB196632 DXX196630:DXX196632 EHT196630:EHT196632 ERP196630:ERP196632 FBL196630:FBL196632 FLH196630:FLH196632 FVD196630:FVD196632 GEZ196630:GEZ196632 GOV196630:GOV196632 GYR196630:GYR196632 HIN196630:HIN196632 HSJ196630:HSJ196632 ICF196630:ICF196632 IMB196630:IMB196632 IVX196630:IVX196632 JFT196630:JFT196632 JPP196630:JPP196632 JZL196630:JZL196632 KJH196630:KJH196632 KTD196630:KTD196632 LCZ196630:LCZ196632 LMV196630:LMV196632 LWR196630:LWR196632 MGN196630:MGN196632 MQJ196630:MQJ196632 NAF196630:NAF196632 NKB196630:NKB196632 NTX196630:NTX196632 ODT196630:ODT196632 ONP196630:ONP196632 OXL196630:OXL196632 PHH196630:PHH196632 PRD196630:PRD196632 QAZ196630:QAZ196632 QKV196630:QKV196632 QUR196630:QUR196632 REN196630:REN196632 ROJ196630:ROJ196632 RYF196630:RYF196632 SIB196630:SIB196632 SRX196630:SRX196632 TBT196630:TBT196632 TLP196630:TLP196632 TVL196630:TVL196632 UFH196630:UFH196632 UPD196630:UPD196632 UYZ196630:UYZ196632 VIV196630:VIV196632 VSR196630:VSR196632 WCN196630:WCN196632 WMJ196630:WMJ196632 WWF196630:WWF196632 X262166:X262168 JT262166:JT262168 TP262166:TP262168 ADL262166:ADL262168 ANH262166:ANH262168 AXD262166:AXD262168 BGZ262166:BGZ262168 BQV262166:BQV262168 CAR262166:CAR262168 CKN262166:CKN262168 CUJ262166:CUJ262168 DEF262166:DEF262168 DOB262166:DOB262168 DXX262166:DXX262168 EHT262166:EHT262168 ERP262166:ERP262168 FBL262166:FBL262168 FLH262166:FLH262168 FVD262166:FVD262168 GEZ262166:GEZ262168 GOV262166:GOV262168 GYR262166:GYR262168 HIN262166:HIN262168 HSJ262166:HSJ262168 ICF262166:ICF262168 IMB262166:IMB262168 IVX262166:IVX262168 JFT262166:JFT262168 JPP262166:JPP262168 JZL262166:JZL262168 KJH262166:KJH262168 KTD262166:KTD262168 LCZ262166:LCZ262168 LMV262166:LMV262168 LWR262166:LWR262168 MGN262166:MGN262168 MQJ262166:MQJ262168 NAF262166:NAF262168 NKB262166:NKB262168 NTX262166:NTX262168 ODT262166:ODT262168 ONP262166:ONP262168 OXL262166:OXL262168 PHH262166:PHH262168 PRD262166:PRD262168 QAZ262166:QAZ262168 QKV262166:QKV262168 QUR262166:QUR262168 REN262166:REN262168 ROJ262166:ROJ262168 RYF262166:RYF262168 SIB262166:SIB262168 SRX262166:SRX262168 TBT262166:TBT262168 TLP262166:TLP262168 TVL262166:TVL262168 UFH262166:UFH262168 UPD262166:UPD262168 UYZ262166:UYZ262168 VIV262166:VIV262168 VSR262166:VSR262168 WCN262166:WCN262168 WMJ262166:WMJ262168 WWF262166:WWF262168 X327702:X327704 JT327702:JT327704 TP327702:TP327704 ADL327702:ADL327704 ANH327702:ANH327704 AXD327702:AXD327704 BGZ327702:BGZ327704 BQV327702:BQV327704 CAR327702:CAR327704 CKN327702:CKN327704 CUJ327702:CUJ327704 DEF327702:DEF327704 DOB327702:DOB327704 DXX327702:DXX327704 EHT327702:EHT327704 ERP327702:ERP327704 FBL327702:FBL327704 FLH327702:FLH327704 FVD327702:FVD327704 GEZ327702:GEZ327704 GOV327702:GOV327704 GYR327702:GYR327704 HIN327702:HIN327704 HSJ327702:HSJ327704 ICF327702:ICF327704 IMB327702:IMB327704 IVX327702:IVX327704 JFT327702:JFT327704 JPP327702:JPP327704 JZL327702:JZL327704 KJH327702:KJH327704 KTD327702:KTD327704 LCZ327702:LCZ327704 LMV327702:LMV327704 LWR327702:LWR327704 MGN327702:MGN327704 MQJ327702:MQJ327704 NAF327702:NAF327704 NKB327702:NKB327704 NTX327702:NTX327704 ODT327702:ODT327704 ONP327702:ONP327704 OXL327702:OXL327704 PHH327702:PHH327704 PRD327702:PRD327704 QAZ327702:QAZ327704 QKV327702:QKV327704 QUR327702:QUR327704 REN327702:REN327704 ROJ327702:ROJ327704 RYF327702:RYF327704 SIB327702:SIB327704 SRX327702:SRX327704 TBT327702:TBT327704 TLP327702:TLP327704 TVL327702:TVL327704 UFH327702:UFH327704 UPD327702:UPD327704 UYZ327702:UYZ327704 VIV327702:VIV327704 VSR327702:VSR327704 WCN327702:WCN327704 WMJ327702:WMJ327704 WWF327702:WWF327704 X393238:X393240 JT393238:JT393240 TP393238:TP393240 ADL393238:ADL393240 ANH393238:ANH393240 AXD393238:AXD393240 BGZ393238:BGZ393240 BQV393238:BQV393240 CAR393238:CAR393240 CKN393238:CKN393240 CUJ393238:CUJ393240 DEF393238:DEF393240 DOB393238:DOB393240 DXX393238:DXX393240 EHT393238:EHT393240 ERP393238:ERP393240 FBL393238:FBL393240 FLH393238:FLH393240 FVD393238:FVD393240 GEZ393238:GEZ393240 GOV393238:GOV393240 GYR393238:GYR393240 HIN393238:HIN393240 HSJ393238:HSJ393240 ICF393238:ICF393240 IMB393238:IMB393240 IVX393238:IVX393240 JFT393238:JFT393240 JPP393238:JPP393240 JZL393238:JZL393240 KJH393238:KJH393240 KTD393238:KTD393240 LCZ393238:LCZ393240 LMV393238:LMV393240 LWR393238:LWR393240 MGN393238:MGN393240 MQJ393238:MQJ393240 NAF393238:NAF393240 NKB393238:NKB393240 NTX393238:NTX393240 ODT393238:ODT393240 ONP393238:ONP393240 OXL393238:OXL393240 PHH393238:PHH393240 PRD393238:PRD393240 QAZ393238:QAZ393240 QKV393238:QKV393240 QUR393238:QUR393240 REN393238:REN393240 ROJ393238:ROJ393240 RYF393238:RYF393240 SIB393238:SIB393240 SRX393238:SRX393240 TBT393238:TBT393240 TLP393238:TLP393240 TVL393238:TVL393240 UFH393238:UFH393240 UPD393238:UPD393240 UYZ393238:UYZ393240 VIV393238:VIV393240 VSR393238:VSR393240 WCN393238:WCN393240 WMJ393238:WMJ393240 WWF393238:WWF393240 X458774:X458776 JT458774:JT458776 TP458774:TP458776 ADL458774:ADL458776 ANH458774:ANH458776 AXD458774:AXD458776 BGZ458774:BGZ458776 BQV458774:BQV458776 CAR458774:CAR458776 CKN458774:CKN458776 CUJ458774:CUJ458776 DEF458774:DEF458776 DOB458774:DOB458776 DXX458774:DXX458776 EHT458774:EHT458776 ERP458774:ERP458776 FBL458774:FBL458776 FLH458774:FLH458776 FVD458774:FVD458776 GEZ458774:GEZ458776 GOV458774:GOV458776 GYR458774:GYR458776 HIN458774:HIN458776 HSJ458774:HSJ458776 ICF458774:ICF458776 IMB458774:IMB458776 IVX458774:IVX458776 JFT458774:JFT458776 JPP458774:JPP458776 JZL458774:JZL458776 KJH458774:KJH458776 KTD458774:KTD458776 LCZ458774:LCZ458776 LMV458774:LMV458776 LWR458774:LWR458776 MGN458774:MGN458776 MQJ458774:MQJ458776 NAF458774:NAF458776 NKB458774:NKB458776 NTX458774:NTX458776 ODT458774:ODT458776 ONP458774:ONP458776 OXL458774:OXL458776 PHH458774:PHH458776 PRD458774:PRD458776 QAZ458774:QAZ458776 QKV458774:QKV458776 QUR458774:QUR458776 REN458774:REN458776 ROJ458774:ROJ458776 RYF458774:RYF458776 SIB458774:SIB458776 SRX458774:SRX458776 TBT458774:TBT458776 TLP458774:TLP458776 TVL458774:TVL458776 UFH458774:UFH458776 UPD458774:UPD458776 UYZ458774:UYZ458776 VIV458774:VIV458776 VSR458774:VSR458776 WCN458774:WCN458776 WMJ458774:WMJ458776 WWF458774:WWF458776 X524310:X524312 JT524310:JT524312 TP524310:TP524312 ADL524310:ADL524312 ANH524310:ANH524312 AXD524310:AXD524312 BGZ524310:BGZ524312 BQV524310:BQV524312 CAR524310:CAR524312 CKN524310:CKN524312 CUJ524310:CUJ524312 DEF524310:DEF524312 DOB524310:DOB524312 DXX524310:DXX524312 EHT524310:EHT524312 ERP524310:ERP524312 FBL524310:FBL524312 FLH524310:FLH524312 FVD524310:FVD524312 GEZ524310:GEZ524312 GOV524310:GOV524312 GYR524310:GYR524312 HIN524310:HIN524312 HSJ524310:HSJ524312 ICF524310:ICF524312 IMB524310:IMB524312 IVX524310:IVX524312 JFT524310:JFT524312 JPP524310:JPP524312 JZL524310:JZL524312 KJH524310:KJH524312 KTD524310:KTD524312 LCZ524310:LCZ524312 LMV524310:LMV524312 LWR524310:LWR524312 MGN524310:MGN524312 MQJ524310:MQJ524312 NAF524310:NAF524312 NKB524310:NKB524312 NTX524310:NTX524312 ODT524310:ODT524312 ONP524310:ONP524312 OXL524310:OXL524312 PHH524310:PHH524312 PRD524310:PRD524312 QAZ524310:QAZ524312 QKV524310:QKV524312 QUR524310:QUR524312 REN524310:REN524312 ROJ524310:ROJ524312 RYF524310:RYF524312 SIB524310:SIB524312 SRX524310:SRX524312 TBT524310:TBT524312 TLP524310:TLP524312 TVL524310:TVL524312 UFH524310:UFH524312 UPD524310:UPD524312 UYZ524310:UYZ524312 VIV524310:VIV524312 VSR524310:VSR524312 WCN524310:WCN524312 WMJ524310:WMJ524312 WWF524310:WWF524312 X589846:X589848 JT589846:JT589848 TP589846:TP589848 ADL589846:ADL589848 ANH589846:ANH589848 AXD589846:AXD589848 BGZ589846:BGZ589848 BQV589846:BQV589848 CAR589846:CAR589848 CKN589846:CKN589848 CUJ589846:CUJ589848 DEF589846:DEF589848 DOB589846:DOB589848 DXX589846:DXX589848 EHT589846:EHT589848 ERP589846:ERP589848 FBL589846:FBL589848 FLH589846:FLH589848 FVD589846:FVD589848 GEZ589846:GEZ589848 GOV589846:GOV589848 GYR589846:GYR589848 HIN589846:HIN589848 HSJ589846:HSJ589848 ICF589846:ICF589848 IMB589846:IMB589848 IVX589846:IVX589848 JFT589846:JFT589848 JPP589846:JPP589848 JZL589846:JZL589848 KJH589846:KJH589848 KTD589846:KTD589848 LCZ589846:LCZ589848 LMV589846:LMV589848 LWR589846:LWR589848 MGN589846:MGN589848 MQJ589846:MQJ589848 NAF589846:NAF589848 NKB589846:NKB589848 NTX589846:NTX589848 ODT589846:ODT589848 ONP589846:ONP589848 OXL589846:OXL589848 PHH589846:PHH589848 PRD589846:PRD589848 QAZ589846:QAZ589848 QKV589846:QKV589848 QUR589846:QUR589848 REN589846:REN589848 ROJ589846:ROJ589848 RYF589846:RYF589848 SIB589846:SIB589848 SRX589846:SRX589848 TBT589846:TBT589848 TLP589846:TLP589848 TVL589846:TVL589848 UFH589846:UFH589848 UPD589846:UPD589848 UYZ589846:UYZ589848 VIV589846:VIV589848 VSR589846:VSR589848 WCN589846:WCN589848 WMJ589846:WMJ589848 WWF589846:WWF589848 X655382:X655384 JT655382:JT655384 TP655382:TP655384 ADL655382:ADL655384 ANH655382:ANH655384 AXD655382:AXD655384 BGZ655382:BGZ655384 BQV655382:BQV655384 CAR655382:CAR655384 CKN655382:CKN655384 CUJ655382:CUJ655384 DEF655382:DEF655384 DOB655382:DOB655384 DXX655382:DXX655384 EHT655382:EHT655384 ERP655382:ERP655384 FBL655382:FBL655384 FLH655382:FLH655384 FVD655382:FVD655384 GEZ655382:GEZ655384 GOV655382:GOV655384 GYR655382:GYR655384 HIN655382:HIN655384 HSJ655382:HSJ655384 ICF655382:ICF655384 IMB655382:IMB655384 IVX655382:IVX655384 JFT655382:JFT655384 JPP655382:JPP655384 JZL655382:JZL655384 KJH655382:KJH655384 KTD655382:KTD655384 LCZ655382:LCZ655384 LMV655382:LMV655384 LWR655382:LWR655384 MGN655382:MGN655384 MQJ655382:MQJ655384 NAF655382:NAF655384 NKB655382:NKB655384 NTX655382:NTX655384 ODT655382:ODT655384 ONP655382:ONP655384 OXL655382:OXL655384 PHH655382:PHH655384 PRD655382:PRD655384 QAZ655382:QAZ655384 QKV655382:QKV655384 QUR655382:QUR655384 REN655382:REN655384 ROJ655382:ROJ655384 RYF655382:RYF655384 SIB655382:SIB655384 SRX655382:SRX655384 TBT655382:TBT655384 TLP655382:TLP655384 TVL655382:TVL655384 UFH655382:UFH655384 UPD655382:UPD655384 UYZ655382:UYZ655384 VIV655382:VIV655384 VSR655382:VSR655384 WCN655382:WCN655384 WMJ655382:WMJ655384 WWF655382:WWF655384 X720918:X720920 JT720918:JT720920 TP720918:TP720920 ADL720918:ADL720920 ANH720918:ANH720920 AXD720918:AXD720920 BGZ720918:BGZ720920 BQV720918:BQV720920 CAR720918:CAR720920 CKN720918:CKN720920 CUJ720918:CUJ720920 DEF720918:DEF720920 DOB720918:DOB720920 DXX720918:DXX720920 EHT720918:EHT720920 ERP720918:ERP720920 FBL720918:FBL720920 FLH720918:FLH720920 FVD720918:FVD720920 GEZ720918:GEZ720920 GOV720918:GOV720920 GYR720918:GYR720920 HIN720918:HIN720920 HSJ720918:HSJ720920 ICF720918:ICF720920 IMB720918:IMB720920 IVX720918:IVX720920 JFT720918:JFT720920 JPP720918:JPP720920 JZL720918:JZL720920 KJH720918:KJH720920 KTD720918:KTD720920 LCZ720918:LCZ720920 LMV720918:LMV720920 LWR720918:LWR720920 MGN720918:MGN720920 MQJ720918:MQJ720920 NAF720918:NAF720920 NKB720918:NKB720920 NTX720918:NTX720920 ODT720918:ODT720920 ONP720918:ONP720920 OXL720918:OXL720920 PHH720918:PHH720920 PRD720918:PRD720920 QAZ720918:QAZ720920 QKV720918:QKV720920 QUR720918:QUR720920 REN720918:REN720920 ROJ720918:ROJ720920 RYF720918:RYF720920 SIB720918:SIB720920 SRX720918:SRX720920 TBT720918:TBT720920 TLP720918:TLP720920 TVL720918:TVL720920 UFH720918:UFH720920 UPD720918:UPD720920 UYZ720918:UYZ720920 VIV720918:VIV720920 VSR720918:VSR720920 WCN720918:WCN720920 WMJ720918:WMJ720920 WWF720918:WWF720920 X786454:X786456 JT786454:JT786456 TP786454:TP786456 ADL786454:ADL786456 ANH786454:ANH786456 AXD786454:AXD786456 BGZ786454:BGZ786456 BQV786454:BQV786456 CAR786454:CAR786456 CKN786454:CKN786456 CUJ786454:CUJ786456 DEF786454:DEF786456 DOB786454:DOB786456 DXX786454:DXX786456 EHT786454:EHT786456 ERP786454:ERP786456 FBL786454:FBL786456 FLH786454:FLH786456 FVD786454:FVD786456 GEZ786454:GEZ786456 GOV786454:GOV786456 GYR786454:GYR786456 HIN786454:HIN786456 HSJ786454:HSJ786456 ICF786454:ICF786456 IMB786454:IMB786456 IVX786454:IVX786456 JFT786454:JFT786456 JPP786454:JPP786456 JZL786454:JZL786456 KJH786454:KJH786456 KTD786454:KTD786456 LCZ786454:LCZ786456 LMV786454:LMV786456 LWR786454:LWR786456 MGN786454:MGN786456 MQJ786454:MQJ786456 NAF786454:NAF786456 NKB786454:NKB786456 NTX786454:NTX786456 ODT786454:ODT786456 ONP786454:ONP786456 OXL786454:OXL786456 PHH786454:PHH786456 PRD786454:PRD786456 QAZ786454:QAZ786456 QKV786454:QKV786456 QUR786454:QUR786456 REN786454:REN786456 ROJ786454:ROJ786456 RYF786454:RYF786456 SIB786454:SIB786456 SRX786454:SRX786456 TBT786454:TBT786456 TLP786454:TLP786456 TVL786454:TVL786456 UFH786454:UFH786456 UPD786454:UPD786456 UYZ786454:UYZ786456 VIV786454:VIV786456 VSR786454:VSR786456 WCN786454:WCN786456 WMJ786454:WMJ786456 WWF786454:WWF786456 X851990:X851992 JT851990:JT851992 TP851990:TP851992 ADL851990:ADL851992 ANH851990:ANH851992 AXD851990:AXD851992 BGZ851990:BGZ851992 BQV851990:BQV851992 CAR851990:CAR851992 CKN851990:CKN851992 CUJ851990:CUJ851992 DEF851990:DEF851992 DOB851990:DOB851992 DXX851990:DXX851992 EHT851990:EHT851992 ERP851990:ERP851992 FBL851990:FBL851992 FLH851990:FLH851992 FVD851990:FVD851992 GEZ851990:GEZ851992 GOV851990:GOV851992 GYR851990:GYR851992 HIN851990:HIN851992 HSJ851990:HSJ851992 ICF851990:ICF851992 IMB851990:IMB851992 IVX851990:IVX851992 JFT851990:JFT851992 JPP851990:JPP851992 JZL851990:JZL851992 KJH851990:KJH851992 KTD851990:KTD851992 LCZ851990:LCZ851992 LMV851990:LMV851992 LWR851990:LWR851992 MGN851990:MGN851992 MQJ851990:MQJ851992 NAF851990:NAF851992 NKB851990:NKB851992 NTX851990:NTX851992 ODT851990:ODT851992 ONP851990:ONP851992 OXL851990:OXL851992 PHH851990:PHH851992 PRD851990:PRD851992 QAZ851990:QAZ851992 QKV851990:QKV851992 QUR851990:QUR851992 REN851990:REN851992 ROJ851990:ROJ851992 RYF851990:RYF851992 SIB851990:SIB851992 SRX851990:SRX851992 TBT851990:TBT851992 TLP851990:TLP851992 TVL851990:TVL851992 UFH851990:UFH851992 UPD851990:UPD851992 UYZ851990:UYZ851992 VIV851990:VIV851992 VSR851990:VSR851992 WCN851990:WCN851992 WMJ851990:WMJ851992 WWF851990:WWF851992 X917526:X917528 JT917526:JT917528 TP917526:TP917528 ADL917526:ADL917528 ANH917526:ANH917528 AXD917526:AXD917528 BGZ917526:BGZ917528 BQV917526:BQV917528 CAR917526:CAR917528 CKN917526:CKN917528 CUJ917526:CUJ917528 DEF917526:DEF917528 DOB917526:DOB917528 DXX917526:DXX917528 EHT917526:EHT917528 ERP917526:ERP917528 FBL917526:FBL917528 FLH917526:FLH917528 FVD917526:FVD917528 GEZ917526:GEZ917528 GOV917526:GOV917528 GYR917526:GYR917528 HIN917526:HIN917528 HSJ917526:HSJ917528 ICF917526:ICF917528 IMB917526:IMB917528 IVX917526:IVX917528 JFT917526:JFT917528 JPP917526:JPP917528 JZL917526:JZL917528 KJH917526:KJH917528 KTD917526:KTD917528 LCZ917526:LCZ917528 LMV917526:LMV917528 LWR917526:LWR917528 MGN917526:MGN917528 MQJ917526:MQJ917528 NAF917526:NAF917528 NKB917526:NKB917528 NTX917526:NTX917528 ODT917526:ODT917528 ONP917526:ONP917528 OXL917526:OXL917528 PHH917526:PHH917528 PRD917526:PRD917528 QAZ917526:QAZ917528 QKV917526:QKV917528 QUR917526:QUR917528 REN917526:REN917528 ROJ917526:ROJ917528 RYF917526:RYF917528 SIB917526:SIB917528 SRX917526:SRX917528 TBT917526:TBT917528 TLP917526:TLP917528 TVL917526:TVL917528 UFH917526:UFH917528 UPD917526:UPD917528 UYZ917526:UYZ917528 VIV917526:VIV917528 VSR917526:VSR917528 WCN917526:WCN917528 WMJ917526:WMJ917528 WWF917526:WWF917528 X983062:X983064 JT983062:JT983064 TP983062:TP983064 ADL983062:ADL983064 ANH983062:ANH983064 AXD983062:AXD983064 BGZ983062:BGZ983064 BQV983062:BQV983064 CAR983062:CAR983064 CKN983062:CKN983064 CUJ983062:CUJ983064 DEF983062:DEF983064 DOB983062:DOB983064 DXX983062:DXX983064 EHT983062:EHT983064 ERP983062:ERP983064 FBL983062:FBL983064 FLH983062:FLH983064 FVD983062:FVD983064 GEZ983062:GEZ983064 GOV983062:GOV983064 GYR983062:GYR983064 HIN983062:HIN983064 HSJ983062:HSJ983064 ICF983062:ICF983064 IMB983062:IMB983064 IVX983062:IVX983064 JFT983062:JFT983064 JPP983062:JPP983064 JZL983062:JZL983064 KJH983062:KJH983064 KTD983062:KTD983064 LCZ983062:LCZ983064 LMV983062:LMV983064 LWR983062:LWR983064 MGN983062:MGN983064 MQJ983062:MQJ983064 NAF983062:NAF983064 NKB983062:NKB983064 NTX983062:NTX983064 ODT983062:ODT983064 ONP983062:ONP983064 OXL983062:OXL983064 PHH983062:PHH983064 PRD983062:PRD983064 QAZ983062:QAZ983064 QKV983062:QKV983064 QUR983062:QUR983064 REN983062:REN983064 ROJ983062:ROJ983064 RYF983062:RYF983064 SIB983062:SIB983064 SRX983062:SRX983064 TBT983062:TBT983064 TLP983062:TLP983064 TVL983062:TVL983064 UFH983062:UFH983064 UPD983062:UPD983064 UYZ983062:UYZ983064 VIV983062:VIV983064 VSR983062:VSR983064 WCN983062:WCN983064 WMJ983062:WMJ983064 WWF983062:WWF983064 V26:V29 JR26:JR29 TN26:TN29 ADJ26:ADJ29 ANF26:ANF29 AXB26:AXB29 BGX26:BGX29 BQT26:BQT29 CAP26:CAP29 CKL26:CKL29 CUH26:CUH29 DED26:DED29 DNZ26:DNZ29 DXV26:DXV29 EHR26:EHR29 ERN26:ERN29 FBJ26:FBJ29 FLF26:FLF29 FVB26:FVB29 GEX26:GEX29 GOT26:GOT29 GYP26:GYP29 HIL26:HIL29 HSH26:HSH29 ICD26:ICD29 ILZ26:ILZ29 IVV26:IVV29 JFR26:JFR29 JPN26:JPN29 JZJ26:JZJ29 KJF26:KJF29 KTB26:KTB29 LCX26:LCX29 LMT26:LMT29 LWP26:LWP29 MGL26:MGL29 MQH26:MQH29 NAD26:NAD29 NJZ26:NJZ29 NTV26:NTV29 ODR26:ODR29 ONN26:ONN29 OXJ26:OXJ29 PHF26:PHF29 PRB26:PRB29 QAX26:QAX29 QKT26:QKT29 QUP26:QUP29 REL26:REL29 ROH26:ROH29 RYD26:RYD29 SHZ26:SHZ29 SRV26:SRV29 TBR26:TBR29 TLN26:TLN29 TVJ26:TVJ29 UFF26:UFF29 UPB26:UPB29 UYX26:UYX29 VIT26:VIT29 VSP26:VSP29 WCL26:WCL29 WMH26:WMH29 WWD26:WWD29 V65562:V65565 JR65562:JR65565 TN65562:TN65565 ADJ65562:ADJ65565 ANF65562:ANF65565 AXB65562:AXB65565 BGX65562:BGX65565 BQT65562:BQT65565 CAP65562:CAP65565 CKL65562:CKL65565 CUH65562:CUH65565 DED65562:DED65565 DNZ65562:DNZ65565 DXV65562:DXV65565 EHR65562:EHR65565 ERN65562:ERN65565 FBJ65562:FBJ65565 FLF65562:FLF65565 FVB65562:FVB65565 GEX65562:GEX65565 GOT65562:GOT65565 GYP65562:GYP65565 HIL65562:HIL65565 HSH65562:HSH65565 ICD65562:ICD65565 ILZ65562:ILZ65565 IVV65562:IVV65565 JFR65562:JFR65565 JPN65562:JPN65565 JZJ65562:JZJ65565 KJF65562:KJF65565 KTB65562:KTB65565 LCX65562:LCX65565 LMT65562:LMT65565 LWP65562:LWP65565 MGL65562:MGL65565 MQH65562:MQH65565 NAD65562:NAD65565 NJZ65562:NJZ65565 NTV65562:NTV65565 ODR65562:ODR65565 ONN65562:ONN65565 OXJ65562:OXJ65565 PHF65562:PHF65565 PRB65562:PRB65565 QAX65562:QAX65565 QKT65562:QKT65565 QUP65562:QUP65565 REL65562:REL65565 ROH65562:ROH65565 RYD65562:RYD65565 SHZ65562:SHZ65565 SRV65562:SRV65565 TBR65562:TBR65565 TLN65562:TLN65565 TVJ65562:TVJ65565 UFF65562:UFF65565 UPB65562:UPB65565 UYX65562:UYX65565 VIT65562:VIT65565 VSP65562:VSP65565 WCL65562:WCL65565 WMH65562:WMH65565 WWD65562:WWD65565 V131098:V131101 JR131098:JR131101 TN131098:TN131101 ADJ131098:ADJ131101 ANF131098:ANF131101 AXB131098:AXB131101 BGX131098:BGX131101 BQT131098:BQT131101 CAP131098:CAP131101 CKL131098:CKL131101 CUH131098:CUH131101 DED131098:DED131101 DNZ131098:DNZ131101 DXV131098:DXV131101 EHR131098:EHR131101 ERN131098:ERN131101 FBJ131098:FBJ131101 FLF131098:FLF131101 FVB131098:FVB131101 GEX131098:GEX131101 GOT131098:GOT131101 GYP131098:GYP131101 HIL131098:HIL131101 HSH131098:HSH131101 ICD131098:ICD131101 ILZ131098:ILZ131101 IVV131098:IVV131101 JFR131098:JFR131101 JPN131098:JPN131101 JZJ131098:JZJ131101 KJF131098:KJF131101 KTB131098:KTB131101 LCX131098:LCX131101 LMT131098:LMT131101 LWP131098:LWP131101 MGL131098:MGL131101 MQH131098:MQH131101 NAD131098:NAD131101 NJZ131098:NJZ131101 NTV131098:NTV131101 ODR131098:ODR131101 ONN131098:ONN131101 OXJ131098:OXJ131101 PHF131098:PHF131101 PRB131098:PRB131101 QAX131098:QAX131101 QKT131098:QKT131101 QUP131098:QUP131101 REL131098:REL131101 ROH131098:ROH131101 RYD131098:RYD131101 SHZ131098:SHZ131101 SRV131098:SRV131101 TBR131098:TBR131101 TLN131098:TLN131101 TVJ131098:TVJ131101 UFF131098:UFF131101 UPB131098:UPB131101 UYX131098:UYX131101 VIT131098:VIT131101 VSP131098:VSP131101 WCL131098:WCL131101 WMH131098:WMH131101 WWD131098:WWD131101 V196634:V196637 JR196634:JR196637 TN196634:TN196637 ADJ196634:ADJ196637 ANF196634:ANF196637 AXB196634:AXB196637 BGX196634:BGX196637 BQT196634:BQT196637 CAP196634:CAP196637 CKL196634:CKL196637 CUH196634:CUH196637 DED196634:DED196637 DNZ196634:DNZ196637 DXV196634:DXV196637 EHR196634:EHR196637 ERN196634:ERN196637 FBJ196634:FBJ196637 FLF196634:FLF196637 FVB196634:FVB196637 GEX196634:GEX196637 GOT196634:GOT196637 GYP196634:GYP196637 HIL196634:HIL196637 HSH196634:HSH196637 ICD196634:ICD196637 ILZ196634:ILZ196637 IVV196634:IVV196637 JFR196634:JFR196637 JPN196634:JPN196637 JZJ196634:JZJ196637 KJF196634:KJF196637 KTB196634:KTB196637 LCX196634:LCX196637 LMT196634:LMT196637 LWP196634:LWP196637 MGL196634:MGL196637 MQH196634:MQH196637 NAD196634:NAD196637 NJZ196634:NJZ196637 NTV196634:NTV196637 ODR196634:ODR196637 ONN196634:ONN196637 OXJ196634:OXJ196637 PHF196634:PHF196637 PRB196634:PRB196637 QAX196634:QAX196637 QKT196634:QKT196637 QUP196634:QUP196637 REL196634:REL196637 ROH196634:ROH196637 RYD196634:RYD196637 SHZ196634:SHZ196637 SRV196634:SRV196637 TBR196634:TBR196637 TLN196634:TLN196637 TVJ196634:TVJ196637 UFF196634:UFF196637 UPB196634:UPB196637 UYX196634:UYX196637 VIT196634:VIT196637 VSP196634:VSP196637 WCL196634:WCL196637 WMH196634:WMH196637 WWD196634:WWD196637 V262170:V262173 JR262170:JR262173 TN262170:TN262173 ADJ262170:ADJ262173 ANF262170:ANF262173 AXB262170:AXB262173 BGX262170:BGX262173 BQT262170:BQT262173 CAP262170:CAP262173 CKL262170:CKL262173 CUH262170:CUH262173 DED262170:DED262173 DNZ262170:DNZ262173 DXV262170:DXV262173 EHR262170:EHR262173 ERN262170:ERN262173 FBJ262170:FBJ262173 FLF262170:FLF262173 FVB262170:FVB262173 GEX262170:GEX262173 GOT262170:GOT262173 GYP262170:GYP262173 HIL262170:HIL262173 HSH262170:HSH262173 ICD262170:ICD262173 ILZ262170:ILZ262173 IVV262170:IVV262173 JFR262170:JFR262173 JPN262170:JPN262173 JZJ262170:JZJ262173 KJF262170:KJF262173 KTB262170:KTB262173 LCX262170:LCX262173 LMT262170:LMT262173 LWP262170:LWP262173 MGL262170:MGL262173 MQH262170:MQH262173 NAD262170:NAD262173 NJZ262170:NJZ262173 NTV262170:NTV262173 ODR262170:ODR262173 ONN262170:ONN262173 OXJ262170:OXJ262173 PHF262170:PHF262173 PRB262170:PRB262173 QAX262170:QAX262173 QKT262170:QKT262173 QUP262170:QUP262173 REL262170:REL262173 ROH262170:ROH262173 RYD262170:RYD262173 SHZ262170:SHZ262173 SRV262170:SRV262173 TBR262170:TBR262173 TLN262170:TLN262173 TVJ262170:TVJ262173 UFF262170:UFF262173 UPB262170:UPB262173 UYX262170:UYX262173 VIT262170:VIT262173 VSP262170:VSP262173 WCL262170:WCL262173 WMH262170:WMH262173 WWD262170:WWD262173 V327706:V327709 JR327706:JR327709 TN327706:TN327709 ADJ327706:ADJ327709 ANF327706:ANF327709 AXB327706:AXB327709 BGX327706:BGX327709 BQT327706:BQT327709 CAP327706:CAP327709 CKL327706:CKL327709 CUH327706:CUH327709 DED327706:DED327709 DNZ327706:DNZ327709 DXV327706:DXV327709 EHR327706:EHR327709 ERN327706:ERN327709 FBJ327706:FBJ327709 FLF327706:FLF327709 FVB327706:FVB327709 GEX327706:GEX327709 GOT327706:GOT327709 GYP327706:GYP327709 HIL327706:HIL327709 HSH327706:HSH327709 ICD327706:ICD327709 ILZ327706:ILZ327709 IVV327706:IVV327709 JFR327706:JFR327709 JPN327706:JPN327709 JZJ327706:JZJ327709 KJF327706:KJF327709 KTB327706:KTB327709 LCX327706:LCX327709 LMT327706:LMT327709 LWP327706:LWP327709 MGL327706:MGL327709 MQH327706:MQH327709 NAD327706:NAD327709 NJZ327706:NJZ327709 NTV327706:NTV327709 ODR327706:ODR327709 ONN327706:ONN327709 OXJ327706:OXJ327709 PHF327706:PHF327709 PRB327706:PRB327709 QAX327706:QAX327709 QKT327706:QKT327709 QUP327706:QUP327709 REL327706:REL327709 ROH327706:ROH327709 RYD327706:RYD327709 SHZ327706:SHZ327709 SRV327706:SRV327709 TBR327706:TBR327709 TLN327706:TLN327709 TVJ327706:TVJ327709 UFF327706:UFF327709 UPB327706:UPB327709 UYX327706:UYX327709 VIT327706:VIT327709 VSP327706:VSP327709 WCL327706:WCL327709 WMH327706:WMH327709 WWD327706:WWD327709 V393242:V393245 JR393242:JR393245 TN393242:TN393245 ADJ393242:ADJ393245 ANF393242:ANF393245 AXB393242:AXB393245 BGX393242:BGX393245 BQT393242:BQT393245 CAP393242:CAP393245 CKL393242:CKL393245 CUH393242:CUH393245 DED393242:DED393245 DNZ393242:DNZ393245 DXV393242:DXV393245 EHR393242:EHR393245 ERN393242:ERN393245 FBJ393242:FBJ393245 FLF393242:FLF393245 FVB393242:FVB393245 GEX393242:GEX393245 GOT393242:GOT393245 GYP393242:GYP393245 HIL393242:HIL393245 HSH393242:HSH393245 ICD393242:ICD393245 ILZ393242:ILZ393245 IVV393242:IVV393245 JFR393242:JFR393245 JPN393242:JPN393245 JZJ393242:JZJ393245 KJF393242:KJF393245 KTB393242:KTB393245 LCX393242:LCX393245 LMT393242:LMT393245 LWP393242:LWP393245 MGL393242:MGL393245 MQH393242:MQH393245 NAD393242:NAD393245 NJZ393242:NJZ393245 NTV393242:NTV393245 ODR393242:ODR393245 ONN393242:ONN393245 OXJ393242:OXJ393245 PHF393242:PHF393245 PRB393242:PRB393245 QAX393242:QAX393245 QKT393242:QKT393245 QUP393242:QUP393245 REL393242:REL393245 ROH393242:ROH393245 RYD393242:RYD393245 SHZ393242:SHZ393245 SRV393242:SRV393245 TBR393242:TBR393245 TLN393242:TLN393245 TVJ393242:TVJ393245 UFF393242:UFF393245 UPB393242:UPB393245 UYX393242:UYX393245 VIT393242:VIT393245 VSP393242:VSP393245 WCL393242:WCL393245 WMH393242:WMH393245 WWD393242:WWD393245 V458778:V458781 JR458778:JR458781 TN458778:TN458781 ADJ458778:ADJ458781 ANF458778:ANF458781 AXB458778:AXB458781 BGX458778:BGX458781 BQT458778:BQT458781 CAP458778:CAP458781 CKL458778:CKL458781 CUH458778:CUH458781 DED458778:DED458781 DNZ458778:DNZ458781 DXV458778:DXV458781 EHR458778:EHR458781 ERN458778:ERN458781 FBJ458778:FBJ458781 FLF458778:FLF458781 FVB458778:FVB458781 GEX458778:GEX458781 GOT458778:GOT458781 GYP458778:GYP458781 HIL458778:HIL458781 HSH458778:HSH458781 ICD458778:ICD458781 ILZ458778:ILZ458781 IVV458778:IVV458781 JFR458778:JFR458781 JPN458778:JPN458781 JZJ458778:JZJ458781 KJF458778:KJF458781 KTB458778:KTB458781 LCX458778:LCX458781 LMT458778:LMT458781 LWP458778:LWP458781 MGL458778:MGL458781 MQH458778:MQH458781 NAD458778:NAD458781 NJZ458778:NJZ458781 NTV458778:NTV458781 ODR458778:ODR458781 ONN458778:ONN458781 OXJ458778:OXJ458781 PHF458778:PHF458781 PRB458778:PRB458781 QAX458778:QAX458781 QKT458778:QKT458781 QUP458778:QUP458781 REL458778:REL458781 ROH458778:ROH458781 RYD458778:RYD458781 SHZ458778:SHZ458781 SRV458778:SRV458781 TBR458778:TBR458781 TLN458778:TLN458781 TVJ458778:TVJ458781 UFF458778:UFF458781 UPB458778:UPB458781 UYX458778:UYX458781 VIT458778:VIT458781 VSP458778:VSP458781 WCL458778:WCL458781 WMH458778:WMH458781 WWD458778:WWD458781 V524314:V524317 JR524314:JR524317 TN524314:TN524317 ADJ524314:ADJ524317 ANF524314:ANF524317 AXB524314:AXB524317 BGX524314:BGX524317 BQT524314:BQT524317 CAP524314:CAP524317 CKL524314:CKL524317 CUH524314:CUH524317 DED524314:DED524317 DNZ524314:DNZ524317 DXV524314:DXV524317 EHR524314:EHR524317 ERN524314:ERN524317 FBJ524314:FBJ524317 FLF524314:FLF524317 FVB524314:FVB524317 GEX524314:GEX524317 GOT524314:GOT524317 GYP524314:GYP524317 HIL524314:HIL524317 HSH524314:HSH524317 ICD524314:ICD524317 ILZ524314:ILZ524317 IVV524314:IVV524317 JFR524314:JFR524317 JPN524314:JPN524317 JZJ524314:JZJ524317 KJF524314:KJF524317 KTB524314:KTB524317 LCX524314:LCX524317 LMT524314:LMT524317 LWP524314:LWP524317 MGL524314:MGL524317 MQH524314:MQH524317 NAD524314:NAD524317 NJZ524314:NJZ524317 NTV524314:NTV524317 ODR524314:ODR524317 ONN524314:ONN524317 OXJ524314:OXJ524317 PHF524314:PHF524317 PRB524314:PRB524317 QAX524314:QAX524317 QKT524314:QKT524317 QUP524314:QUP524317 REL524314:REL524317 ROH524314:ROH524317 RYD524314:RYD524317 SHZ524314:SHZ524317 SRV524314:SRV524317 TBR524314:TBR524317 TLN524314:TLN524317 TVJ524314:TVJ524317 UFF524314:UFF524317 UPB524314:UPB524317 UYX524314:UYX524317 VIT524314:VIT524317 VSP524314:VSP524317 WCL524314:WCL524317 WMH524314:WMH524317 WWD524314:WWD524317 V589850:V589853 JR589850:JR589853 TN589850:TN589853 ADJ589850:ADJ589853 ANF589850:ANF589853 AXB589850:AXB589853 BGX589850:BGX589853 BQT589850:BQT589853 CAP589850:CAP589853 CKL589850:CKL589853 CUH589850:CUH589853 DED589850:DED589853 DNZ589850:DNZ589853 DXV589850:DXV589853 EHR589850:EHR589853 ERN589850:ERN589853 FBJ589850:FBJ589853 FLF589850:FLF589853 FVB589850:FVB589853 GEX589850:GEX589853 GOT589850:GOT589853 GYP589850:GYP589853 HIL589850:HIL589853 HSH589850:HSH589853 ICD589850:ICD589853 ILZ589850:ILZ589853 IVV589850:IVV589853 JFR589850:JFR589853 JPN589850:JPN589853 JZJ589850:JZJ589853 KJF589850:KJF589853 KTB589850:KTB589853 LCX589850:LCX589853 LMT589850:LMT589853 LWP589850:LWP589853 MGL589850:MGL589853 MQH589850:MQH589853 NAD589850:NAD589853 NJZ589850:NJZ589853 NTV589850:NTV589853 ODR589850:ODR589853 ONN589850:ONN589853 OXJ589850:OXJ589853 PHF589850:PHF589853 PRB589850:PRB589853 QAX589850:QAX589853 QKT589850:QKT589853 QUP589850:QUP589853 REL589850:REL589853 ROH589850:ROH589853 RYD589850:RYD589853 SHZ589850:SHZ589853 SRV589850:SRV589853 TBR589850:TBR589853 TLN589850:TLN589853 TVJ589850:TVJ589853 UFF589850:UFF589853 UPB589850:UPB589853 UYX589850:UYX589853 VIT589850:VIT589853 VSP589850:VSP589853 WCL589850:WCL589853 WMH589850:WMH589853 WWD589850:WWD589853 V655386:V655389 JR655386:JR655389 TN655386:TN655389 ADJ655386:ADJ655389 ANF655386:ANF655389 AXB655386:AXB655389 BGX655386:BGX655389 BQT655386:BQT655389 CAP655386:CAP655389 CKL655386:CKL655389 CUH655386:CUH655389 DED655386:DED655389 DNZ655386:DNZ655389 DXV655386:DXV655389 EHR655386:EHR655389 ERN655386:ERN655389 FBJ655386:FBJ655389 FLF655386:FLF655389 FVB655386:FVB655389 GEX655386:GEX655389 GOT655386:GOT655389 GYP655386:GYP655389 HIL655386:HIL655389 HSH655386:HSH655389 ICD655386:ICD655389 ILZ655386:ILZ655389 IVV655386:IVV655389 JFR655386:JFR655389 JPN655386:JPN655389 JZJ655386:JZJ655389 KJF655386:KJF655389 KTB655386:KTB655389 LCX655386:LCX655389 LMT655386:LMT655389 LWP655386:LWP655389 MGL655386:MGL655389 MQH655386:MQH655389 NAD655386:NAD655389 NJZ655386:NJZ655389 NTV655386:NTV655389 ODR655386:ODR655389 ONN655386:ONN655389 OXJ655386:OXJ655389 PHF655386:PHF655389 PRB655386:PRB655389 QAX655386:QAX655389 QKT655386:QKT655389 QUP655386:QUP655389 REL655386:REL655389 ROH655386:ROH655389 RYD655386:RYD655389 SHZ655386:SHZ655389 SRV655386:SRV655389 TBR655386:TBR655389 TLN655386:TLN655389 TVJ655386:TVJ655389 UFF655386:UFF655389 UPB655386:UPB655389 UYX655386:UYX655389 VIT655386:VIT655389 VSP655386:VSP655389 WCL655386:WCL655389 WMH655386:WMH655389 WWD655386:WWD655389 V720922:V720925 JR720922:JR720925 TN720922:TN720925 ADJ720922:ADJ720925 ANF720922:ANF720925 AXB720922:AXB720925 BGX720922:BGX720925 BQT720922:BQT720925 CAP720922:CAP720925 CKL720922:CKL720925 CUH720922:CUH720925 DED720922:DED720925 DNZ720922:DNZ720925 DXV720922:DXV720925 EHR720922:EHR720925 ERN720922:ERN720925 FBJ720922:FBJ720925 FLF720922:FLF720925 FVB720922:FVB720925 GEX720922:GEX720925 GOT720922:GOT720925 GYP720922:GYP720925 HIL720922:HIL720925 HSH720922:HSH720925 ICD720922:ICD720925 ILZ720922:ILZ720925 IVV720922:IVV720925 JFR720922:JFR720925 JPN720922:JPN720925 JZJ720922:JZJ720925 KJF720922:KJF720925 KTB720922:KTB720925 LCX720922:LCX720925 LMT720922:LMT720925 LWP720922:LWP720925 MGL720922:MGL720925 MQH720922:MQH720925 NAD720922:NAD720925 NJZ720922:NJZ720925 NTV720922:NTV720925 ODR720922:ODR720925 ONN720922:ONN720925 OXJ720922:OXJ720925 PHF720922:PHF720925 PRB720922:PRB720925 QAX720922:QAX720925 QKT720922:QKT720925 QUP720922:QUP720925 REL720922:REL720925 ROH720922:ROH720925 RYD720922:RYD720925 SHZ720922:SHZ720925 SRV720922:SRV720925 TBR720922:TBR720925 TLN720922:TLN720925 TVJ720922:TVJ720925 UFF720922:UFF720925 UPB720922:UPB720925 UYX720922:UYX720925 VIT720922:VIT720925 VSP720922:VSP720925 WCL720922:WCL720925 WMH720922:WMH720925 WWD720922:WWD720925 V786458:V786461 JR786458:JR786461 TN786458:TN786461 ADJ786458:ADJ786461 ANF786458:ANF786461 AXB786458:AXB786461 BGX786458:BGX786461 BQT786458:BQT786461 CAP786458:CAP786461 CKL786458:CKL786461 CUH786458:CUH786461 DED786458:DED786461 DNZ786458:DNZ786461 DXV786458:DXV786461 EHR786458:EHR786461 ERN786458:ERN786461 FBJ786458:FBJ786461 FLF786458:FLF786461 FVB786458:FVB786461 GEX786458:GEX786461 GOT786458:GOT786461 GYP786458:GYP786461 HIL786458:HIL786461 HSH786458:HSH786461 ICD786458:ICD786461 ILZ786458:ILZ786461 IVV786458:IVV786461 JFR786458:JFR786461 JPN786458:JPN786461 JZJ786458:JZJ786461 KJF786458:KJF786461 KTB786458:KTB786461 LCX786458:LCX786461 LMT786458:LMT786461 LWP786458:LWP786461 MGL786458:MGL786461 MQH786458:MQH786461 NAD786458:NAD786461 NJZ786458:NJZ786461 NTV786458:NTV786461 ODR786458:ODR786461 ONN786458:ONN786461 OXJ786458:OXJ786461 PHF786458:PHF786461 PRB786458:PRB786461 QAX786458:QAX786461 QKT786458:QKT786461 QUP786458:QUP786461 REL786458:REL786461 ROH786458:ROH786461 RYD786458:RYD786461 SHZ786458:SHZ786461 SRV786458:SRV786461 TBR786458:TBR786461 TLN786458:TLN786461 TVJ786458:TVJ786461 UFF786458:UFF786461 UPB786458:UPB786461 UYX786458:UYX786461 VIT786458:VIT786461 VSP786458:VSP786461 WCL786458:WCL786461 WMH786458:WMH786461 WWD786458:WWD786461 V851994:V851997 JR851994:JR851997 TN851994:TN851997 ADJ851994:ADJ851997 ANF851994:ANF851997 AXB851994:AXB851997 BGX851994:BGX851997 BQT851994:BQT851997 CAP851994:CAP851997 CKL851994:CKL851997 CUH851994:CUH851997 DED851994:DED851997 DNZ851994:DNZ851997 DXV851994:DXV851997 EHR851994:EHR851997 ERN851994:ERN851997 FBJ851994:FBJ851997 FLF851994:FLF851997 FVB851994:FVB851997 GEX851994:GEX851997 GOT851994:GOT851997 GYP851994:GYP851997 HIL851994:HIL851997 HSH851994:HSH851997 ICD851994:ICD851997 ILZ851994:ILZ851997 IVV851994:IVV851997 JFR851994:JFR851997 JPN851994:JPN851997 JZJ851994:JZJ851997 KJF851994:KJF851997 KTB851994:KTB851997 LCX851994:LCX851997 LMT851994:LMT851997 LWP851994:LWP851997 MGL851994:MGL851997 MQH851994:MQH851997 NAD851994:NAD851997 NJZ851994:NJZ851997 NTV851994:NTV851997 ODR851994:ODR851997 ONN851994:ONN851997 OXJ851994:OXJ851997 PHF851994:PHF851997 PRB851994:PRB851997 QAX851994:QAX851997 QKT851994:QKT851997 QUP851994:QUP851997 REL851994:REL851997 ROH851994:ROH851997 RYD851994:RYD851997 SHZ851994:SHZ851997 SRV851994:SRV851997 TBR851994:TBR851997 TLN851994:TLN851997 TVJ851994:TVJ851997 UFF851994:UFF851997 UPB851994:UPB851997 UYX851994:UYX851997 VIT851994:VIT851997 VSP851994:VSP851997 WCL851994:WCL851997 WMH851994:WMH851997 WWD851994:WWD851997 V917530:V917533 JR917530:JR917533 TN917530:TN917533 ADJ917530:ADJ917533 ANF917530:ANF917533 AXB917530:AXB917533 BGX917530:BGX917533 BQT917530:BQT917533 CAP917530:CAP917533 CKL917530:CKL917533 CUH917530:CUH917533 DED917530:DED917533 DNZ917530:DNZ917533 DXV917530:DXV917533 EHR917530:EHR917533 ERN917530:ERN917533 FBJ917530:FBJ917533 FLF917530:FLF917533 FVB917530:FVB917533 GEX917530:GEX917533 GOT917530:GOT917533 GYP917530:GYP917533 HIL917530:HIL917533 HSH917530:HSH917533 ICD917530:ICD917533 ILZ917530:ILZ917533 IVV917530:IVV917533 JFR917530:JFR917533 JPN917530:JPN917533 JZJ917530:JZJ917533 KJF917530:KJF917533 KTB917530:KTB917533 LCX917530:LCX917533 LMT917530:LMT917533 LWP917530:LWP917533 MGL917530:MGL917533 MQH917530:MQH917533 NAD917530:NAD917533 NJZ917530:NJZ917533 NTV917530:NTV917533 ODR917530:ODR917533 ONN917530:ONN917533 OXJ917530:OXJ917533 PHF917530:PHF917533 PRB917530:PRB917533 QAX917530:QAX917533 QKT917530:QKT917533 QUP917530:QUP917533 REL917530:REL917533 ROH917530:ROH917533 RYD917530:RYD917533 SHZ917530:SHZ917533 SRV917530:SRV917533 TBR917530:TBR917533 TLN917530:TLN917533 TVJ917530:TVJ917533 UFF917530:UFF917533 UPB917530:UPB917533 UYX917530:UYX917533 VIT917530:VIT917533 VSP917530:VSP917533 WCL917530:WCL917533 WMH917530:WMH917533 WWD917530:WWD917533 V983066:V983069 JR983066:JR983069 TN983066:TN983069 ADJ983066:ADJ983069 ANF983066:ANF983069 AXB983066:AXB983069 BGX983066:BGX983069 BQT983066:BQT983069 CAP983066:CAP983069 CKL983066:CKL983069 CUH983066:CUH983069 DED983066:DED983069 DNZ983066:DNZ983069 DXV983066:DXV983069 EHR983066:EHR983069 ERN983066:ERN983069 FBJ983066:FBJ983069 FLF983066:FLF983069 FVB983066:FVB983069 GEX983066:GEX983069 GOT983066:GOT983069 GYP983066:GYP983069 HIL983066:HIL983069 HSH983066:HSH983069 ICD983066:ICD983069 ILZ983066:ILZ983069 IVV983066:IVV983069 JFR983066:JFR983069 JPN983066:JPN983069 JZJ983066:JZJ983069 KJF983066:KJF983069 KTB983066:KTB983069 LCX983066:LCX983069 LMT983066:LMT983069 LWP983066:LWP983069 MGL983066:MGL983069 MQH983066:MQH983069 NAD983066:NAD983069 NJZ983066:NJZ983069 NTV983066:NTV983069 ODR983066:ODR983069 ONN983066:ONN983069 OXJ983066:OXJ983069 PHF983066:PHF983069 PRB983066:PRB983069 QAX983066:QAX983069 QKT983066:QKT983069 QUP983066:QUP983069 REL983066:REL983069 ROH983066:ROH983069 RYD983066:RYD983069 SHZ983066:SHZ983069 SRV983066:SRV983069 TBR983066:TBR983069 TLN983066:TLN983069 TVJ983066:TVJ983069 UFF983066:UFF983069 UPB983066:UPB983069 UYX983066:UYX983069 VIT983066:VIT983069 VSP983066:VSP983069 WCL983066:WCL983069 WMH983066:WMH983069 WWD983066:WWD983069 X26:X29 JT26:JT29 TP26:TP29 ADL26:ADL29 ANH26:ANH29 AXD26:AXD29 BGZ26:BGZ29 BQV26:BQV29 CAR26:CAR29 CKN26:CKN29 CUJ26:CUJ29 DEF26:DEF29 DOB26:DOB29 DXX26:DXX29 EHT26:EHT29 ERP26:ERP29 FBL26:FBL29 FLH26:FLH29 FVD26:FVD29 GEZ26:GEZ29 GOV26:GOV29 GYR26:GYR29 HIN26:HIN29 HSJ26:HSJ29 ICF26:ICF29 IMB26:IMB29 IVX26:IVX29 JFT26:JFT29 JPP26:JPP29 JZL26:JZL29 KJH26:KJH29 KTD26:KTD29 LCZ26:LCZ29 LMV26:LMV29 LWR26:LWR29 MGN26:MGN29 MQJ26:MQJ29 NAF26:NAF29 NKB26:NKB29 NTX26:NTX29 ODT26:ODT29 ONP26:ONP29 OXL26:OXL29 PHH26:PHH29 PRD26:PRD29 QAZ26:QAZ29 QKV26:QKV29 QUR26:QUR29 REN26:REN29 ROJ26:ROJ29 RYF26:RYF29 SIB26:SIB29 SRX26:SRX29 TBT26:TBT29 TLP26:TLP29 TVL26:TVL29 UFH26:UFH29 UPD26:UPD29 UYZ26:UYZ29 VIV26:VIV29 VSR26:VSR29 WCN26:WCN29 WMJ26:WMJ29 WWF26:WWF29 X65562:X65565 JT65562:JT65565 TP65562:TP65565 ADL65562:ADL65565 ANH65562:ANH65565 AXD65562:AXD65565 BGZ65562:BGZ65565 BQV65562:BQV65565 CAR65562:CAR65565 CKN65562:CKN65565 CUJ65562:CUJ65565 DEF65562:DEF65565 DOB65562:DOB65565 DXX65562:DXX65565 EHT65562:EHT65565 ERP65562:ERP65565 FBL65562:FBL65565 FLH65562:FLH65565 FVD65562:FVD65565 GEZ65562:GEZ65565 GOV65562:GOV65565 GYR65562:GYR65565 HIN65562:HIN65565 HSJ65562:HSJ65565 ICF65562:ICF65565 IMB65562:IMB65565 IVX65562:IVX65565 JFT65562:JFT65565 JPP65562:JPP65565 JZL65562:JZL65565 KJH65562:KJH65565 KTD65562:KTD65565 LCZ65562:LCZ65565 LMV65562:LMV65565 LWR65562:LWR65565 MGN65562:MGN65565 MQJ65562:MQJ65565 NAF65562:NAF65565 NKB65562:NKB65565 NTX65562:NTX65565 ODT65562:ODT65565 ONP65562:ONP65565 OXL65562:OXL65565 PHH65562:PHH65565 PRD65562:PRD65565 QAZ65562:QAZ65565 QKV65562:QKV65565 QUR65562:QUR65565 REN65562:REN65565 ROJ65562:ROJ65565 RYF65562:RYF65565 SIB65562:SIB65565 SRX65562:SRX65565 TBT65562:TBT65565 TLP65562:TLP65565 TVL65562:TVL65565 UFH65562:UFH65565 UPD65562:UPD65565 UYZ65562:UYZ65565 VIV65562:VIV65565 VSR65562:VSR65565 WCN65562:WCN65565 WMJ65562:WMJ65565 WWF65562:WWF65565 X131098:X131101 JT131098:JT131101 TP131098:TP131101 ADL131098:ADL131101 ANH131098:ANH131101 AXD131098:AXD131101 BGZ131098:BGZ131101 BQV131098:BQV131101 CAR131098:CAR131101 CKN131098:CKN131101 CUJ131098:CUJ131101 DEF131098:DEF131101 DOB131098:DOB131101 DXX131098:DXX131101 EHT131098:EHT131101 ERP131098:ERP131101 FBL131098:FBL131101 FLH131098:FLH131101 FVD131098:FVD131101 GEZ131098:GEZ131101 GOV131098:GOV131101 GYR131098:GYR131101 HIN131098:HIN131101 HSJ131098:HSJ131101 ICF131098:ICF131101 IMB131098:IMB131101 IVX131098:IVX131101 JFT131098:JFT131101 JPP131098:JPP131101 JZL131098:JZL131101 KJH131098:KJH131101 KTD131098:KTD131101 LCZ131098:LCZ131101 LMV131098:LMV131101 LWR131098:LWR131101 MGN131098:MGN131101 MQJ131098:MQJ131101 NAF131098:NAF131101 NKB131098:NKB131101 NTX131098:NTX131101 ODT131098:ODT131101 ONP131098:ONP131101 OXL131098:OXL131101 PHH131098:PHH131101 PRD131098:PRD131101 QAZ131098:QAZ131101 QKV131098:QKV131101 QUR131098:QUR131101 REN131098:REN131101 ROJ131098:ROJ131101 RYF131098:RYF131101 SIB131098:SIB131101 SRX131098:SRX131101 TBT131098:TBT131101 TLP131098:TLP131101 TVL131098:TVL131101 UFH131098:UFH131101 UPD131098:UPD131101 UYZ131098:UYZ131101 VIV131098:VIV131101 VSR131098:VSR131101 WCN131098:WCN131101 WMJ131098:WMJ131101 WWF131098:WWF131101 X196634:X196637 JT196634:JT196637 TP196634:TP196637 ADL196634:ADL196637 ANH196634:ANH196637 AXD196634:AXD196637 BGZ196634:BGZ196637 BQV196634:BQV196637 CAR196634:CAR196637 CKN196634:CKN196637 CUJ196634:CUJ196637 DEF196634:DEF196637 DOB196634:DOB196637 DXX196634:DXX196637 EHT196634:EHT196637 ERP196634:ERP196637 FBL196634:FBL196637 FLH196634:FLH196637 FVD196634:FVD196637 GEZ196634:GEZ196637 GOV196634:GOV196637 GYR196634:GYR196637 HIN196634:HIN196637 HSJ196634:HSJ196637 ICF196634:ICF196637 IMB196634:IMB196637 IVX196634:IVX196637 JFT196634:JFT196637 JPP196634:JPP196637 JZL196634:JZL196637 KJH196634:KJH196637 KTD196634:KTD196637 LCZ196634:LCZ196637 LMV196634:LMV196637 LWR196634:LWR196637 MGN196634:MGN196637 MQJ196634:MQJ196637 NAF196634:NAF196637 NKB196634:NKB196637 NTX196634:NTX196637 ODT196634:ODT196637 ONP196634:ONP196637 OXL196634:OXL196637 PHH196634:PHH196637 PRD196634:PRD196637 QAZ196634:QAZ196637 QKV196634:QKV196637 QUR196634:QUR196637 REN196634:REN196637 ROJ196634:ROJ196637 RYF196634:RYF196637 SIB196634:SIB196637 SRX196634:SRX196637 TBT196634:TBT196637 TLP196634:TLP196637 TVL196634:TVL196637 UFH196634:UFH196637 UPD196634:UPD196637 UYZ196634:UYZ196637 VIV196634:VIV196637 VSR196634:VSR196637 WCN196634:WCN196637 WMJ196634:WMJ196637 WWF196634:WWF196637 X262170:X262173 JT262170:JT262173 TP262170:TP262173 ADL262170:ADL262173 ANH262170:ANH262173 AXD262170:AXD262173 BGZ262170:BGZ262173 BQV262170:BQV262173 CAR262170:CAR262173 CKN262170:CKN262173 CUJ262170:CUJ262173 DEF262170:DEF262173 DOB262170:DOB262173 DXX262170:DXX262173 EHT262170:EHT262173 ERP262170:ERP262173 FBL262170:FBL262173 FLH262170:FLH262173 FVD262170:FVD262173 GEZ262170:GEZ262173 GOV262170:GOV262173 GYR262170:GYR262173 HIN262170:HIN262173 HSJ262170:HSJ262173 ICF262170:ICF262173 IMB262170:IMB262173 IVX262170:IVX262173 JFT262170:JFT262173 JPP262170:JPP262173 JZL262170:JZL262173 KJH262170:KJH262173 KTD262170:KTD262173 LCZ262170:LCZ262173 LMV262170:LMV262173 LWR262170:LWR262173 MGN262170:MGN262173 MQJ262170:MQJ262173 NAF262170:NAF262173 NKB262170:NKB262173 NTX262170:NTX262173 ODT262170:ODT262173 ONP262170:ONP262173 OXL262170:OXL262173 PHH262170:PHH262173 PRD262170:PRD262173 QAZ262170:QAZ262173 QKV262170:QKV262173 QUR262170:QUR262173 REN262170:REN262173 ROJ262170:ROJ262173 RYF262170:RYF262173 SIB262170:SIB262173 SRX262170:SRX262173 TBT262170:TBT262173 TLP262170:TLP262173 TVL262170:TVL262173 UFH262170:UFH262173 UPD262170:UPD262173 UYZ262170:UYZ262173 VIV262170:VIV262173 VSR262170:VSR262173 WCN262170:WCN262173 WMJ262170:WMJ262173 WWF262170:WWF262173 X327706:X327709 JT327706:JT327709 TP327706:TP327709 ADL327706:ADL327709 ANH327706:ANH327709 AXD327706:AXD327709 BGZ327706:BGZ327709 BQV327706:BQV327709 CAR327706:CAR327709 CKN327706:CKN327709 CUJ327706:CUJ327709 DEF327706:DEF327709 DOB327706:DOB327709 DXX327706:DXX327709 EHT327706:EHT327709 ERP327706:ERP327709 FBL327706:FBL327709 FLH327706:FLH327709 FVD327706:FVD327709 GEZ327706:GEZ327709 GOV327706:GOV327709 GYR327706:GYR327709 HIN327706:HIN327709 HSJ327706:HSJ327709 ICF327706:ICF327709 IMB327706:IMB327709 IVX327706:IVX327709 JFT327706:JFT327709 JPP327706:JPP327709 JZL327706:JZL327709 KJH327706:KJH327709 KTD327706:KTD327709 LCZ327706:LCZ327709 LMV327706:LMV327709 LWR327706:LWR327709 MGN327706:MGN327709 MQJ327706:MQJ327709 NAF327706:NAF327709 NKB327706:NKB327709 NTX327706:NTX327709 ODT327706:ODT327709 ONP327706:ONP327709 OXL327706:OXL327709 PHH327706:PHH327709 PRD327706:PRD327709 QAZ327706:QAZ327709 QKV327706:QKV327709 QUR327706:QUR327709 REN327706:REN327709 ROJ327706:ROJ327709 RYF327706:RYF327709 SIB327706:SIB327709 SRX327706:SRX327709 TBT327706:TBT327709 TLP327706:TLP327709 TVL327706:TVL327709 UFH327706:UFH327709 UPD327706:UPD327709 UYZ327706:UYZ327709 VIV327706:VIV327709 VSR327706:VSR327709 WCN327706:WCN327709 WMJ327706:WMJ327709 WWF327706:WWF327709 X393242:X393245 JT393242:JT393245 TP393242:TP393245 ADL393242:ADL393245 ANH393242:ANH393245 AXD393242:AXD393245 BGZ393242:BGZ393245 BQV393242:BQV393245 CAR393242:CAR393245 CKN393242:CKN393245 CUJ393242:CUJ393245 DEF393242:DEF393245 DOB393242:DOB393245 DXX393242:DXX393245 EHT393242:EHT393245 ERP393242:ERP393245 FBL393242:FBL393245 FLH393242:FLH393245 FVD393242:FVD393245 GEZ393242:GEZ393245 GOV393242:GOV393245 GYR393242:GYR393245 HIN393242:HIN393245 HSJ393242:HSJ393245 ICF393242:ICF393245 IMB393242:IMB393245 IVX393242:IVX393245 JFT393242:JFT393245 JPP393242:JPP393245 JZL393242:JZL393245 KJH393242:KJH393245 KTD393242:KTD393245 LCZ393242:LCZ393245 LMV393242:LMV393245 LWR393242:LWR393245 MGN393242:MGN393245 MQJ393242:MQJ393245 NAF393242:NAF393245 NKB393242:NKB393245 NTX393242:NTX393245 ODT393242:ODT393245 ONP393242:ONP393245 OXL393242:OXL393245 PHH393242:PHH393245 PRD393242:PRD393245 QAZ393242:QAZ393245 QKV393242:QKV393245 QUR393242:QUR393245 REN393242:REN393245 ROJ393242:ROJ393245 RYF393242:RYF393245 SIB393242:SIB393245 SRX393242:SRX393245 TBT393242:TBT393245 TLP393242:TLP393245 TVL393242:TVL393245 UFH393242:UFH393245 UPD393242:UPD393245 UYZ393242:UYZ393245 VIV393242:VIV393245 VSR393242:VSR393245 WCN393242:WCN393245 WMJ393242:WMJ393245 WWF393242:WWF393245 X458778:X458781 JT458778:JT458781 TP458778:TP458781 ADL458778:ADL458781 ANH458778:ANH458781 AXD458778:AXD458781 BGZ458778:BGZ458781 BQV458778:BQV458781 CAR458778:CAR458781 CKN458778:CKN458781 CUJ458778:CUJ458781 DEF458778:DEF458781 DOB458778:DOB458781 DXX458778:DXX458781 EHT458778:EHT458781 ERP458778:ERP458781 FBL458778:FBL458781 FLH458778:FLH458781 FVD458778:FVD458781 GEZ458778:GEZ458781 GOV458778:GOV458781 GYR458778:GYR458781 HIN458778:HIN458781 HSJ458778:HSJ458781 ICF458778:ICF458781 IMB458778:IMB458781 IVX458778:IVX458781 JFT458778:JFT458781 JPP458778:JPP458781 JZL458778:JZL458781 KJH458778:KJH458781 KTD458778:KTD458781 LCZ458778:LCZ458781 LMV458778:LMV458781 LWR458778:LWR458781 MGN458778:MGN458781 MQJ458778:MQJ458781 NAF458778:NAF458781 NKB458778:NKB458781 NTX458778:NTX458781 ODT458778:ODT458781 ONP458778:ONP458781 OXL458778:OXL458781 PHH458778:PHH458781 PRD458778:PRD458781 QAZ458778:QAZ458781 QKV458778:QKV458781 QUR458778:QUR458781 REN458778:REN458781 ROJ458778:ROJ458781 RYF458778:RYF458781 SIB458778:SIB458781 SRX458778:SRX458781 TBT458778:TBT458781 TLP458778:TLP458781 TVL458778:TVL458781 UFH458778:UFH458781 UPD458778:UPD458781 UYZ458778:UYZ458781 VIV458778:VIV458781 VSR458778:VSR458781 WCN458778:WCN458781 WMJ458778:WMJ458781 WWF458778:WWF458781 X524314:X524317 JT524314:JT524317 TP524314:TP524317 ADL524314:ADL524317 ANH524314:ANH524317 AXD524314:AXD524317 BGZ524314:BGZ524317 BQV524314:BQV524317 CAR524314:CAR524317 CKN524314:CKN524317 CUJ524314:CUJ524317 DEF524314:DEF524317 DOB524314:DOB524317 DXX524314:DXX524317 EHT524314:EHT524317 ERP524314:ERP524317 FBL524314:FBL524317 FLH524314:FLH524317 FVD524314:FVD524317 GEZ524314:GEZ524317 GOV524314:GOV524317 GYR524314:GYR524317 HIN524314:HIN524317 HSJ524314:HSJ524317 ICF524314:ICF524317 IMB524314:IMB524317 IVX524314:IVX524317 JFT524314:JFT524317 JPP524314:JPP524317 JZL524314:JZL524317 KJH524314:KJH524317 KTD524314:KTD524317 LCZ524314:LCZ524317 LMV524314:LMV524317 LWR524314:LWR524317 MGN524314:MGN524317 MQJ524314:MQJ524317 NAF524314:NAF524317 NKB524314:NKB524317 NTX524314:NTX524317 ODT524314:ODT524317 ONP524314:ONP524317 OXL524314:OXL524317 PHH524314:PHH524317 PRD524314:PRD524317 QAZ524314:QAZ524317 QKV524314:QKV524317 QUR524314:QUR524317 REN524314:REN524317 ROJ524314:ROJ524317 RYF524314:RYF524317 SIB524314:SIB524317 SRX524314:SRX524317 TBT524314:TBT524317 TLP524314:TLP524317 TVL524314:TVL524317 UFH524314:UFH524317 UPD524314:UPD524317 UYZ524314:UYZ524317 VIV524314:VIV524317 VSR524314:VSR524317 WCN524314:WCN524317 WMJ524314:WMJ524317 WWF524314:WWF524317 X589850:X589853 JT589850:JT589853 TP589850:TP589853 ADL589850:ADL589853 ANH589850:ANH589853 AXD589850:AXD589853 BGZ589850:BGZ589853 BQV589850:BQV589853 CAR589850:CAR589853 CKN589850:CKN589853 CUJ589850:CUJ589853 DEF589850:DEF589853 DOB589850:DOB589853 DXX589850:DXX589853 EHT589850:EHT589853 ERP589850:ERP589853 FBL589850:FBL589853 FLH589850:FLH589853 FVD589850:FVD589853 GEZ589850:GEZ589853 GOV589850:GOV589853 GYR589850:GYR589853 HIN589850:HIN589853 HSJ589850:HSJ589853 ICF589850:ICF589853 IMB589850:IMB589853 IVX589850:IVX589853 JFT589850:JFT589853 JPP589850:JPP589853 JZL589850:JZL589853 KJH589850:KJH589853 KTD589850:KTD589853 LCZ589850:LCZ589853 LMV589850:LMV589853 LWR589850:LWR589853 MGN589850:MGN589853 MQJ589850:MQJ589853 NAF589850:NAF589853 NKB589850:NKB589853 NTX589850:NTX589853 ODT589850:ODT589853 ONP589850:ONP589853 OXL589850:OXL589853 PHH589850:PHH589853 PRD589850:PRD589853 QAZ589850:QAZ589853 QKV589850:QKV589853 QUR589850:QUR589853 REN589850:REN589853 ROJ589850:ROJ589853 RYF589850:RYF589853 SIB589850:SIB589853 SRX589850:SRX589853 TBT589850:TBT589853 TLP589850:TLP589853 TVL589850:TVL589853 UFH589850:UFH589853 UPD589850:UPD589853 UYZ589850:UYZ589853 VIV589850:VIV589853 VSR589850:VSR589853 WCN589850:WCN589853 WMJ589850:WMJ589853 WWF589850:WWF589853 X655386:X655389 JT655386:JT655389 TP655386:TP655389 ADL655386:ADL655389 ANH655386:ANH655389 AXD655386:AXD655389 BGZ655386:BGZ655389 BQV655386:BQV655389 CAR655386:CAR655389 CKN655386:CKN655389 CUJ655386:CUJ655389 DEF655386:DEF655389 DOB655386:DOB655389 DXX655386:DXX655389 EHT655386:EHT655389 ERP655386:ERP655389 FBL655386:FBL655389 FLH655386:FLH655389 FVD655386:FVD655389 GEZ655386:GEZ655389 GOV655386:GOV655389 GYR655386:GYR655389 HIN655386:HIN655389 HSJ655386:HSJ655389 ICF655386:ICF655389 IMB655386:IMB655389 IVX655386:IVX655389 JFT655386:JFT655389 JPP655386:JPP655389 JZL655386:JZL655389 KJH655386:KJH655389 KTD655386:KTD655389 LCZ655386:LCZ655389 LMV655386:LMV655389 LWR655386:LWR655389 MGN655386:MGN655389 MQJ655386:MQJ655389 NAF655386:NAF655389 NKB655386:NKB655389 NTX655386:NTX655389 ODT655386:ODT655389 ONP655386:ONP655389 OXL655386:OXL655389 PHH655386:PHH655389 PRD655386:PRD655389 QAZ655386:QAZ655389 QKV655386:QKV655389 QUR655386:QUR655389 REN655386:REN655389 ROJ655386:ROJ655389 RYF655386:RYF655389 SIB655386:SIB655389 SRX655386:SRX655389 TBT655386:TBT655389 TLP655386:TLP655389 TVL655386:TVL655389 UFH655386:UFH655389 UPD655386:UPD655389 UYZ655386:UYZ655389 VIV655386:VIV655389 VSR655386:VSR655389 WCN655386:WCN655389 WMJ655386:WMJ655389 WWF655386:WWF655389 X720922:X720925 JT720922:JT720925 TP720922:TP720925 ADL720922:ADL720925 ANH720922:ANH720925 AXD720922:AXD720925 BGZ720922:BGZ720925 BQV720922:BQV720925 CAR720922:CAR720925 CKN720922:CKN720925 CUJ720922:CUJ720925 DEF720922:DEF720925 DOB720922:DOB720925 DXX720922:DXX720925 EHT720922:EHT720925 ERP720922:ERP720925 FBL720922:FBL720925 FLH720922:FLH720925 FVD720922:FVD720925 GEZ720922:GEZ720925 GOV720922:GOV720925 GYR720922:GYR720925 HIN720922:HIN720925 HSJ720922:HSJ720925 ICF720922:ICF720925 IMB720922:IMB720925 IVX720922:IVX720925 JFT720922:JFT720925 JPP720922:JPP720925 JZL720922:JZL720925 KJH720922:KJH720925 KTD720922:KTD720925 LCZ720922:LCZ720925 LMV720922:LMV720925 LWR720922:LWR720925 MGN720922:MGN720925 MQJ720922:MQJ720925 NAF720922:NAF720925 NKB720922:NKB720925 NTX720922:NTX720925 ODT720922:ODT720925 ONP720922:ONP720925 OXL720922:OXL720925 PHH720922:PHH720925 PRD720922:PRD720925 QAZ720922:QAZ720925 QKV720922:QKV720925 QUR720922:QUR720925 REN720922:REN720925 ROJ720922:ROJ720925 RYF720922:RYF720925 SIB720922:SIB720925 SRX720922:SRX720925 TBT720922:TBT720925 TLP720922:TLP720925 TVL720922:TVL720925 UFH720922:UFH720925 UPD720922:UPD720925 UYZ720922:UYZ720925 VIV720922:VIV720925 VSR720922:VSR720925 WCN720922:WCN720925 WMJ720922:WMJ720925 WWF720922:WWF720925 X786458:X786461 JT786458:JT786461 TP786458:TP786461 ADL786458:ADL786461 ANH786458:ANH786461 AXD786458:AXD786461 BGZ786458:BGZ786461 BQV786458:BQV786461 CAR786458:CAR786461 CKN786458:CKN786461 CUJ786458:CUJ786461 DEF786458:DEF786461 DOB786458:DOB786461 DXX786458:DXX786461 EHT786458:EHT786461 ERP786458:ERP786461 FBL786458:FBL786461 FLH786458:FLH786461 FVD786458:FVD786461 GEZ786458:GEZ786461 GOV786458:GOV786461 GYR786458:GYR786461 HIN786458:HIN786461 HSJ786458:HSJ786461 ICF786458:ICF786461 IMB786458:IMB786461 IVX786458:IVX786461 JFT786458:JFT786461 JPP786458:JPP786461 JZL786458:JZL786461 KJH786458:KJH786461 KTD786458:KTD786461 LCZ786458:LCZ786461 LMV786458:LMV786461 LWR786458:LWR786461 MGN786458:MGN786461 MQJ786458:MQJ786461 NAF786458:NAF786461 NKB786458:NKB786461 NTX786458:NTX786461 ODT786458:ODT786461 ONP786458:ONP786461 OXL786458:OXL786461 PHH786458:PHH786461 PRD786458:PRD786461 QAZ786458:QAZ786461 QKV786458:QKV786461 QUR786458:QUR786461 REN786458:REN786461 ROJ786458:ROJ786461 RYF786458:RYF786461 SIB786458:SIB786461 SRX786458:SRX786461 TBT786458:TBT786461 TLP786458:TLP786461 TVL786458:TVL786461 UFH786458:UFH786461 UPD786458:UPD786461 UYZ786458:UYZ786461 VIV786458:VIV786461 VSR786458:VSR786461 WCN786458:WCN786461 WMJ786458:WMJ786461 WWF786458:WWF786461 X851994:X851997 JT851994:JT851997 TP851994:TP851997 ADL851994:ADL851997 ANH851994:ANH851997 AXD851994:AXD851997 BGZ851994:BGZ851997 BQV851994:BQV851997 CAR851994:CAR851997 CKN851994:CKN851997 CUJ851994:CUJ851997 DEF851994:DEF851997 DOB851994:DOB851997 DXX851994:DXX851997 EHT851994:EHT851997 ERP851994:ERP851997 FBL851994:FBL851997 FLH851994:FLH851997 FVD851994:FVD851997 GEZ851994:GEZ851997 GOV851994:GOV851997 GYR851994:GYR851997 HIN851994:HIN851997 HSJ851994:HSJ851997 ICF851994:ICF851997 IMB851994:IMB851997 IVX851994:IVX851997 JFT851994:JFT851997 JPP851994:JPP851997 JZL851994:JZL851997 KJH851994:KJH851997 KTD851994:KTD851997 LCZ851994:LCZ851997 LMV851994:LMV851997 LWR851994:LWR851997 MGN851994:MGN851997 MQJ851994:MQJ851997 NAF851994:NAF851997 NKB851994:NKB851997 NTX851994:NTX851997 ODT851994:ODT851997 ONP851994:ONP851997 OXL851994:OXL851997 PHH851994:PHH851997 PRD851994:PRD851997 QAZ851994:QAZ851997 QKV851994:QKV851997 QUR851994:QUR851997 REN851994:REN851997 ROJ851994:ROJ851997 RYF851994:RYF851997 SIB851994:SIB851997 SRX851994:SRX851997 TBT851994:TBT851997 TLP851994:TLP851997 TVL851994:TVL851997 UFH851994:UFH851997 UPD851994:UPD851997 UYZ851994:UYZ851997 VIV851994:VIV851997 VSR851994:VSR851997 WCN851994:WCN851997 WMJ851994:WMJ851997 WWF851994:WWF851997 X917530:X917533 JT917530:JT917533 TP917530:TP917533 ADL917530:ADL917533 ANH917530:ANH917533 AXD917530:AXD917533 BGZ917530:BGZ917533 BQV917530:BQV917533 CAR917530:CAR917533 CKN917530:CKN917533 CUJ917530:CUJ917533 DEF917530:DEF917533 DOB917530:DOB917533 DXX917530:DXX917533 EHT917530:EHT917533 ERP917530:ERP917533 FBL917530:FBL917533 FLH917530:FLH917533 FVD917530:FVD917533 GEZ917530:GEZ917533 GOV917530:GOV917533 GYR917530:GYR917533 HIN917530:HIN917533 HSJ917530:HSJ917533 ICF917530:ICF917533 IMB917530:IMB917533 IVX917530:IVX917533 JFT917530:JFT917533 JPP917530:JPP917533 JZL917530:JZL917533 KJH917530:KJH917533 KTD917530:KTD917533 LCZ917530:LCZ917533 LMV917530:LMV917533 LWR917530:LWR917533 MGN917530:MGN917533 MQJ917530:MQJ917533 NAF917530:NAF917533 NKB917530:NKB917533 NTX917530:NTX917533 ODT917530:ODT917533 ONP917530:ONP917533 OXL917530:OXL917533 PHH917530:PHH917533 PRD917530:PRD917533 QAZ917530:QAZ917533 QKV917530:QKV917533 QUR917530:QUR917533 REN917530:REN917533 ROJ917530:ROJ917533 RYF917530:RYF917533 SIB917530:SIB917533 SRX917530:SRX917533 TBT917530:TBT917533 TLP917530:TLP917533 TVL917530:TVL917533 UFH917530:UFH917533 UPD917530:UPD917533 UYZ917530:UYZ917533 VIV917530:VIV917533 VSR917530:VSR917533 WCN917530:WCN917533 WMJ917530:WMJ917533 WWF917530:WWF917533 X983066:X983069 JT983066:JT983069 TP983066:TP983069 ADL983066:ADL983069 ANH983066:ANH983069 AXD983066:AXD983069 BGZ983066:BGZ983069 BQV983066:BQV983069 CAR983066:CAR983069 CKN983066:CKN983069 CUJ983066:CUJ983069 DEF983066:DEF983069 DOB983066:DOB983069 DXX983066:DXX983069 EHT983066:EHT983069 ERP983066:ERP983069 FBL983066:FBL983069 FLH983066:FLH983069 FVD983066:FVD983069 GEZ983066:GEZ983069 GOV983066:GOV983069 GYR983066:GYR983069 HIN983066:HIN983069 HSJ983066:HSJ983069 ICF983066:ICF983069 IMB983066:IMB983069 IVX983066:IVX983069 JFT983066:JFT983069 JPP983066:JPP983069 JZL983066:JZL983069 KJH983066:KJH983069 KTD983066:KTD983069 LCZ983066:LCZ983069 LMV983066:LMV983069 LWR983066:LWR983069 MGN983066:MGN983069 MQJ983066:MQJ983069 NAF983066:NAF983069 NKB983066:NKB983069 NTX983066:NTX983069 ODT983066:ODT983069 ONP983066:ONP983069 OXL983066:OXL983069 PHH983066:PHH983069 PRD983066:PRD983069 QAZ983066:QAZ983069 QKV983066:QKV983069 QUR983066:QUR983069 REN983066:REN983069 ROJ983066:ROJ983069 RYF983066:RYF983069 SIB983066:SIB983069 SRX983066:SRX983069 TBT983066:TBT983069 TLP983066:TLP983069 TVL983066:TVL983069 UFH983066:UFH983069 UPD983066:UPD983069 UYZ983066:UYZ983069 VIV983066:VIV983069 VSR983066:VSR983069 WCN983066:WCN983069 WMJ983066:WMJ983069 WWF983066:WWF983069 V31:V33 JR31:JR33 TN31:TN33 ADJ31:ADJ33 ANF31:ANF33 AXB31:AXB33 BGX31:BGX33 BQT31:BQT33 CAP31:CAP33 CKL31:CKL33 CUH31:CUH33 DED31:DED33 DNZ31:DNZ33 DXV31:DXV33 EHR31:EHR33 ERN31:ERN33 FBJ31:FBJ33 FLF31:FLF33 FVB31:FVB33 GEX31:GEX33 GOT31:GOT33 GYP31:GYP33 HIL31:HIL33 HSH31:HSH33 ICD31:ICD33 ILZ31:ILZ33 IVV31:IVV33 JFR31:JFR33 JPN31:JPN33 JZJ31:JZJ33 KJF31:KJF33 KTB31:KTB33 LCX31:LCX33 LMT31:LMT33 LWP31:LWP33 MGL31:MGL33 MQH31:MQH33 NAD31:NAD33 NJZ31:NJZ33 NTV31:NTV33 ODR31:ODR33 ONN31:ONN33 OXJ31:OXJ33 PHF31:PHF33 PRB31:PRB33 QAX31:QAX33 QKT31:QKT33 QUP31:QUP33 REL31:REL33 ROH31:ROH33 RYD31:RYD33 SHZ31:SHZ33 SRV31:SRV33 TBR31:TBR33 TLN31:TLN33 TVJ31:TVJ33 UFF31:UFF33 UPB31:UPB33 UYX31:UYX33 VIT31:VIT33 VSP31:VSP33 WCL31:WCL33 WMH31:WMH33 WWD31:WWD33 V65567:V65569 JR65567:JR65569 TN65567:TN65569 ADJ65567:ADJ65569 ANF65567:ANF65569 AXB65567:AXB65569 BGX65567:BGX65569 BQT65567:BQT65569 CAP65567:CAP65569 CKL65567:CKL65569 CUH65567:CUH65569 DED65567:DED65569 DNZ65567:DNZ65569 DXV65567:DXV65569 EHR65567:EHR65569 ERN65567:ERN65569 FBJ65567:FBJ65569 FLF65567:FLF65569 FVB65567:FVB65569 GEX65567:GEX65569 GOT65567:GOT65569 GYP65567:GYP65569 HIL65567:HIL65569 HSH65567:HSH65569 ICD65567:ICD65569 ILZ65567:ILZ65569 IVV65567:IVV65569 JFR65567:JFR65569 JPN65567:JPN65569 JZJ65567:JZJ65569 KJF65567:KJF65569 KTB65567:KTB65569 LCX65567:LCX65569 LMT65567:LMT65569 LWP65567:LWP65569 MGL65567:MGL65569 MQH65567:MQH65569 NAD65567:NAD65569 NJZ65567:NJZ65569 NTV65567:NTV65569 ODR65567:ODR65569 ONN65567:ONN65569 OXJ65567:OXJ65569 PHF65567:PHF65569 PRB65567:PRB65569 QAX65567:QAX65569 QKT65567:QKT65569 QUP65567:QUP65569 REL65567:REL65569 ROH65567:ROH65569 RYD65567:RYD65569 SHZ65567:SHZ65569 SRV65567:SRV65569 TBR65567:TBR65569 TLN65567:TLN65569 TVJ65567:TVJ65569 UFF65567:UFF65569 UPB65567:UPB65569 UYX65567:UYX65569 VIT65567:VIT65569 VSP65567:VSP65569 WCL65567:WCL65569 WMH65567:WMH65569 WWD65567:WWD65569 V131103:V131105 JR131103:JR131105 TN131103:TN131105 ADJ131103:ADJ131105 ANF131103:ANF131105 AXB131103:AXB131105 BGX131103:BGX131105 BQT131103:BQT131105 CAP131103:CAP131105 CKL131103:CKL131105 CUH131103:CUH131105 DED131103:DED131105 DNZ131103:DNZ131105 DXV131103:DXV131105 EHR131103:EHR131105 ERN131103:ERN131105 FBJ131103:FBJ131105 FLF131103:FLF131105 FVB131103:FVB131105 GEX131103:GEX131105 GOT131103:GOT131105 GYP131103:GYP131105 HIL131103:HIL131105 HSH131103:HSH131105 ICD131103:ICD131105 ILZ131103:ILZ131105 IVV131103:IVV131105 JFR131103:JFR131105 JPN131103:JPN131105 JZJ131103:JZJ131105 KJF131103:KJF131105 KTB131103:KTB131105 LCX131103:LCX131105 LMT131103:LMT131105 LWP131103:LWP131105 MGL131103:MGL131105 MQH131103:MQH131105 NAD131103:NAD131105 NJZ131103:NJZ131105 NTV131103:NTV131105 ODR131103:ODR131105 ONN131103:ONN131105 OXJ131103:OXJ131105 PHF131103:PHF131105 PRB131103:PRB131105 QAX131103:QAX131105 QKT131103:QKT131105 QUP131103:QUP131105 REL131103:REL131105 ROH131103:ROH131105 RYD131103:RYD131105 SHZ131103:SHZ131105 SRV131103:SRV131105 TBR131103:TBR131105 TLN131103:TLN131105 TVJ131103:TVJ131105 UFF131103:UFF131105 UPB131103:UPB131105 UYX131103:UYX131105 VIT131103:VIT131105 VSP131103:VSP131105 WCL131103:WCL131105 WMH131103:WMH131105 WWD131103:WWD131105 V196639:V196641 JR196639:JR196641 TN196639:TN196641 ADJ196639:ADJ196641 ANF196639:ANF196641 AXB196639:AXB196641 BGX196639:BGX196641 BQT196639:BQT196641 CAP196639:CAP196641 CKL196639:CKL196641 CUH196639:CUH196641 DED196639:DED196641 DNZ196639:DNZ196641 DXV196639:DXV196641 EHR196639:EHR196641 ERN196639:ERN196641 FBJ196639:FBJ196641 FLF196639:FLF196641 FVB196639:FVB196641 GEX196639:GEX196641 GOT196639:GOT196641 GYP196639:GYP196641 HIL196639:HIL196641 HSH196639:HSH196641 ICD196639:ICD196641 ILZ196639:ILZ196641 IVV196639:IVV196641 JFR196639:JFR196641 JPN196639:JPN196641 JZJ196639:JZJ196641 KJF196639:KJF196641 KTB196639:KTB196641 LCX196639:LCX196641 LMT196639:LMT196641 LWP196639:LWP196641 MGL196639:MGL196641 MQH196639:MQH196641 NAD196639:NAD196641 NJZ196639:NJZ196641 NTV196639:NTV196641 ODR196639:ODR196641 ONN196639:ONN196641 OXJ196639:OXJ196641 PHF196639:PHF196641 PRB196639:PRB196641 QAX196639:QAX196641 QKT196639:QKT196641 QUP196639:QUP196641 REL196639:REL196641 ROH196639:ROH196641 RYD196639:RYD196641 SHZ196639:SHZ196641 SRV196639:SRV196641 TBR196639:TBR196641 TLN196639:TLN196641 TVJ196639:TVJ196641 UFF196639:UFF196641 UPB196639:UPB196641 UYX196639:UYX196641 VIT196639:VIT196641 VSP196639:VSP196641 WCL196639:WCL196641 WMH196639:WMH196641 WWD196639:WWD196641 V262175:V262177 JR262175:JR262177 TN262175:TN262177 ADJ262175:ADJ262177 ANF262175:ANF262177 AXB262175:AXB262177 BGX262175:BGX262177 BQT262175:BQT262177 CAP262175:CAP262177 CKL262175:CKL262177 CUH262175:CUH262177 DED262175:DED262177 DNZ262175:DNZ262177 DXV262175:DXV262177 EHR262175:EHR262177 ERN262175:ERN262177 FBJ262175:FBJ262177 FLF262175:FLF262177 FVB262175:FVB262177 GEX262175:GEX262177 GOT262175:GOT262177 GYP262175:GYP262177 HIL262175:HIL262177 HSH262175:HSH262177 ICD262175:ICD262177 ILZ262175:ILZ262177 IVV262175:IVV262177 JFR262175:JFR262177 JPN262175:JPN262177 JZJ262175:JZJ262177 KJF262175:KJF262177 KTB262175:KTB262177 LCX262175:LCX262177 LMT262175:LMT262177 LWP262175:LWP262177 MGL262175:MGL262177 MQH262175:MQH262177 NAD262175:NAD262177 NJZ262175:NJZ262177 NTV262175:NTV262177 ODR262175:ODR262177 ONN262175:ONN262177 OXJ262175:OXJ262177 PHF262175:PHF262177 PRB262175:PRB262177 QAX262175:QAX262177 QKT262175:QKT262177 QUP262175:QUP262177 REL262175:REL262177 ROH262175:ROH262177 RYD262175:RYD262177 SHZ262175:SHZ262177 SRV262175:SRV262177 TBR262175:TBR262177 TLN262175:TLN262177 TVJ262175:TVJ262177 UFF262175:UFF262177 UPB262175:UPB262177 UYX262175:UYX262177 VIT262175:VIT262177 VSP262175:VSP262177 WCL262175:WCL262177 WMH262175:WMH262177 WWD262175:WWD262177 V327711:V327713 JR327711:JR327713 TN327711:TN327713 ADJ327711:ADJ327713 ANF327711:ANF327713 AXB327711:AXB327713 BGX327711:BGX327713 BQT327711:BQT327713 CAP327711:CAP327713 CKL327711:CKL327713 CUH327711:CUH327713 DED327711:DED327713 DNZ327711:DNZ327713 DXV327711:DXV327713 EHR327711:EHR327713 ERN327711:ERN327713 FBJ327711:FBJ327713 FLF327711:FLF327713 FVB327711:FVB327713 GEX327711:GEX327713 GOT327711:GOT327713 GYP327711:GYP327713 HIL327711:HIL327713 HSH327711:HSH327713 ICD327711:ICD327713 ILZ327711:ILZ327713 IVV327711:IVV327713 JFR327711:JFR327713 JPN327711:JPN327713 JZJ327711:JZJ327713 KJF327711:KJF327713 KTB327711:KTB327713 LCX327711:LCX327713 LMT327711:LMT327713 LWP327711:LWP327713 MGL327711:MGL327713 MQH327711:MQH327713 NAD327711:NAD327713 NJZ327711:NJZ327713 NTV327711:NTV327713 ODR327711:ODR327713 ONN327711:ONN327713 OXJ327711:OXJ327713 PHF327711:PHF327713 PRB327711:PRB327713 QAX327711:QAX327713 QKT327711:QKT327713 QUP327711:QUP327713 REL327711:REL327713 ROH327711:ROH327713 RYD327711:RYD327713 SHZ327711:SHZ327713 SRV327711:SRV327713 TBR327711:TBR327713 TLN327711:TLN327713 TVJ327711:TVJ327713 UFF327711:UFF327713 UPB327711:UPB327713 UYX327711:UYX327713 VIT327711:VIT327713 VSP327711:VSP327713 WCL327711:WCL327713 WMH327711:WMH327713 WWD327711:WWD327713 V393247:V393249 JR393247:JR393249 TN393247:TN393249 ADJ393247:ADJ393249 ANF393247:ANF393249 AXB393247:AXB393249 BGX393247:BGX393249 BQT393247:BQT393249 CAP393247:CAP393249 CKL393247:CKL393249 CUH393247:CUH393249 DED393247:DED393249 DNZ393247:DNZ393249 DXV393247:DXV393249 EHR393247:EHR393249 ERN393247:ERN393249 FBJ393247:FBJ393249 FLF393247:FLF393249 FVB393247:FVB393249 GEX393247:GEX393249 GOT393247:GOT393249 GYP393247:GYP393249 HIL393247:HIL393249 HSH393247:HSH393249 ICD393247:ICD393249 ILZ393247:ILZ393249 IVV393247:IVV393249 JFR393247:JFR393249 JPN393247:JPN393249 JZJ393247:JZJ393249 KJF393247:KJF393249 KTB393247:KTB393249 LCX393247:LCX393249 LMT393247:LMT393249 LWP393247:LWP393249 MGL393247:MGL393249 MQH393247:MQH393249 NAD393247:NAD393249 NJZ393247:NJZ393249 NTV393247:NTV393249 ODR393247:ODR393249 ONN393247:ONN393249 OXJ393247:OXJ393249 PHF393247:PHF393249 PRB393247:PRB393249 QAX393247:QAX393249 QKT393247:QKT393249 QUP393247:QUP393249 REL393247:REL393249 ROH393247:ROH393249 RYD393247:RYD393249 SHZ393247:SHZ393249 SRV393247:SRV393249 TBR393247:TBR393249 TLN393247:TLN393249 TVJ393247:TVJ393249 UFF393247:UFF393249 UPB393247:UPB393249 UYX393247:UYX393249 VIT393247:VIT393249 VSP393247:VSP393249 WCL393247:WCL393249 WMH393247:WMH393249 WWD393247:WWD393249 V458783:V458785 JR458783:JR458785 TN458783:TN458785 ADJ458783:ADJ458785 ANF458783:ANF458785 AXB458783:AXB458785 BGX458783:BGX458785 BQT458783:BQT458785 CAP458783:CAP458785 CKL458783:CKL458785 CUH458783:CUH458785 DED458783:DED458785 DNZ458783:DNZ458785 DXV458783:DXV458785 EHR458783:EHR458785 ERN458783:ERN458785 FBJ458783:FBJ458785 FLF458783:FLF458785 FVB458783:FVB458785 GEX458783:GEX458785 GOT458783:GOT458785 GYP458783:GYP458785 HIL458783:HIL458785 HSH458783:HSH458785 ICD458783:ICD458785 ILZ458783:ILZ458785 IVV458783:IVV458785 JFR458783:JFR458785 JPN458783:JPN458785 JZJ458783:JZJ458785 KJF458783:KJF458785 KTB458783:KTB458785 LCX458783:LCX458785 LMT458783:LMT458785 LWP458783:LWP458785 MGL458783:MGL458785 MQH458783:MQH458785 NAD458783:NAD458785 NJZ458783:NJZ458785 NTV458783:NTV458785 ODR458783:ODR458785 ONN458783:ONN458785 OXJ458783:OXJ458785 PHF458783:PHF458785 PRB458783:PRB458785 QAX458783:QAX458785 QKT458783:QKT458785 QUP458783:QUP458785 REL458783:REL458785 ROH458783:ROH458785 RYD458783:RYD458785 SHZ458783:SHZ458785 SRV458783:SRV458785 TBR458783:TBR458785 TLN458783:TLN458785 TVJ458783:TVJ458785 UFF458783:UFF458785 UPB458783:UPB458785 UYX458783:UYX458785 VIT458783:VIT458785 VSP458783:VSP458785 WCL458783:WCL458785 WMH458783:WMH458785 WWD458783:WWD458785 V524319:V524321 JR524319:JR524321 TN524319:TN524321 ADJ524319:ADJ524321 ANF524319:ANF524321 AXB524319:AXB524321 BGX524319:BGX524321 BQT524319:BQT524321 CAP524319:CAP524321 CKL524319:CKL524321 CUH524319:CUH524321 DED524319:DED524321 DNZ524319:DNZ524321 DXV524319:DXV524321 EHR524319:EHR524321 ERN524319:ERN524321 FBJ524319:FBJ524321 FLF524319:FLF524321 FVB524319:FVB524321 GEX524319:GEX524321 GOT524319:GOT524321 GYP524319:GYP524321 HIL524319:HIL524321 HSH524319:HSH524321 ICD524319:ICD524321 ILZ524319:ILZ524321 IVV524319:IVV524321 JFR524319:JFR524321 JPN524319:JPN524321 JZJ524319:JZJ524321 KJF524319:KJF524321 KTB524319:KTB524321 LCX524319:LCX524321 LMT524319:LMT524321 LWP524319:LWP524321 MGL524319:MGL524321 MQH524319:MQH524321 NAD524319:NAD524321 NJZ524319:NJZ524321 NTV524319:NTV524321 ODR524319:ODR524321 ONN524319:ONN524321 OXJ524319:OXJ524321 PHF524319:PHF524321 PRB524319:PRB524321 QAX524319:QAX524321 QKT524319:QKT524321 QUP524319:QUP524321 REL524319:REL524321 ROH524319:ROH524321 RYD524319:RYD524321 SHZ524319:SHZ524321 SRV524319:SRV524321 TBR524319:TBR524321 TLN524319:TLN524321 TVJ524319:TVJ524321 UFF524319:UFF524321 UPB524319:UPB524321 UYX524319:UYX524321 VIT524319:VIT524321 VSP524319:VSP524321 WCL524319:WCL524321 WMH524319:WMH524321 WWD524319:WWD524321 V589855:V589857 JR589855:JR589857 TN589855:TN589857 ADJ589855:ADJ589857 ANF589855:ANF589857 AXB589855:AXB589857 BGX589855:BGX589857 BQT589855:BQT589857 CAP589855:CAP589857 CKL589855:CKL589857 CUH589855:CUH589857 DED589855:DED589857 DNZ589855:DNZ589857 DXV589855:DXV589857 EHR589855:EHR589857 ERN589855:ERN589857 FBJ589855:FBJ589857 FLF589855:FLF589857 FVB589855:FVB589857 GEX589855:GEX589857 GOT589855:GOT589857 GYP589855:GYP589857 HIL589855:HIL589857 HSH589855:HSH589857 ICD589855:ICD589857 ILZ589855:ILZ589857 IVV589855:IVV589857 JFR589855:JFR589857 JPN589855:JPN589857 JZJ589855:JZJ589857 KJF589855:KJF589857 KTB589855:KTB589857 LCX589855:LCX589857 LMT589855:LMT589857 LWP589855:LWP589857 MGL589855:MGL589857 MQH589855:MQH589857 NAD589855:NAD589857 NJZ589855:NJZ589857 NTV589855:NTV589857 ODR589855:ODR589857 ONN589855:ONN589857 OXJ589855:OXJ589857 PHF589855:PHF589857 PRB589855:PRB589857 QAX589855:QAX589857 QKT589855:QKT589857 QUP589855:QUP589857 REL589855:REL589857 ROH589855:ROH589857 RYD589855:RYD589857 SHZ589855:SHZ589857 SRV589855:SRV589857 TBR589855:TBR589857 TLN589855:TLN589857 TVJ589855:TVJ589857 UFF589855:UFF589857 UPB589855:UPB589857 UYX589855:UYX589857 VIT589855:VIT589857 VSP589855:VSP589857 WCL589855:WCL589857 WMH589855:WMH589857 WWD589855:WWD589857 V655391:V655393 JR655391:JR655393 TN655391:TN655393 ADJ655391:ADJ655393 ANF655391:ANF655393 AXB655391:AXB655393 BGX655391:BGX655393 BQT655391:BQT655393 CAP655391:CAP655393 CKL655391:CKL655393 CUH655391:CUH655393 DED655391:DED655393 DNZ655391:DNZ655393 DXV655391:DXV655393 EHR655391:EHR655393 ERN655391:ERN655393 FBJ655391:FBJ655393 FLF655391:FLF655393 FVB655391:FVB655393 GEX655391:GEX655393 GOT655391:GOT655393 GYP655391:GYP655393 HIL655391:HIL655393 HSH655391:HSH655393 ICD655391:ICD655393 ILZ655391:ILZ655393 IVV655391:IVV655393 JFR655391:JFR655393 JPN655391:JPN655393 JZJ655391:JZJ655393 KJF655391:KJF655393 KTB655391:KTB655393 LCX655391:LCX655393 LMT655391:LMT655393 LWP655391:LWP655393 MGL655391:MGL655393 MQH655391:MQH655393 NAD655391:NAD655393 NJZ655391:NJZ655393 NTV655391:NTV655393 ODR655391:ODR655393 ONN655391:ONN655393 OXJ655391:OXJ655393 PHF655391:PHF655393 PRB655391:PRB655393 QAX655391:QAX655393 QKT655391:QKT655393 QUP655391:QUP655393 REL655391:REL655393 ROH655391:ROH655393 RYD655391:RYD655393 SHZ655391:SHZ655393 SRV655391:SRV655393 TBR655391:TBR655393 TLN655391:TLN655393 TVJ655391:TVJ655393 UFF655391:UFF655393 UPB655391:UPB655393 UYX655391:UYX655393 VIT655391:VIT655393 VSP655391:VSP655393 WCL655391:WCL655393 WMH655391:WMH655393 WWD655391:WWD655393 V720927:V720929 JR720927:JR720929 TN720927:TN720929 ADJ720927:ADJ720929 ANF720927:ANF720929 AXB720927:AXB720929 BGX720927:BGX720929 BQT720927:BQT720929 CAP720927:CAP720929 CKL720927:CKL720929 CUH720927:CUH720929 DED720927:DED720929 DNZ720927:DNZ720929 DXV720927:DXV720929 EHR720927:EHR720929 ERN720927:ERN720929 FBJ720927:FBJ720929 FLF720927:FLF720929 FVB720927:FVB720929 GEX720927:GEX720929 GOT720927:GOT720929 GYP720927:GYP720929 HIL720927:HIL720929 HSH720927:HSH720929 ICD720927:ICD720929 ILZ720927:ILZ720929 IVV720927:IVV720929 JFR720927:JFR720929 JPN720927:JPN720929 JZJ720927:JZJ720929 KJF720927:KJF720929 KTB720927:KTB720929 LCX720927:LCX720929 LMT720927:LMT720929 LWP720927:LWP720929 MGL720927:MGL720929 MQH720927:MQH720929 NAD720927:NAD720929 NJZ720927:NJZ720929 NTV720927:NTV720929 ODR720927:ODR720929 ONN720927:ONN720929 OXJ720927:OXJ720929 PHF720927:PHF720929 PRB720927:PRB720929 QAX720927:QAX720929 QKT720927:QKT720929 QUP720927:QUP720929 REL720927:REL720929 ROH720927:ROH720929 RYD720927:RYD720929 SHZ720927:SHZ720929 SRV720927:SRV720929 TBR720927:TBR720929 TLN720927:TLN720929 TVJ720927:TVJ720929 UFF720927:UFF720929 UPB720927:UPB720929 UYX720927:UYX720929 VIT720927:VIT720929 VSP720927:VSP720929 WCL720927:WCL720929 WMH720927:WMH720929 WWD720927:WWD720929 V786463:V786465 JR786463:JR786465 TN786463:TN786465 ADJ786463:ADJ786465 ANF786463:ANF786465 AXB786463:AXB786465 BGX786463:BGX786465 BQT786463:BQT786465 CAP786463:CAP786465 CKL786463:CKL786465 CUH786463:CUH786465 DED786463:DED786465 DNZ786463:DNZ786465 DXV786463:DXV786465 EHR786463:EHR786465 ERN786463:ERN786465 FBJ786463:FBJ786465 FLF786463:FLF786465 FVB786463:FVB786465 GEX786463:GEX786465 GOT786463:GOT786465 GYP786463:GYP786465 HIL786463:HIL786465 HSH786463:HSH786465 ICD786463:ICD786465 ILZ786463:ILZ786465 IVV786463:IVV786465 JFR786463:JFR786465 JPN786463:JPN786465 JZJ786463:JZJ786465 KJF786463:KJF786465 KTB786463:KTB786465 LCX786463:LCX786465 LMT786463:LMT786465 LWP786463:LWP786465 MGL786463:MGL786465 MQH786463:MQH786465 NAD786463:NAD786465 NJZ786463:NJZ786465 NTV786463:NTV786465 ODR786463:ODR786465 ONN786463:ONN786465 OXJ786463:OXJ786465 PHF786463:PHF786465 PRB786463:PRB786465 QAX786463:QAX786465 QKT786463:QKT786465 QUP786463:QUP786465 REL786463:REL786465 ROH786463:ROH786465 RYD786463:RYD786465 SHZ786463:SHZ786465 SRV786463:SRV786465 TBR786463:TBR786465 TLN786463:TLN786465 TVJ786463:TVJ786465 UFF786463:UFF786465 UPB786463:UPB786465 UYX786463:UYX786465 VIT786463:VIT786465 VSP786463:VSP786465 WCL786463:WCL786465 WMH786463:WMH786465 WWD786463:WWD786465 V851999:V852001 JR851999:JR852001 TN851999:TN852001 ADJ851999:ADJ852001 ANF851999:ANF852001 AXB851999:AXB852001 BGX851999:BGX852001 BQT851999:BQT852001 CAP851999:CAP852001 CKL851999:CKL852001 CUH851999:CUH852001 DED851999:DED852001 DNZ851999:DNZ852001 DXV851999:DXV852001 EHR851999:EHR852001 ERN851999:ERN852001 FBJ851999:FBJ852001 FLF851999:FLF852001 FVB851999:FVB852001 GEX851999:GEX852001 GOT851999:GOT852001 GYP851999:GYP852001 HIL851999:HIL852001 HSH851999:HSH852001 ICD851999:ICD852001 ILZ851999:ILZ852001 IVV851999:IVV852001 JFR851999:JFR852001 JPN851999:JPN852001 JZJ851999:JZJ852001 KJF851999:KJF852001 KTB851999:KTB852001 LCX851999:LCX852001 LMT851999:LMT852001 LWP851999:LWP852001 MGL851999:MGL852001 MQH851999:MQH852001 NAD851999:NAD852001 NJZ851999:NJZ852001 NTV851999:NTV852001 ODR851999:ODR852001 ONN851999:ONN852001 OXJ851999:OXJ852001 PHF851999:PHF852001 PRB851999:PRB852001 QAX851999:QAX852001 QKT851999:QKT852001 QUP851999:QUP852001 REL851999:REL852001 ROH851999:ROH852001 RYD851999:RYD852001 SHZ851999:SHZ852001 SRV851999:SRV852001 TBR851999:TBR852001 TLN851999:TLN852001 TVJ851999:TVJ852001 UFF851999:UFF852001 UPB851999:UPB852001 UYX851999:UYX852001 VIT851999:VIT852001 VSP851999:VSP852001 WCL851999:WCL852001 WMH851999:WMH852001 WWD851999:WWD852001 V917535:V917537 JR917535:JR917537 TN917535:TN917537 ADJ917535:ADJ917537 ANF917535:ANF917537 AXB917535:AXB917537 BGX917535:BGX917537 BQT917535:BQT917537 CAP917535:CAP917537 CKL917535:CKL917537 CUH917535:CUH917537 DED917535:DED917537 DNZ917535:DNZ917537 DXV917535:DXV917537 EHR917535:EHR917537 ERN917535:ERN917537 FBJ917535:FBJ917537 FLF917535:FLF917537 FVB917535:FVB917537 GEX917535:GEX917537 GOT917535:GOT917537 GYP917535:GYP917537 HIL917535:HIL917537 HSH917535:HSH917537 ICD917535:ICD917537 ILZ917535:ILZ917537 IVV917535:IVV917537 JFR917535:JFR917537 JPN917535:JPN917537 JZJ917535:JZJ917537 KJF917535:KJF917537 KTB917535:KTB917537 LCX917535:LCX917537 LMT917535:LMT917537 LWP917535:LWP917537 MGL917535:MGL917537 MQH917535:MQH917537 NAD917535:NAD917537 NJZ917535:NJZ917537 NTV917535:NTV917537 ODR917535:ODR917537 ONN917535:ONN917537 OXJ917535:OXJ917537 PHF917535:PHF917537 PRB917535:PRB917537 QAX917535:QAX917537 QKT917535:QKT917537 QUP917535:QUP917537 REL917535:REL917537 ROH917535:ROH917537 RYD917535:RYD917537 SHZ917535:SHZ917537 SRV917535:SRV917537 TBR917535:TBR917537 TLN917535:TLN917537 TVJ917535:TVJ917537 UFF917535:UFF917537 UPB917535:UPB917537 UYX917535:UYX917537 VIT917535:VIT917537 VSP917535:VSP917537 WCL917535:WCL917537 WMH917535:WMH917537 WWD917535:WWD917537 V983071:V983073 JR983071:JR983073 TN983071:TN983073 ADJ983071:ADJ983073 ANF983071:ANF983073 AXB983071:AXB983073 BGX983071:BGX983073 BQT983071:BQT983073 CAP983071:CAP983073 CKL983071:CKL983073 CUH983071:CUH983073 DED983071:DED983073 DNZ983071:DNZ983073 DXV983071:DXV983073 EHR983071:EHR983073 ERN983071:ERN983073 FBJ983071:FBJ983073 FLF983071:FLF983073 FVB983071:FVB983073 GEX983071:GEX983073 GOT983071:GOT983073 GYP983071:GYP983073 HIL983071:HIL983073 HSH983071:HSH983073 ICD983071:ICD983073 ILZ983071:ILZ983073 IVV983071:IVV983073 JFR983071:JFR983073 JPN983071:JPN983073 JZJ983071:JZJ983073 KJF983071:KJF983073 KTB983071:KTB983073 LCX983071:LCX983073 LMT983071:LMT983073 LWP983071:LWP983073 MGL983071:MGL983073 MQH983071:MQH983073 NAD983071:NAD983073 NJZ983071:NJZ983073 NTV983071:NTV983073 ODR983071:ODR983073 ONN983071:ONN983073 OXJ983071:OXJ983073 PHF983071:PHF983073 PRB983071:PRB983073 QAX983071:QAX983073 QKT983071:QKT983073 QUP983071:QUP983073 REL983071:REL983073 ROH983071:ROH983073 RYD983071:RYD983073 SHZ983071:SHZ983073 SRV983071:SRV983073 TBR983071:TBR983073 TLN983071:TLN983073 TVJ983071:TVJ983073 UFF983071:UFF983073 UPB983071:UPB983073 UYX983071:UYX983073 VIT983071:VIT983073 VSP983071:VSP983073 WCL983071:WCL983073 WMH983071:WMH983073 WWD983071:WWD983073 X31:X33 JT31:JT33 TP31:TP33 ADL31:ADL33 ANH31:ANH33 AXD31:AXD33 BGZ31:BGZ33 BQV31:BQV33 CAR31:CAR33 CKN31:CKN33 CUJ31:CUJ33 DEF31:DEF33 DOB31:DOB33 DXX31:DXX33 EHT31:EHT33 ERP31:ERP33 FBL31:FBL33 FLH31:FLH33 FVD31:FVD33 GEZ31:GEZ33 GOV31:GOV33 GYR31:GYR33 HIN31:HIN33 HSJ31:HSJ33 ICF31:ICF33 IMB31:IMB33 IVX31:IVX33 JFT31:JFT33 JPP31:JPP33 JZL31:JZL33 KJH31:KJH33 KTD31:KTD33 LCZ31:LCZ33 LMV31:LMV33 LWR31:LWR33 MGN31:MGN33 MQJ31:MQJ33 NAF31:NAF33 NKB31:NKB33 NTX31:NTX33 ODT31:ODT33 ONP31:ONP33 OXL31:OXL33 PHH31:PHH33 PRD31:PRD33 QAZ31:QAZ33 QKV31:QKV33 QUR31:QUR33 REN31:REN33 ROJ31:ROJ33 RYF31:RYF33 SIB31:SIB33 SRX31:SRX33 TBT31:TBT33 TLP31:TLP33 TVL31:TVL33 UFH31:UFH33 UPD31:UPD33 UYZ31:UYZ33 VIV31:VIV33 VSR31:VSR33 WCN31:WCN33 WMJ31:WMJ33 WWF31:WWF33 X65567:X65569 JT65567:JT65569 TP65567:TP65569 ADL65567:ADL65569 ANH65567:ANH65569 AXD65567:AXD65569 BGZ65567:BGZ65569 BQV65567:BQV65569 CAR65567:CAR65569 CKN65567:CKN65569 CUJ65567:CUJ65569 DEF65567:DEF65569 DOB65567:DOB65569 DXX65567:DXX65569 EHT65567:EHT65569 ERP65567:ERP65569 FBL65567:FBL65569 FLH65567:FLH65569 FVD65567:FVD65569 GEZ65567:GEZ65569 GOV65567:GOV65569 GYR65567:GYR65569 HIN65567:HIN65569 HSJ65567:HSJ65569 ICF65567:ICF65569 IMB65567:IMB65569 IVX65567:IVX65569 JFT65567:JFT65569 JPP65567:JPP65569 JZL65567:JZL65569 KJH65567:KJH65569 KTD65567:KTD65569 LCZ65567:LCZ65569 LMV65567:LMV65569 LWR65567:LWR65569 MGN65567:MGN65569 MQJ65567:MQJ65569 NAF65567:NAF65569 NKB65567:NKB65569 NTX65567:NTX65569 ODT65567:ODT65569 ONP65567:ONP65569 OXL65567:OXL65569 PHH65567:PHH65569 PRD65567:PRD65569 QAZ65567:QAZ65569 QKV65567:QKV65569 QUR65567:QUR65569 REN65567:REN65569 ROJ65567:ROJ65569 RYF65567:RYF65569 SIB65567:SIB65569 SRX65567:SRX65569 TBT65567:TBT65569 TLP65567:TLP65569 TVL65567:TVL65569 UFH65567:UFH65569 UPD65567:UPD65569 UYZ65567:UYZ65569 VIV65567:VIV65569 VSR65567:VSR65569 WCN65567:WCN65569 WMJ65567:WMJ65569 WWF65567:WWF65569 X131103:X131105 JT131103:JT131105 TP131103:TP131105 ADL131103:ADL131105 ANH131103:ANH131105 AXD131103:AXD131105 BGZ131103:BGZ131105 BQV131103:BQV131105 CAR131103:CAR131105 CKN131103:CKN131105 CUJ131103:CUJ131105 DEF131103:DEF131105 DOB131103:DOB131105 DXX131103:DXX131105 EHT131103:EHT131105 ERP131103:ERP131105 FBL131103:FBL131105 FLH131103:FLH131105 FVD131103:FVD131105 GEZ131103:GEZ131105 GOV131103:GOV131105 GYR131103:GYR131105 HIN131103:HIN131105 HSJ131103:HSJ131105 ICF131103:ICF131105 IMB131103:IMB131105 IVX131103:IVX131105 JFT131103:JFT131105 JPP131103:JPP131105 JZL131103:JZL131105 KJH131103:KJH131105 KTD131103:KTD131105 LCZ131103:LCZ131105 LMV131103:LMV131105 LWR131103:LWR131105 MGN131103:MGN131105 MQJ131103:MQJ131105 NAF131103:NAF131105 NKB131103:NKB131105 NTX131103:NTX131105 ODT131103:ODT131105 ONP131103:ONP131105 OXL131103:OXL131105 PHH131103:PHH131105 PRD131103:PRD131105 QAZ131103:QAZ131105 QKV131103:QKV131105 QUR131103:QUR131105 REN131103:REN131105 ROJ131103:ROJ131105 RYF131103:RYF131105 SIB131103:SIB131105 SRX131103:SRX131105 TBT131103:TBT131105 TLP131103:TLP131105 TVL131103:TVL131105 UFH131103:UFH131105 UPD131103:UPD131105 UYZ131103:UYZ131105 VIV131103:VIV131105 VSR131103:VSR131105 WCN131103:WCN131105 WMJ131103:WMJ131105 WWF131103:WWF131105 X196639:X196641 JT196639:JT196641 TP196639:TP196641 ADL196639:ADL196641 ANH196639:ANH196641 AXD196639:AXD196641 BGZ196639:BGZ196641 BQV196639:BQV196641 CAR196639:CAR196641 CKN196639:CKN196641 CUJ196639:CUJ196641 DEF196639:DEF196641 DOB196639:DOB196641 DXX196639:DXX196641 EHT196639:EHT196641 ERP196639:ERP196641 FBL196639:FBL196641 FLH196639:FLH196641 FVD196639:FVD196641 GEZ196639:GEZ196641 GOV196639:GOV196641 GYR196639:GYR196641 HIN196639:HIN196641 HSJ196639:HSJ196641 ICF196639:ICF196641 IMB196639:IMB196641 IVX196639:IVX196641 JFT196639:JFT196641 JPP196639:JPP196641 JZL196639:JZL196641 KJH196639:KJH196641 KTD196639:KTD196641 LCZ196639:LCZ196641 LMV196639:LMV196641 LWR196639:LWR196641 MGN196639:MGN196641 MQJ196639:MQJ196641 NAF196639:NAF196641 NKB196639:NKB196641 NTX196639:NTX196641 ODT196639:ODT196641 ONP196639:ONP196641 OXL196639:OXL196641 PHH196639:PHH196641 PRD196639:PRD196641 QAZ196639:QAZ196641 QKV196639:QKV196641 QUR196639:QUR196641 REN196639:REN196641 ROJ196639:ROJ196641 RYF196639:RYF196641 SIB196639:SIB196641 SRX196639:SRX196641 TBT196639:TBT196641 TLP196639:TLP196641 TVL196639:TVL196641 UFH196639:UFH196641 UPD196639:UPD196641 UYZ196639:UYZ196641 VIV196639:VIV196641 VSR196639:VSR196641 WCN196639:WCN196641 WMJ196639:WMJ196641 WWF196639:WWF196641 X262175:X262177 JT262175:JT262177 TP262175:TP262177 ADL262175:ADL262177 ANH262175:ANH262177 AXD262175:AXD262177 BGZ262175:BGZ262177 BQV262175:BQV262177 CAR262175:CAR262177 CKN262175:CKN262177 CUJ262175:CUJ262177 DEF262175:DEF262177 DOB262175:DOB262177 DXX262175:DXX262177 EHT262175:EHT262177 ERP262175:ERP262177 FBL262175:FBL262177 FLH262175:FLH262177 FVD262175:FVD262177 GEZ262175:GEZ262177 GOV262175:GOV262177 GYR262175:GYR262177 HIN262175:HIN262177 HSJ262175:HSJ262177 ICF262175:ICF262177 IMB262175:IMB262177 IVX262175:IVX262177 JFT262175:JFT262177 JPP262175:JPP262177 JZL262175:JZL262177 KJH262175:KJH262177 KTD262175:KTD262177 LCZ262175:LCZ262177 LMV262175:LMV262177 LWR262175:LWR262177 MGN262175:MGN262177 MQJ262175:MQJ262177 NAF262175:NAF262177 NKB262175:NKB262177 NTX262175:NTX262177 ODT262175:ODT262177 ONP262175:ONP262177 OXL262175:OXL262177 PHH262175:PHH262177 PRD262175:PRD262177 QAZ262175:QAZ262177 QKV262175:QKV262177 QUR262175:QUR262177 REN262175:REN262177 ROJ262175:ROJ262177 RYF262175:RYF262177 SIB262175:SIB262177 SRX262175:SRX262177 TBT262175:TBT262177 TLP262175:TLP262177 TVL262175:TVL262177 UFH262175:UFH262177 UPD262175:UPD262177 UYZ262175:UYZ262177 VIV262175:VIV262177 VSR262175:VSR262177 WCN262175:WCN262177 WMJ262175:WMJ262177 WWF262175:WWF262177 X327711:X327713 JT327711:JT327713 TP327711:TP327713 ADL327711:ADL327713 ANH327711:ANH327713 AXD327711:AXD327713 BGZ327711:BGZ327713 BQV327711:BQV327713 CAR327711:CAR327713 CKN327711:CKN327713 CUJ327711:CUJ327713 DEF327711:DEF327713 DOB327711:DOB327713 DXX327711:DXX327713 EHT327711:EHT327713 ERP327711:ERP327713 FBL327711:FBL327713 FLH327711:FLH327713 FVD327711:FVD327713 GEZ327711:GEZ327713 GOV327711:GOV327713 GYR327711:GYR327713 HIN327711:HIN327713 HSJ327711:HSJ327713 ICF327711:ICF327713 IMB327711:IMB327713 IVX327711:IVX327713 JFT327711:JFT327713 JPP327711:JPP327713 JZL327711:JZL327713 KJH327711:KJH327713 KTD327711:KTD327713 LCZ327711:LCZ327713 LMV327711:LMV327713 LWR327711:LWR327713 MGN327711:MGN327713 MQJ327711:MQJ327713 NAF327711:NAF327713 NKB327711:NKB327713 NTX327711:NTX327713 ODT327711:ODT327713 ONP327711:ONP327713 OXL327711:OXL327713 PHH327711:PHH327713 PRD327711:PRD327713 QAZ327711:QAZ327713 QKV327711:QKV327713 QUR327711:QUR327713 REN327711:REN327713 ROJ327711:ROJ327713 RYF327711:RYF327713 SIB327711:SIB327713 SRX327711:SRX327713 TBT327711:TBT327713 TLP327711:TLP327713 TVL327711:TVL327713 UFH327711:UFH327713 UPD327711:UPD327713 UYZ327711:UYZ327713 VIV327711:VIV327713 VSR327711:VSR327713 WCN327711:WCN327713 WMJ327711:WMJ327713 WWF327711:WWF327713 X393247:X393249 JT393247:JT393249 TP393247:TP393249 ADL393247:ADL393249 ANH393247:ANH393249 AXD393247:AXD393249 BGZ393247:BGZ393249 BQV393247:BQV393249 CAR393247:CAR393249 CKN393247:CKN393249 CUJ393247:CUJ393249 DEF393247:DEF393249 DOB393247:DOB393249 DXX393247:DXX393249 EHT393247:EHT393249 ERP393247:ERP393249 FBL393247:FBL393249 FLH393247:FLH393249 FVD393247:FVD393249 GEZ393247:GEZ393249 GOV393247:GOV393249 GYR393247:GYR393249 HIN393247:HIN393249 HSJ393247:HSJ393249 ICF393247:ICF393249 IMB393247:IMB393249 IVX393247:IVX393249 JFT393247:JFT393249 JPP393247:JPP393249 JZL393247:JZL393249 KJH393247:KJH393249 KTD393247:KTD393249 LCZ393247:LCZ393249 LMV393247:LMV393249 LWR393247:LWR393249 MGN393247:MGN393249 MQJ393247:MQJ393249 NAF393247:NAF393249 NKB393247:NKB393249 NTX393247:NTX393249 ODT393247:ODT393249 ONP393247:ONP393249 OXL393247:OXL393249 PHH393247:PHH393249 PRD393247:PRD393249 QAZ393247:QAZ393249 QKV393247:QKV393249 QUR393247:QUR393249 REN393247:REN393249 ROJ393247:ROJ393249 RYF393247:RYF393249 SIB393247:SIB393249 SRX393247:SRX393249 TBT393247:TBT393249 TLP393247:TLP393249 TVL393247:TVL393249 UFH393247:UFH393249 UPD393247:UPD393249 UYZ393247:UYZ393249 VIV393247:VIV393249 VSR393247:VSR393249 WCN393247:WCN393249 WMJ393247:WMJ393249 WWF393247:WWF393249 X458783:X458785 JT458783:JT458785 TP458783:TP458785 ADL458783:ADL458785 ANH458783:ANH458785 AXD458783:AXD458785 BGZ458783:BGZ458785 BQV458783:BQV458785 CAR458783:CAR458785 CKN458783:CKN458785 CUJ458783:CUJ458785 DEF458783:DEF458785 DOB458783:DOB458785 DXX458783:DXX458785 EHT458783:EHT458785 ERP458783:ERP458785 FBL458783:FBL458785 FLH458783:FLH458785 FVD458783:FVD458785 GEZ458783:GEZ458785 GOV458783:GOV458785 GYR458783:GYR458785 HIN458783:HIN458785 HSJ458783:HSJ458785 ICF458783:ICF458785 IMB458783:IMB458785 IVX458783:IVX458785 JFT458783:JFT458785 JPP458783:JPP458785 JZL458783:JZL458785 KJH458783:KJH458785 KTD458783:KTD458785 LCZ458783:LCZ458785 LMV458783:LMV458785 LWR458783:LWR458785 MGN458783:MGN458785 MQJ458783:MQJ458785 NAF458783:NAF458785 NKB458783:NKB458785 NTX458783:NTX458785 ODT458783:ODT458785 ONP458783:ONP458785 OXL458783:OXL458785 PHH458783:PHH458785 PRD458783:PRD458785 QAZ458783:QAZ458785 QKV458783:QKV458785 QUR458783:QUR458785 REN458783:REN458785 ROJ458783:ROJ458785 RYF458783:RYF458785 SIB458783:SIB458785 SRX458783:SRX458785 TBT458783:TBT458785 TLP458783:TLP458785 TVL458783:TVL458785 UFH458783:UFH458785 UPD458783:UPD458785 UYZ458783:UYZ458785 VIV458783:VIV458785 VSR458783:VSR458785 WCN458783:WCN458785 WMJ458783:WMJ458785 WWF458783:WWF458785 X524319:X524321 JT524319:JT524321 TP524319:TP524321 ADL524319:ADL524321 ANH524319:ANH524321 AXD524319:AXD524321 BGZ524319:BGZ524321 BQV524319:BQV524321 CAR524319:CAR524321 CKN524319:CKN524321 CUJ524319:CUJ524321 DEF524319:DEF524321 DOB524319:DOB524321 DXX524319:DXX524321 EHT524319:EHT524321 ERP524319:ERP524321 FBL524319:FBL524321 FLH524319:FLH524321 FVD524319:FVD524321 GEZ524319:GEZ524321 GOV524319:GOV524321 GYR524319:GYR524321 HIN524319:HIN524321 HSJ524319:HSJ524321 ICF524319:ICF524321 IMB524319:IMB524321 IVX524319:IVX524321 JFT524319:JFT524321 JPP524319:JPP524321 JZL524319:JZL524321 KJH524319:KJH524321 KTD524319:KTD524321 LCZ524319:LCZ524321 LMV524319:LMV524321 LWR524319:LWR524321 MGN524319:MGN524321 MQJ524319:MQJ524321 NAF524319:NAF524321 NKB524319:NKB524321 NTX524319:NTX524321 ODT524319:ODT524321 ONP524319:ONP524321 OXL524319:OXL524321 PHH524319:PHH524321 PRD524319:PRD524321 QAZ524319:QAZ524321 QKV524319:QKV524321 QUR524319:QUR524321 REN524319:REN524321 ROJ524319:ROJ524321 RYF524319:RYF524321 SIB524319:SIB524321 SRX524319:SRX524321 TBT524319:TBT524321 TLP524319:TLP524321 TVL524319:TVL524321 UFH524319:UFH524321 UPD524319:UPD524321 UYZ524319:UYZ524321 VIV524319:VIV524321 VSR524319:VSR524321 WCN524319:WCN524321 WMJ524319:WMJ524321 WWF524319:WWF524321 X589855:X589857 JT589855:JT589857 TP589855:TP589857 ADL589855:ADL589857 ANH589855:ANH589857 AXD589855:AXD589857 BGZ589855:BGZ589857 BQV589855:BQV589857 CAR589855:CAR589857 CKN589855:CKN589857 CUJ589855:CUJ589857 DEF589855:DEF589857 DOB589855:DOB589857 DXX589855:DXX589857 EHT589855:EHT589857 ERP589855:ERP589857 FBL589855:FBL589857 FLH589855:FLH589857 FVD589855:FVD589857 GEZ589855:GEZ589857 GOV589855:GOV589857 GYR589855:GYR589857 HIN589855:HIN589857 HSJ589855:HSJ589857 ICF589855:ICF589857 IMB589855:IMB589857 IVX589855:IVX589857 JFT589855:JFT589857 JPP589855:JPP589857 JZL589855:JZL589857 KJH589855:KJH589857 KTD589855:KTD589857 LCZ589855:LCZ589857 LMV589855:LMV589857 LWR589855:LWR589857 MGN589855:MGN589857 MQJ589855:MQJ589857 NAF589855:NAF589857 NKB589855:NKB589857 NTX589855:NTX589857 ODT589855:ODT589857 ONP589855:ONP589857 OXL589855:OXL589857 PHH589855:PHH589857 PRD589855:PRD589857 QAZ589855:QAZ589857 QKV589855:QKV589857 QUR589855:QUR589857 REN589855:REN589857 ROJ589855:ROJ589857 RYF589855:RYF589857 SIB589855:SIB589857 SRX589855:SRX589857 TBT589855:TBT589857 TLP589855:TLP589857 TVL589855:TVL589857 UFH589855:UFH589857 UPD589855:UPD589857 UYZ589855:UYZ589857 VIV589855:VIV589857 VSR589855:VSR589857 WCN589855:WCN589857 WMJ589855:WMJ589857 WWF589855:WWF589857 X655391:X655393 JT655391:JT655393 TP655391:TP655393 ADL655391:ADL655393 ANH655391:ANH655393 AXD655391:AXD655393 BGZ655391:BGZ655393 BQV655391:BQV655393 CAR655391:CAR655393 CKN655391:CKN655393 CUJ655391:CUJ655393 DEF655391:DEF655393 DOB655391:DOB655393 DXX655391:DXX655393 EHT655391:EHT655393 ERP655391:ERP655393 FBL655391:FBL655393 FLH655391:FLH655393 FVD655391:FVD655393 GEZ655391:GEZ655393 GOV655391:GOV655393 GYR655391:GYR655393 HIN655391:HIN655393 HSJ655391:HSJ655393 ICF655391:ICF655393 IMB655391:IMB655393 IVX655391:IVX655393 JFT655391:JFT655393 JPP655391:JPP655393 JZL655391:JZL655393 KJH655391:KJH655393 KTD655391:KTD655393 LCZ655391:LCZ655393 LMV655391:LMV655393 LWR655391:LWR655393 MGN655391:MGN655393 MQJ655391:MQJ655393 NAF655391:NAF655393 NKB655391:NKB655393 NTX655391:NTX655393 ODT655391:ODT655393 ONP655391:ONP655393 OXL655391:OXL655393 PHH655391:PHH655393 PRD655391:PRD655393 QAZ655391:QAZ655393 QKV655391:QKV655393 QUR655391:QUR655393 REN655391:REN655393 ROJ655391:ROJ655393 RYF655391:RYF655393 SIB655391:SIB655393 SRX655391:SRX655393 TBT655391:TBT655393 TLP655391:TLP655393 TVL655391:TVL655393 UFH655391:UFH655393 UPD655391:UPD655393 UYZ655391:UYZ655393 VIV655391:VIV655393 VSR655391:VSR655393 WCN655391:WCN655393 WMJ655391:WMJ655393 WWF655391:WWF655393 X720927:X720929 JT720927:JT720929 TP720927:TP720929 ADL720927:ADL720929 ANH720927:ANH720929 AXD720927:AXD720929 BGZ720927:BGZ720929 BQV720927:BQV720929 CAR720927:CAR720929 CKN720927:CKN720929 CUJ720927:CUJ720929 DEF720927:DEF720929 DOB720927:DOB720929 DXX720927:DXX720929 EHT720927:EHT720929 ERP720927:ERP720929 FBL720927:FBL720929 FLH720927:FLH720929 FVD720927:FVD720929 GEZ720927:GEZ720929 GOV720927:GOV720929 GYR720927:GYR720929 HIN720927:HIN720929 HSJ720927:HSJ720929 ICF720927:ICF720929 IMB720927:IMB720929 IVX720927:IVX720929 JFT720927:JFT720929 JPP720927:JPP720929 JZL720927:JZL720929 KJH720927:KJH720929 KTD720927:KTD720929 LCZ720927:LCZ720929 LMV720927:LMV720929 LWR720927:LWR720929 MGN720927:MGN720929 MQJ720927:MQJ720929 NAF720927:NAF720929 NKB720927:NKB720929 NTX720927:NTX720929 ODT720927:ODT720929 ONP720927:ONP720929 OXL720927:OXL720929 PHH720927:PHH720929 PRD720927:PRD720929 QAZ720927:QAZ720929 QKV720927:QKV720929 QUR720927:QUR720929 REN720927:REN720929 ROJ720927:ROJ720929 RYF720927:RYF720929 SIB720927:SIB720929 SRX720927:SRX720929 TBT720927:TBT720929 TLP720927:TLP720929 TVL720927:TVL720929 UFH720927:UFH720929 UPD720927:UPD720929 UYZ720927:UYZ720929 VIV720927:VIV720929 VSR720927:VSR720929 WCN720927:WCN720929 WMJ720927:WMJ720929 WWF720927:WWF720929 X786463:X786465 JT786463:JT786465 TP786463:TP786465 ADL786463:ADL786465 ANH786463:ANH786465 AXD786463:AXD786465 BGZ786463:BGZ786465 BQV786463:BQV786465 CAR786463:CAR786465 CKN786463:CKN786465 CUJ786463:CUJ786465 DEF786463:DEF786465 DOB786463:DOB786465 DXX786463:DXX786465 EHT786463:EHT786465 ERP786463:ERP786465 FBL786463:FBL786465 FLH786463:FLH786465 FVD786463:FVD786465 GEZ786463:GEZ786465 GOV786463:GOV786465 GYR786463:GYR786465 HIN786463:HIN786465 HSJ786463:HSJ786465 ICF786463:ICF786465 IMB786463:IMB786465 IVX786463:IVX786465 JFT786463:JFT786465 JPP786463:JPP786465 JZL786463:JZL786465 KJH786463:KJH786465 KTD786463:KTD786465 LCZ786463:LCZ786465 LMV786463:LMV786465 LWR786463:LWR786465 MGN786463:MGN786465 MQJ786463:MQJ786465 NAF786463:NAF786465 NKB786463:NKB786465 NTX786463:NTX786465 ODT786463:ODT786465 ONP786463:ONP786465 OXL786463:OXL786465 PHH786463:PHH786465 PRD786463:PRD786465 QAZ786463:QAZ786465 QKV786463:QKV786465 QUR786463:QUR786465 REN786463:REN786465 ROJ786463:ROJ786465 RYF786463:RYF786465 SIB786463:SIB786465 SRX786463:SRX786465 TBT786463:TBT786465 TLP786463:TLP786465 TVL786463:TVL786465 UFH786463:UFH786465 UPD786463:UPD786465 UYZ786463:UYZ786465 VIV786463:VIV786465 VSR786463:VSR786465 WCN786463:WCN786465 WMJ786463:WMJ786465 WWF786463:WWF786465 X851999:X852001 JT851999:JT852001 TP851999:TP852001 ADL851999:ADL852001 ANH851999:ANH852001 AXD851999:AXD852001 BGZ851999:BGZ852001 BQV851999:BQV852001 CAR851999:CAR852001 CKN851999:CKN852001 CUJ851999:CUJ852001 DEF851999:DEF852001 DOB851999:DOB852001 DXX851999:DXX852001 EHT851999:EHT852001 ERP851999:ERP852001 FBL851999:FBL852001 FLH851999:FLH852001 FVD851999:FVD852001 GEZ851999:GEZ852001 GOV851999:GOV852001 GYR851999:GYR852001 HIN851999:HIN852001 HSJ851999:HSJ852001 ICF851999:ICF852001 IMB851999:IMB852001 IVX851999:IVX852001 JFT851999:JFT852001 JPP851999:JPP852001 JZL851999:JZL852001 KJH851999:KJH852001 KTD851999:KTD852001 LCZ851999:LCZ852001 LMV851999:LMV852001 LWR851999:LWR852001 MGN851999:MGN852001 MQJ851999:MQJ852001 NAF851999:NAF852001 NKB851999:NKB852001 NTX851999:NTX852001 ODT851999:ODT852001 ONP851999:ONP852001 OXL851999:OXL852001 PHH851999:PHH852001 PRD851999:PRD852001 QAZ851999:QAZ852001 QKV851999:QKV852001 QUR851999:QUR852001 REN851999:REN852001 ROJ851999:ROJ852001 RYF851999:RYF852001 SIB851999:SIB852001 SRX851999:SRX852001 TBT851999:TBT852001 TLP851999:TLP852001 TVL851999:TVL852001 UFH851999:UFH852001 UPD851999:UPD852001 UYZ851999:UYZ852001 VIV851999:VIV852001 VSR851999:VSR852001 WCN851999:WCN852001 WMJ851999:WMJ852001 WWF851999:WWF852001 X917535:X917537 JT917535:JT917537 TP917535:TP917537 ADL917535:ADL917537 ANH917535:ANH917537 AXD917535:AXD917537 BGZ917535:BGZ917537 BQV917535:BQV917537 CAR917535:CAR917537 CKN917535:CKN917537 CUJ917535:CUJ917537 DEF917535:DEF917537 DOB917535:DOB917537 DXX917535:DXX917537 EHT917535:EHT917537 ERP917535:ERP917537 FBL917535:FBL917537 FLH917535:FLH917537 FVD917535:FVD917537 GEZ917535:GEZ917537 GOV917535:GOV917537 GYR917535:GYR917537 HIN917535:HIN917537 HSJ917535:HSJ917537 ICF917535:ICF917537 IMB917535:IMB917537 IVX917535:IVX917537 JFT917535:JFT917537 JPP917535:JPP917537 JZL917535:JZL917537 KJH917535:KJH917537 KTD917535:KTD917537 LCZ917535:LCZ917537 LMV917535:LMV917537 LWR917535:LWR917537 MGN917535:MGN917537 MQJ917535:MQJ917537 NAF917535:NAF917537 NKB917535:NKB917537 NTX917535:NTX917537 ODT917535:ODT917537 ONP917535:ONP917537 OXL917535:OXL917537 PHH917535:PHH917537 PRD917535:PRD917537 QAZ917535:QAZ917537 QKV917535:QKV917537 QUR917535:QUR917537 REN917535:REN917537 ROJ917535:ROJ917537 RYF917535:RYF917537 SIB917535:SIB917537 SRX917535:SRX917537 TBT917535:TBT917537 TLP917535:TLP917537 TVL917535:TVL917537 UFH917535:UFH917537 UPD917535:UPD917537 UYZ917535:UYZ917537 VIV917535:VIV917537 VSR917535:VSR917537 WCN917535:WCN917537 WMJ917535:WMJ917537 WWF917535:WWF917537 X983071:X983073 JT983071:JT983073 TP983071:TP983073 ADL983071:ADL983073 ANH983071:ANH983073 AXD983071:AXD983073 BGZ983071:BGZ983073 BQV983071:BQV983073 CAR983071:CAR983073 CKN983071:CKN983073 CUJ983071:CUJ983073 DEF983071:DEF983073 DOB983071:DOB983073 DXX983071:DXX983073 EHT983071:EHT983073 ERP983071:ERP983073 FBL983071:FBL983073 FLH983071:FLH983073 FVD983071:FVD983073 GEZ983071:GEZ983073 GOV983071:GOV983073 GYR983071:GYR983073 HIN983071:HIN983073 HSJ983071:HSJ983073 ICF983071:ICF983073 IMB983071:IMB983073 IVX983071:IVX983073 JFT983071:JFT983073 JPP983071:JPP983073 JZL983071:JZL983073 KJH983071:KJH983073 KTD983071:KTD983073 LCZ983071:LCZ983073 LMV983071:LMV983073 LWR983071:LWR983073 MGN983071:MGN983073 MQJ983071:MQJ983073 NAF983071:NAF983073 NKB983071:NKB983073 NTX983071:NTX983073 ODT983071:ODT983073 ONP983071:ONP983073 OXL983071:OXL983073 PHH983071:PHH983073 PRD983071:PRD983073 QAZ983071:QAZ983073 QKV983071:QKV983073 QUR983071:QUR983073 REN983071:REN983073 ROJ983071:ROJ983073 RYF983071:RYF983073 SIB983071:SIB983073 SRX983071:SRX983073 TBT983071:TBT983073 TLP983071:TLP983073 TVL983071:TVL983073 UFH983071:UFH983073 UPD983071:UPD983073 UYZ983071:UYZ983073 VIV983071:VIV983073 VSR983071:VSR983073 WCN983071:WCN983073 WMJ983071:WMJ983073 WWF983071:WWF983073 V35 JR35 TN35 ADJ35 ANF35 AXB35 BGX35 BQT35 CAP35 CKL35 CUH35 DED35 DNZ35 DXV35 EHR35 ERN35 FBJ35 FLF35 FVB35 GEX35 GOT35 GYP35 HIL35 HSH35 ICD35 ILZ35 IVV35 JFR35 JPN35 JZJ35 KJF35 KTB35 LCX35 LMT35 LWP35 MGL35 MQH35 NAD35 NJZ35 NTV35 ODR35 ONN35 OXJ35 PHF35 PRB35 QAX35 QKT35 QUP35 REL35 ROH35 RYD35 SHZ35 SRV35 TBR35 TLN35 TVJ35 UFF35 UPB35 UYX35 VIT35 VSP35 WCL35 WMH35 WWD35 V65571 JR65571 TN65571 ADJ65571 ANF65571 AXB65571 BGX65571 BQT65571 CAP65571 CKL65571 CUH65571 DED65571 DNZ65571 DXV65571 EHR65571 ERN65571 FBJ65571 FLF65571 FVB65571 GEX65571 GOT65571 GYP65571 HIL65571 HSH65571 ICD65571 ILZ65571 IVV65571 JFR65571 JPN65571 JZJ65571 KJF65571 KTB65571 LCX65571 LMT65571 LWP65571 MGL65571 MQH65571 NAD65571 NJZ65571 NTV65571 ODR65571 ONN65571 OXJ65571 PHF65571 PRB65571 QAX65571 QKT65571 QUP65571 REL65571 ROH65571 RYD65571 SHZ65571 SRV65571 TBR65571 TLN65571 TVJ65571 UFF65571 UPB65571 UYX65571 VIT65571 VSP65571 WCL65571 WMH65571 WWD65571 V131107 JR131107 TN131107 ADJ131107 ANF131107 AXB131107 BGX131107 BQT131107 CAP131107 CKL131107 CUH131107 DED131107 DNZ131107 DXV131107 EHR131107 ERN131107 FBJ131107 FLF131107 FVB131107 GEX131107 GOT131107 GYP131107 HIL131107 HSH131107 ICD131107 ILZ131107 IVV131107 JFR131107 JPN131107 JZJ131107 KJF131107 KTB131107 LCX131107 LMT131107 LWP131107 MGL131107 MQH131107 NAD131107 NJZ131107 NTV131107 ODR131107 ONN131107 OXJ131107 PHF131107 PRB131107 QAX131107 QKT131107 QUP131107 REL131107 ROH131107 RYD131107 SHZ131107 SRV131107 TBR131107 TLN131107 TVJ131107 UFF131107 UPB131107 UYX131107 VIT131107 VSP131107 WCL131107 WMH131107 WWD131107 V196643 JR196643 TN196643 ADJ196643 ANF196643 AXB196643 BGX196643 BQT196643 CAP196643 CKL196643 CUH196643 DED196643 DNZ196643 DXV196643 EHR196643 ERN196643 FBJ196643 FLF196643 FVB196643 GEX196643 GOT196643 GYP196643 HIL196643 HSH196643 ICD196643 ILZ196643 IVV196643 JFR196643 JPN196643 JZJ196643 KJF196643 KTB196643 LCX196643 LMT196643 LWP196643 MGL196643 MQH196643 NAD196643 NJZ196643 NTV196643 ODR196643 ONN196643 OXJ196643 PHF196643 PRB196643 QAX196643 QKT196643 QUP196643 REL196643 ROH196643 RYD196643 SHZ196643 SRV196643 TBR196643 TLN196643 TVJ196643 UFF196643 UPB196643 UYX196643 VIT196643 VSP196643 WCL196643 WMH196643 WWD196643 V262179 JR262179 TN262179 ADJ262179 ANF262179 AXB262179 BGX262179 BQT262179 CAP262179 CKL262179 CUH262179 DED262179 DNZ262179 DXV262179 EHR262179 ERN262179 FBJ262179 FLF262179 FVB262179 GEX262179 GOT262179 GYP262179 HIL262179 HSH262179 ICD262179 ILZ262179 IVV262179 JFR262179 JPN262179 JZJ262179 KJF262179 KTB262179 LCX262179 LMT262179 LWP262179 MGL262179 MQH262179 NAD262179 NJZ262179 NTV262179 ODR262179 ONN262179 OXJ262179 PHF262179 PRB262179 QAX262179 QKT262179 QUP262179 REL262179 ROH262179 RYD262179 SHZ262179 SRV262179 TBR262179 TLN262179 TVJ262179 UFF262179 UPB262179 UYX262179 VIT262179 VSP262179 WCL262179 WMH262179 WWD262179 V327715 JR327715 TN327715 ADJ327715 ANF327715 AXB327715 BGX327715 BQT327715 CAP327715 CKL327715 CUH327715 DED327715 DNZ327715 DXV327715 EHR327715 ERN327715 FBJ327715 FLF327715 FVB327715 GEX327715 GOT327715 GYP327715 HIL327715 HSH327715 ICD327715 ILZ327715 IVV327715 JFR327715 JPN327715 JZJ327715 KJF327715 KTB327715 LCX327715 LMT327715 LWP327715 MGL327715 MQH327715 NAD327715 NJZ327715 NTV327715 ODR327715 ONN327715 OXJ327715 PHF327715 PRB327715 QAX327715 QKT327715 QUP327715 REL327715 ROH327715 RYD327715 SHZ327715 SRV327715 TBR327715 TLN327715 TVJ327715 UFF327715 UPB327715 UYX327715 VIT327715 VSP327715 WCL327715 WMH327715 WWD327715 V393251 JR393251 TN393251 ADJ393251 ANF393251 AXB393251 BGX393251 BQT393251 CAP393251 CKL393251 CUH393251 DED393251 DNZ393251 DXV393251 EHR393251 ERN393251 FBJ393251 FLF393251 FVB393251 GEX393251 GOT393251 GYP393251 HIL393251 HSH393251 ICD393251 ILZ393251 IVV393251 JFR393251 JPN393251 JZJ393251 KJF393251 KTB393251 LCX393251 LMT393251 LWP393251 MGL393251 MQH393251 NAD393251 NJZ393251 NTV393251 ODR393251 ONN393251 OXJ393251 PHF393251 PRB393251 QAX393251 QKT393251 QUP393251 REL393251 ROH393251 RYD393251 SHZ393251 SRV393251 TBR393251 TLN393251 TVJ393251 UFF393251 UPB393251 UYX393251 VIT393251 VSP393251 WCL393251 WMH393251 WWD393251 V458787 JR458787 TN458787 ADJ458787 ANF458787 AXB458787 BGX458787 BQT458787 CAP458787 CKL458787 CUH458787 DED458787 DNZ458787 DXV458787 EHR458787 ERN458787 FBJ458787 FLF458787 FVB458787 GEX458787 GOT458787 GYP458787 HIL458787 HSH458787 ICD458787 ILZ458787 IVV458787 JFR458787 JPN458787 JZJ458787 KJF458787 KTB458787 LCX458787 LMT458787 LWP458787 MGL458787 MQH458787 NAD458787 NJZ458787 NTV458787 ODR458787 ONN458787 OXJ458787 PHF458787 PRB458787 QAX458787 QKT458787 QUP458787 REL458787 ROH458787 RYD458787 SHZ458787 SRV458787 TBR458787 TLN458787 TVJ458787 UFF458787 UPB458787 UYX458787 VIT458787 VSP458787 WCL458787 WMH458787 WWD458787 V524323 JR524323 TN524323 ADJ524323 ANF524323 AXB524323 BGX524323 BQT524323 CAP524323 CKL524323 CUH524323 DED524323 DNZ524323 DXV524323 EHR524323 ERN524323 FBJ524323 FLF524323 FVB524323 GEX524323 GOT524323 GYP524323 HIL524323 HSH524323 ICD524323 ILZ524323 IVV524323 JFR524323 JPN524323 JZJ524323 KJF524323 KTB524323 LCX524323 LMT524323 LWP524323 MGL524323 MQH524323 NAD524323 NJZ524323 NTV524323 ODR524323 ONN524323 OXJ524323 PHF524323 PRB524323 QAX524323 QKT524323 QUP524323 REL524323 ROH524323 RYD524323 SHZ524323 SRV524323 TBR524323 TLN524323 TVJ524323 UFF524323 UPB524323 UYX524323 VIT524323 VSP524323 WCL524323 WMH524323 WWD524323 V589859 JR589859 TN589859 ADJ589859 ANF589859 AXB589859 BGX589859 BQT589859 CAP589859 CKL589859 CUH589859 DED589859 DNZ589859 DXV589859 EHR589859 ERN589859 FBJ589859 FLF589859 FVB589859 GEX589859 GOT589859 GYP589859 HIL589859 HSH589859 ICD589859 ILZ589859 IVV589859 JFR589859 JPN589859 JZJ589859 KJF589859 KTB589859 LCX589859 LMT589859 LWP589859 MGL589859 MQH589859 NAD589859 NJZ589859 NTV589859 ODR589859 ONN589859 OXJ589859 PHF589859 PRB589859 QAX589859 QKT589859 QUP589859 REL589859 ROH589859 RYD589859 SHZ589859 SRV589859 TBR589859 TLN589859 TVJ589859 UFF589859 UPB589859 UYX589859 VIT589859 VSP589859 WCL589859 WMH589859 WWD589859 V655395 JR655395 TN655395 ADJ655395 ANF655395 AXB655395 BGX655395 BQT655395 CAP655395 CKL655395 CUH655395 DED655395 DNZ655395 DXV655395 EHR655395 ERN655395 FBJ655395 FLF655395 FVB655395 GEX655395 GOT655395 GYP655395 HIL655395 HSH655395 ICD655395 ILZ655395 IVV655395 JFR655395 JPN655395 JZJ655395 KJF655395 KTB655395 LCX655395 LMT655395 LWP655395 MGL655395 MQH655395 NAD655395 NJZ655395 NTV655395 ODR655395 ONN655395 OXJ655395 PHF655395 PRB655395 QAX655395 QKT655395 QUP655395 REL655395 ROH655395 RYD655395 SHZ655395 SRV655395 TBR655395 TLN655395 TVJ655395 UFF655395 UPB655395 UYX655395 VIT655395 VSP655395 WCL655395 WMH655395 WWD655395 V720931 JR720931 TN720931 ADJ720931 ANF720931 AXB720931 BGX720931 BQT720931 CAP720931 CKL720931 CUH720931 DED720931 DNZ720931 DXV720931 EHR720931 ERN720931 FBJ720931 FLF720931 FVB720931 GEX720931 GOT720931 GYP720931 HIL720931 HSH720931 ICD720931 ILZ720931 IVV720931 JFR720931 JPN720931 JZJ720931 KJF720931 KTB720931 LCX720931 LMT720931 LWP720931 MGL720931 MQH720931 NAD720931 NJZ720931 NTV720931 ODR720931 ONN720931 OXJ720931 PHF720931 PRB720931 QAX720931 QKT720931 QUP720931 REL720931 ROH720931 RYD720931 SHZ720931 SRV720931 TBR720931 TLN720931 TVJ720931 UFF720931 UPB720931 UYX720931 VIT720931 VSP720931 WCL720931 WMH720931 WWD720931 V786467 JR786467 TN786467 ADJ786467 ANF786467 AXB786467 BGX786467 BQT786467 CAP786467 CKL786467 CUH786467 DED786467 DNZ786467 DXV786467 EHR786467 ERN786467 FBJ786467 FLF786467 FVB786467 GEX786467 GOT786467 GYP786467 HIL786467 HSH786467 ICD786467 ILZ786467 IVV786467 JFR786467 JPN786467 JZJ786467 KJF786467 KTB786467 LCX786467 LMT786467 LWP786467 MGL786467 MQH786467 NAD786467 NJZ786467 NTV786467 ODR786467 ONN786467 OXJ786467 PHF786467 PRB786467 QAX786467 QKT786467 QUP786467 REL786467 ROH786467 RYD786467 SHZ786467 SRV786467 TBR786467 TLN786467 TVJ786467 UFF786467 UPB786467 UYX786467 VIT786467 VSP786467 WCL786467 WMH786467 WWD786467 V852003 JR852003 TN852003 ADJ852003 ANF852003 AXB852003 BGX852003 BQT852003 CAP852003 CKL852003 CUH852003 DED852003 DNZ852003 DXV852003 EHR852003 ERN852003 FBJ852003 FLF852003 FVB852003 GEX852003 GOT852003 GYP852003 HIL852003 HSH852003 ICD852003 ILZ852003 IVV852003 JFR852003 JPN852003 JZJ852003 KJF852003 KTB852003 LCX852003 LMT852003 LWP852003 MGL852003 MQH852003 NAD852003 NJZ852003 NTV852003 ODR852003 ONN852003 OXJ852003 PHF852003 PRB852003 QAX852003 QKT852003 QUP852003 REL852003 ROH852003 RYD852003 SHZ852003 SRV852003 TBR852003 TLN852003 TVJ852003 UFF852003 UPB852003 UYX852003 VIT852003 VSP852003 WCL852003 WMH852003 WWD852003 V917539 JR917539 TN917539 ADJ917539 ANF917539 AXB917539 BGX917539 BQT917539 CAP917539 CKL917539 CUH917539 DED917539 DNZ917539 DXV917539 EHR917539 ERN917539 FBJ917539 FLF917539 FVB917539 GEX917539 GOT917539 GYP917539 HIL917539 HSH917539 ICD917539 ILZ917539 IVV917539 JFR917539 JPN917539 JZJ917539 KJF917539 KTB917539 LCX917539 LMT917539 LWP917539 MGL917539 MQH917539 NAD917539 NJZ917539 NTV917539 ODR917539 ONN917539 OXJ917539 PHF917539 PRB917539 QAX917539 QKT917539 QUP917539 REL917539 ROH917539 RYD917539 SHZ917539 SRV917539 TBR917539 TLN917539 TVJ917539 UFF917539 UPB917539 UYX917539 VIT917539 VSP917539 WCL917539 WMH917539 WWD917539 V983075 JR983075 TN983075 ADJ983075 ANF983075 AXB983075 BGX983075 BQT983075 CAP983075 CKL983075 CUH983075 DED983075 DNZ983075 DXV983075 EHR983075 ERN983075 FBJ983075 FLF983075 FVB983075 GEX983075 GOT983075 GYP983075 HIL983075 HSH983075 ICD983075 ILZ983075 IVV983075 JFR983075 JPN983075 JZJ983075 KJF983075 KTB983075 LCX983075 LMT983075 LWP983075 MGL983075 MQH983075 NAD983075 NJZ983075 NTV983075 ODR983075 ONN983075 OXJ983075 PHF983075 PRB983075 QAX983075 QKT983075 QUP983075 REL983075 ROH983075 RYD983075 SHZ983075 SRV983075 TBR983075 TLN983075 TVJ983075 UFF983075 UPB983075 UYX983075 VIT983075 VSP983075 WCL983075 WMH983075 WWD983075 X35 JT35 TP35 ADL35 ANH35 AXD35 BGZ35 BQV35 CAR35 CKN35 CUJ35 DEF35 DOB35 DXX35 EHT35 ERP35 FBL35 FLH35 FVD35 GEZ35 GOV35 GYR35 HIN35 HSJ35 ICF35 IMB35 IVX35 JFT35 JPP35 JZL35 KJH35 KTD35 LCZ35 LMV35 LWR35 MGN35 MQJ35 NAF35 NKB35 NTX35 ODT35 ONP35 OXL35 PHH35 PRD35 QAZ35 QKV35 QUR35 REN35 ROJ35 RYF35 SIB35 SRX35 TBT35 TLP35 TVL35 UFH35 UPD35 UYZ35 VIV35 VSR35 WCN35 WMJ35 WWF35 X65571 JT65571 TP65571 ADL65571 ANH65571 AXD65571 BGZ65571 BQV65571 CAR65571 CKN65571 CUJ65571 DEF65571 DOB65571 DXX65571 EHT65571 ERP65571 FBL65571 FLH65571 FVD65571 GEZ65571 GOV65571 GYR65571 HIN65571 HSJ65571 ICF65571 IMB65571 IVX65571 JFT65571 JPP65571 JZL65571 KJH65571 KTD65571 LCZ65571 LMV65571 LWR65571 MGN65571 MQJ65571 NAF65571 NKB65571 NTX65571 ODT65571 ONP65571 OXL65571 PHH65571 PRD65571 QAZ65571 QKV65571 QUR65571 REN65571 ROJ65571 RYF65571 SIB65571 SRX65571 TBT65571 TLP65571 TVL65571 UFH65571 UPD65571 UYZ65571 VIV65571 VSR65571 WCN65571 WMJ65571 WWF65571 X131107 JT131107 TP131107 ADL131107 ANH131107 AXD131107 BGZ131107 BQV131107 CAR131107 CKN131107 CUJ131107 DEF131107 DOB131107 DXX131107 EHT131107 ERP131107 FBL131107 FLH131107 FVD131107 GEZ131107 GOV131107 GYR131107 HIN131107 HSJ131107 ICF131107 IMB131107 IVX131107 JFT131107 JPP131107 JZL131107 KJH131107 KTD131107 LCZ131107 LMV131107 LWR131107 MGN131107 MQJ131107 NAF131107 NKB131107 NTX131107 ODT131107 ONP131107 OXL131107 PHH131107 PRD131107 QAZ131107 QKV131107 QUR131107 REN131107 ROJ131107 RYF131107 SIB131107 SRX131107 TBT131107 TLP131107 TVL131107 UFH131107 UPD131107 UYZ131107 VIV131107 VSR131107 WCN131107 WMJ131107 WWF131107 X196643 JT196643 TP196643 ADL196643 ANH196643 AXD196643 BGZ196643 BQV196643 CAR196643 CKN196643 CUJ196643 DEF196643 DOB196643 DXX196643 EHT196643 ERP196643 FBL196643 FLH196643 FVD196643 GEZ196643 GOV196643 GYR196643 HIN196643 HSJ196643 ICF196643 IMB196643 IVX196643 JFT196643 JPP196643 JZL196643 KJH196643 KTD196643 LCZ196643 LMV196643 LWR196643 MGN196643 MQJ196643 NAF196643 NKB196643 NTX196643 ODT196643 ONP196643 OXL196643 PHH196643 PRD196643 QAZ196643 QKV196643 QUR196643 REN196643 ROJ196643 RYF196643 SIB196643 SRX196643 TBT196643 TLP196643 TVL196643 UFH196643 UPD196643 UYZ196643 VIV196643 VSR196643 WCN196643 WMJ196643 WWF196643 X262179 JT262179 TP262179 ADL262179 ANH262179 AXD262179 BGZ262179 BQV262179 CAR262179 CKN262179 CUJ262179 DEF262179 DOB262179 DXX262179 EHT262179 ERP262179 FBL262179 FLH262179 FVD262179 GEZ262179 GOV262179 GYR262179 HIN262179 HSJ262179 ICF262179 IMB262179 IVX262179 JFT262179 JPP262179 JZL262179 KJH262179 KTD262179 LCZ262179 LMV262179 LWR262179 MGN262179 MQJ262179 NAF262179 NKB262179 NTX262179 ODT262179 ONP262179 OXL262179 PHH262179 PRD262179 QAZ262179 QKV262179 QUR262179 REN262179 ROJ262179 RYF262179 SIB262179 SRX262179 TBT262179 TLP262179 TVL262179 UFH262179 UPD262179 UYZ262179 VIV262179 VSR262179 WCN262179 WMJ262179 WWF262179 X327715 JT327715 TP327715 ADL327715 ANH327715 AXD327715 BGZ327715 BQV327715 CAR327715 CKN327715 CUJ327715 DEF327715 DOB327715 DXX327715 EHT327715 ERP327715 FBL327715 FLH327715 FVD327715 GEZ327715 GOV327715 GYR327715 HIN327715 HSJ327715 ICF327715 IMB327715 IVX327715 JFT327715 JPP327715 JZL327715 KJH327715 KTD327715 LCZ327715 LMV327715 LWR327715 MGN327715 MQJ327715 NAF327715 NKB327715 NTX327715 ODT327715 ONP327715 OXL327715 PHH327715 PRD327715 QAZ327715 QKV327715 QUR327715 REN327715 ROJ327715 RYF327715 SIB327715 SRX327715 TBT327715 TLP327715 TVL327715 UFH327715 UPD327715 UYZ327715 VIV327715 VSR327715 WCN327715 WMJ327715 WWF327715 X393251 JT393251 TP393251 ADL393251 ANH393251 AXD393251 BGZ393251 BQV393251 CAR393251 CKN393251 CUJ393251 DEF393251 DOB393251 DXX393251 EHT393251 ERP393251 FBL393251 FLH393251 FVD393251 GEZ393251 GOV393251 GYR393251 HIN393251 HSJ393251 ICF393251 IMB393251 IVX393251 JFT393251 JPP393251 JZL393251 KJH393251 KTD393251 LCZ393251 LMV393251 LWR393251 MGN393251 MQJ393251 NAF393251 NKB393251 NTX393251 ODT393251 ONP393251 OXL393251 PHH393251 PRD393251 QAZ393251 QKV393251 QUR393251 REN393251 ROJ393251 RYF393251 SIB393251 SRX393251 TBT393251 TLP393251 TVL393251 UFH393251 UPD393251 UYZ393251 VIV393251 VSR393251 WCN393251 WMJ393251 WWF393251 X458787 JT458787 TP458787 ADL458787 ANH458787 AXD458787 BGZ458787 BQV458787 CAR458787 CKN458787 CUJ458787 DEF458787 DOB458787 DXX458787 EHT458787 ERP458787 FBL458787 FLH458787 FVD458787 GEZ458787 GOV458787 GYR458787 HIN458787 HSJ458787 ICF458787 IMB458787 IVX458787 JFT458787 JPP458787 JZL458787 KJH458787 KTD458787 LCZ458787 LMV458787 LWR458787 MGN458787 MQJ458787 NAF458787 NKB458787 NTX458787 ODT458787 ONP458787 OXL458787 PHH458787 PRD458787 QAZ458787 QKV458787 QUR458787 REN458787 ROJ458787 RYF458787 SIB458787 SRX458787 TBT458787 TLP458787 TVL458787 UFH458787 UPD458787 UYZ458787 VIV458787 VSR458787 WCN458787 WMJ458787 WWF458787 X524323 JT524323 TP524323 ADL524323 ANH524323 AXD524323 BGZ524323 BQV524323 CAR524323 CKN524323 CUJ524323 DEF524323 DOB524323 DXX524323 EHT524323 ERP524323 FBL524323 FLH524323 FVD524323 GEZ524323 GOV524323 GYR524323 HIN524323 HSJ524323 ICF524323 IMB524323 IVX524323 JFT524323 JPP524323 JZL524323 KJH524323 KTD524323 LCZ524323 LMV524323 LWR524323 MGN524323 MQJ524323 NAF524323 NKB524323 NTX524323 ODT524323 ONP524323 OXL524323 PHH524323 PRD524323 QAZ524323 QKV524323 QUR524323 REN524323 ROJ524323 RYF524323 SIB524323 SRX524323 TBT524323 TLP524323 TVL524323 UFH524323 UPD524323 UYZ524323 VIV524323 VSR524323 WCN524323 WMJ524323 WWF524323 X589859 JT589859 TP589859 ADL589859 ANH589859 AXD589859 BGZ589859 BQV589859 CAR589859 CKN589859 CUJ589859 DEF589859 DOB589859 DXX589859 EHT589859 ERP589859 FBL589859 FLH589859 FVD589859 GEZ589859 GOV589859 GYR589859 HIN589859 HSJ589859 ICF589859 IMB589859 IVX589859 JFT589859 JPP589859 JZL589859 KJH589859 KTD589859 LCZ589859 LMV589859 LWR589859 MGN589859 MQJ589859 NAF589859 NKB589859 NTX589859 ODT589859 ONP589859 OXL589859 PHH589859 PRD589859 QAZ589859 QKV589859 QUR589859 REN589859 ROJ589859 RYF589859 SIB589859 SRX589859 TBT589859 TLP589859 TVL589859 UFH589859 UPD589859 UYZ589859 VIV589859 VSR589859 WCN589859 WMJ589859 WWF589859 X655395 JT655395 TP655395 ADL655395 ANH655395 AXD655395 BGZ655395 BQV655395 CAR655395 CKN655395 CUJ655395 DEF655395 DOB655395 DXX655395 EHT655395 ERP655395 FBL655395 FLH655395 FVD655395 GEZ655395 GOV655395 GYR655395 HIN655395 HSJ655395 ICF655395 IMB655395 IVX655395 JFT655395 JPP655395 JZL655395 KJH655395 KTD655395 LCZ655395 LMV655395 LWR655395 MGN655395 MQJ655395 NAF655395 NKB655395 NTX655395 ODT655395 ONP655395 OXL655395 PHH655395 PRD655395 QAZ655395 QKV655395 QUR655395 REN655395 ROJ655395 RYF655395 SIB655395 SRX655395 TBT655395 TLP655395 TVL655395 UFH655395 UPD655395 UYZ655395 VIV655395 VSR655395 WCN655395 WMJ655395 WWF655395 X720931 JT720931 TP720931 ADL720931 ANH720931 AXD720931 BGZ720931 BQV720931 CAR720931 CKN720931 CUJ720931 DEF720931 DOB720931 DXX720931 EHT720931 ERP720931 FBL720931 FLH720931 FVD720931 GEZ720931 GOV720931 GYR720931 HIN720931 HSJ720931 ICF720931 IMB720931 IVX720931 JFT720931 JPP720931 JZL720931 KJH720931 KTD720931 LCZ720931 LMV720931 LWR720931 MGN720931 MQJ720931 NAF720931 NKB720931 NTX720931 ODT720931 ONP720931 OXL720931 PHH720931 PRD720931 QAZ720931 QKV720931 QUR720931 REN720931 ROJ720931 RYF720931 SIB720931 SRX720931 TBT720931 TLP720931 TVL720931 UFH720931 UPD720931 UYZ720931 VIV720931 VSR720931 WCN720931 WMJ720931 WWF720931 X786467 JT786467 TP786467 ADL786467 ANH786467 AXD786467 BGZ786467 BQV786467 CAR786467 CKN786467 CUJ786467 DEF786467 DOB786467 DXX786467 EHT786467 ERP786467 FBL786467 FLH786467 FVD786467 GEZ786467 GOV786467 GYR786467 HIN786467 HSJ786467 ICF786467 IMB786467 IVX786467 JFT786467 JPP786467 JZL786467 KJH786467 KTD786467 LCZ786467 LMV786467 LWR786467 MGN786467 MQJ786467 NAF786467 NKB786467 NTX786467 ODT786467 ONP786467 OXL786467 PHH786467 PRD786467 QAZ786467 QKV786467 QUR786467 REN786467 ROJ786467 RYF786467 SIB786467 SRX786467 TBT786467 TLP786467 TVL786467 UFH786467 UPD786467 UYZ786467 VIV786467 VSR786467 WCN786467 WMJ786467 WWF786467 X852003 JT852003 TP852003 ADL852003 ANH852003 AXD852003 BGZ852003 BQV852003 CAR852003 CKN852003 CUJ852003 DEF852003 DOB852003 DXX852003 EHT852003 ERP852003 FBL852003 FLH852003 FVD852003 GEZ852003 GOV852003 GYR852003 HIN852003 HSJ852003 ICF852003 IMB852003 IVX852003 JFT852003 JPP852003 JZL852003 KJH852003 KTD852003 LCZ852003 LMV852003 LWR852003 MGN852003 MQJ852003 NAF852003 NKB852003 NTX852003 ODT852003 ONP852003 OXL852003 PHH852003 PRD852003 QAZ852003 QKV852003 QUR852003 REN852003 ROJ852003 RYF852003 SIB852003 SRX852003 TBT852003 TLP852003 TVL852003 UFH852003 UPD852003 UYZ852003 VIV852003 VSR852003 WCN852003 WMJ852003 WWF852003 X917539 JT917539 TP917539 ADL917539 ANH917539 AXD917539 BGZ917539 BQV917539 CAR917539 CKN917539 CUJ917539 DEF917539 DOB917539 DXX917539 EHT917539 ERP917539 FBL917539 FLH917539 FVD917539 GEZ917539 GOV917539 GYR917539 HIN917539 HSJ917539 ICF917539 IMB917539 IVX917539 JFT917539 JPP917539 JZL917539 KJH917539 KTD917539 LCZ917539 LMV917539 LWR917539 MGN917539 MQJ917539 NAF917539 NKB917539 NTX917539 ODT917539 ONP917539 OXL917539 PHH917539 PRD917539 QAZ917539 QKV917539 QUR917539 REN917539 ROJ917539 RYF917539 SIB917539 SRX917539 TBT917539 TLP917539 TVL917539 UFH917539 UPD917539 UYZ917539 VIV917539 VSR917539 WCN917539 WMJ917539 WWF917539 X983075 JT983075 TP983075 ADL983075 ANH983075 AXD983075 BGZ983075 BQV983075 CAR983075 CKN983075 CUJ983075 DEF983075 DOB983075 DXX983075 EHT983075 ERP983075 FBL983075 FLH983075 FVD983075 GEZ983075 GOV983075 GYR983075 HIN983075 HSJ983075 ICF983075 IMB983075 IVX983075 JFT983075 JPP983075 JZL983075 KJH983075 KTD983075 LCZ983075 LMV983075 LWR983075 MGN983075 MQJ983075 NAF983075 NKB983075 NTX983075 ODT983075 ONP983075 OXL983075 PHH983075 PRD983075 QAZ983075 QKV983075 QUR983075 REN983075 ROJ983075 RYF983075 SIB983075 SRX983075 TBT983075 TLP983075 TVL983075 UFH983075 UPD983075 UYZ983075 VIV983075 VSR983075 WCN983075 WMJ983075 WWF983075 V37 JR37 TN37 ADJ37 ANF37 AXB37 BGX37 BQT37 CAP37 CKL37 CUH37 DED37 DNZ37 DXV37 EHR37 ERN37 FBJ37 FLF37 FVB37 GEX37 GOT37 GYP37 HIL37 HSH37 ICD37 ILZ37 IVV37 JFR37 JPN37 JZJ37 KJF37 KTB37 LCX37 LMT37 LWP37 MGL37 MQH37 NAD37 NJZ37 NTV37 ODR37 ONN37 OXJ37 PHF37 PRB37 QAX37 QKT37 QUP37 REL37 ROH37 RYD37 SHZ37 SRV37 TBR37 TLN37 TVJ37 UFF37 UPB37 UYX37 VIT37 VSP37 WCL37 WMH37 WWD37 V65573 JR65573 TN65573 ADJ65573 ANF65573 AXB65573 BGX65573 BQT65573 CAP65573 CKL65573 CUH65573 DED65573 DNZ65573 DXV65573 EHR65573 ERN65573 FBJ65573 FLF65573 FVB65573 GEX65573 GOT65573 GYP65573 HIL65573 HSH65573 ICD65573 ILZ65573 IVV65573 JFR65573 JPN65573 JZJ65573 KJF65573 KTB65573 LCX65573 LMT65573 LWP65573 MGL65573 MQH65573 NAD65573 NJZ65573 NTV65573 ODR65573 ONN65573 OXJ65573 PHF65573 PRB65573 QAX65573 QKT65573 QUP65573 REL65573 ROH65573 RYD65573 SHZ65573 SRV65573 TBR65573 TLN65573 TVJ65573 UFF65573 UPB65573 UYX65573 VIT65573 VSP65573 WCL65573 WMH65573 WWD65573 V131109 JR131109 TN131109 ADJ131109 ANF131109 AXB131109 BGX131109 BQT131109 CAP131109 CKL131109 CUH131109 DED131109 DNZ131109 DXV131109 EHR131109 ERN131109 FBJ131109 FLF131109 FVB131109 GEX131109 GOT131109 GYP131109 HIL131109 HSH131109 ICD131109 ILZ131109 IVV131109 JFR131109 JPN131109 JZJ131109 KJF131109 KTB131109 LCX131109 LMT131109 LWP131109 MGL131109 MQH131109 NAD131109 NJZ131109 NTV131109 ODR131109 ONN131109 OXJ131109 PHF131109 PRB131109 QAX131109 QKT131109 QUP131109 REL131109 ROH131109 RYD131109 SHZ131109 SRV131109 TBR131109 TLN131109 TVJ131109 UFF131109 UPB131109 UYX131109 VIT131109 VSP131109 WCL131109 WMH131109 WWD131109 V196645 JR196645 TN196645 ADJ196645 ANF196645 AXB196645 BGX196645 BQT196645 CAP196645 CKL196645 CUH196645 DED196645 DNZ196645 DXV196645 EHR196645 ERN196645 FBJ196645 FLF196645 FVB196645 GEX196645 GOT196645 GYP196645 HIL196645 HSH196645 ICD196645 ILZ196645 IVV196645 JFR196645 JPN196645 JZJ196645 KJF196645 KTB196645 LCX196645 LMT196645 LWP196645 MGL196645 MQH196645 NAD196645 NJZ196645 NTV196645 ODR196645 ONN196645 OXJ196645 PHF196645 PRB196645 QAX196645 QKT196645 QUP196645 REL196645 ROH196645 RYD196645 SHZ196645 SRV196645 TBR196645 TLN196645 TVJ196645 UFF196645 UPB196645 UYX196645 VIT196645 VSP196645 WCL196645 WMH196645 WWD196645 V262181 JR262181 TN262181 ADJ262181 ANF262181 AXB262181 BGX262181 BQT262181 CAP262181 CKL262181 CUH262181 DED262181 DNZ262181 DXV262181 EHR262181 ERN262181 FBJ262181 FLF262181 FVB262181 GEX262181 GOT262181 GYP262181 HIL262181 HSH262181 ICD262181 ILZ262181 IVV262181 JFR262181 JPN262181 JZJ262181 KJF262181 KTB262181 LCX262181 LMT262181 LWP262181 MGL262181 MQH262181 NAD262181 NJZ262181 NTV262181 ODR262181 ONN262181 OXJ262181 PHF262181 PRB262181 QAX262181 QKT262181 QUP262181 REL262181 ROH262181 RYD262181 SHZ262181 SRV262181 TBR262181 TLN262181 TVJ262181 UFF262181 UPB262181 UYX262181 VIT262181 VSP262181 WCL262181 WMH262181 WWD262181 V327717 JR327717 TN327717 ADJ327717 ANF327717 AXB327717 BGX327717 BQT327717 CAP327717 CKL327717 CUH327717 DED327717 DNZ327717 DXV327717 EHR327717 ERN327717 FBJ327717 FLF327717 FVB327717 GEX327717 GOT327717 GYP327717 HIL327717 HSH327717 ICD327717 ILZ327717 IVV327717 JFR327717 JPN327717 JZJ327717 KJF327717 KTB327717 LCX327717 LMT327717 LWP327717 MGL327717 MQH327717 NAD327717 NJZ327717 NTV327717 ODR327717 ONN327717 OXJ327717 PHF327717 PRB327717 QAX327717 QKT327717 QUP327717 REL327717 ROH327717 RYD327717 SHZ327717 SRV327717 TBR327717 TLN327717 TVJ327717 UFF327717 UPB327717 UYX327717 VIT327717 VSP327717 WCL327717 WMH327717 WWD327717 V393253 JR393253 TN393253 ADJ393253 ANF393253 AXB393253 BGX393253 BQT393253 CAP393253 CKL393253 CUH393253 DED393253 DNZ393253 DXV393253 EHR393253 ERN393253 FBJ393253 FLF393253 FVB393253 GEX393253 GOT393253 GYP393253 HIL393253 HSH393253 ICD393253 ILZ393253 IVV393253 JFR393253 JPN393253 JZJ393253 KJF393253 KTB393253 LCX393253 LMT393253 LWP393253 MGL393253 MQH393253 NAD393253 NJZ393253 NTV393253 ODR393253 ONN393253 OXJ393253 PHF393253 PRB393253 QAX393253 QKT393253 QUP393253 REL393253 ROH393253 RYD393253 SHZ393253 SRV393253 TBR393253 TLN393253 TVJ393253 UFF393253 UPB393253 UYX393253 VIT393253 VSP393253 WCL393253 WMH393253 WWD393253 V458789 JR458789 TN458789 ADJ458789 ANF458789 AXB458789 BGX458789 BQT458789 CAP458789 CKL458789 CUH458789 DED458789 DNZ458789 DXV458789 EHR458789 ERN458789 FBJ458789 FLF458789 FVB458789 GEX458789 GOT458789 GYP458789 HIL458789 HSH458789 ICD458789 ILZ458789 IVV458789 JFR458789 JPN458789 JZJ458789 KJF458789 KTB458789 LCX458789 LMT458789 LWP458789 MGL458789 MQH458789 NAD458789 NJZ458789 NTV458789 ODR458789 ONN458789 OXJ458789 PHF458789 PRB458789 QAX458789 QKT458789 QUP458789 REL458789 ROH458789 RYD458789 SHZ458789 SRV458789 TBR458789 TLN458789 TVJ458789 UFF458789 UPB458789 UYX458789 VIT458789 VSP458789 WCL458789 WMH458789 WWD458789 V524325 JR524325 TN524325 ADJ524325 ANF524325 AXB524325 BGX524325 BQT524325 CAP524325 CKL524325 CUH524325 DED524325 DNZ524325 DXV524325 EHR524325 ERN524325 FBJ524325 FLF524325 FVB524325 GEX524325 GOT524325 GYP524325 HIL524325 HSH524325 ICD524325 ILZ524325 IVV524325 JFR524325 JPN524325 JZJ524325 KJF524325 KTB524325 LCX524325 LMT524325 LWP524325 MGL524325 MQH524325 NAD524325 NJZ524325 NTV524325 ODR524325 ONN524325 OXJ524325 PHF524325 PRB524325 QAX524325 QKT524325 QUP524325 REL524325 ROH524325 RYD524325 SHZ524325 SRV524325 TBR524325 TLN524325 TVJ524325 UFF524325 UPB524325 UYX524325 VIT524325 VSP524325 WCL524325 WMH524325 WWD524325 V589861 JR589861 TN589861 ADJ589861 ANF589861 AXB589861 BGX589861 BQT589861 CAP589861 CKL589861 CUH589861 DED589861 DNZ589861 DXV589861 EHR589861 ERN589861 FBJ589861 FLF589861 FVB589861 GEX589861 GOT589861 GYP589861 HIL589861 HSH589861 ICD589861 ILZ589861 IVV589861 JFR589861 JPN589861 JZJ589861 KJF589861 KTB589861 LCX589861 LMT589861 LWP589861 MGL589861 MQH589861 NAD589861 NJZ589861 NTV589861 ODR589861 ONN589861 OXJ589861 PHF589861 PRB589861 QAX589861 QKT589861 QUP589861 REL589861 ROH589861 RYD589861 SHZ589861 SRV589861 TBR589861 TLN589861 TVJ589861 UFF589861 UPB589861 UYX589861 VIT589861 VSP589861 WCL589861 WMH589861 WWD589861 V655397 JR655397 TN655397 ADJ655397 ANF655397 AXB655397 BGX655397 BQT655397 CAP655397 CKL655397 CUH655397 DED655397 DNZ655397 DXV655397 EHR655397 ERN655397 FBJ655397 FLF655397 FVB655397 GEX655397 GOT655397 GYP655397 HIL655397 HSH655397 ICD655397 ILZ655397 IVV655397 JFR655397 JPN655397 JZJ655397 KJF655397 KTB655397 LCX655397 LMT655397 LWP655397 MGL655397 MQH655397 NAD655397 NJZ655397 NTV655397 ODR655397 ONN655397 OXJ655397 PHF655397 PRB655397 QAX655397 QKT655397 QUP655397 REL655397 ROH655397 RYD655397 SHZ655397 SRV655397 TBR655397 TLN655397 TVJ655397 UFF655397 UPB655397 UYX655397 VIT655397 VSP655397 WCL655397 WMH655397 WWD655397 V720933 JR720933 TN720933 ADJ720933 ANF720933 AXB720933 BGX720933 BQT720933 CAP720933 CKL720933 CUH720933 DED720933 DNZ720933 DXV720933 EHR720933 ERN720933 FBJ720933 FLF720933 FVB720933 GEX720933 GOT720933 GYP720933 HIL720933 HSH720933 ICD720933 ILZ720933 IVV720933 JFR720933 JPN720933 JZJ720933 KJF720933 KTB720933 LCX720933 LMT720933 LWP720933 MGL720933 MQH720933 NAD720933 NJZ720933 NTV720933 ODR720933 ONN720933 OXJ720933 PHF720933 PRB720933 QAX720933 QKT720933 QUP720933 REL720933 ROH720933 RYD720933 SHZ720933 SRV720933 TBR720933 TLN720933 TVJ720933 UFF720933 UPB720933 UYX720933 VIT720933 VSP720933 WCL720933 WMH720933 WWD720933 V786469 JR786469 TN786469 ADJ786469 ANF786469 AXB786469 BGX786469 BQT786469 CAP786469 CKL786469 CUH786469 DED786469 DNZ786469 DXV786469 EHR786469 ERN786469 FBJ786469 FLF786469 FVB786469 GEX786469 GOT786469 GYP786469 HIL786469 HSH786469 ICD786469 ILZ786469 IVV786469 JFR786469 JPN786469 JZJ786469 KJF786469 KTB786469 LCX786469 LMT786469 LWP786469 MGL786469 MQH786469 NAD786469 NJZ786469 NTV786469 ODR786469 ONN786469 OXJ786469 PHF786469 PRB786469 QAX786469 QKT786469 QUP786469 REL786469 ROH786469 RYD786469 SHZ786469 SRV786469 TBR786469 TLN786469 TVJ786469 UFF786469 UPB786469 UYX786469 VIT786469 VSP786469 WCL786469 WMH786469 WWD786469 V852005 JR852005 TN852005 ADJ852005 ANF852005 AXB852005 BGX852005 BQT852005 CAP852005 CKL852005 CUH852005 DED852005 DNZ852005 DXV852005 EHR852005 ERN852005 FBJ852005 FLF852005 FVB852005 GEX852005 GOT852005 GYP852005 HIL852005 HSH852005 ICD852005 ILZ852005 IVV852005 JFR852005 JPN852005 JZJ852005 KJF852005 KTB852005 LCX852005 LMT852005 LWP852005 MGL852005 MQH852005 NAD852005 NJZ852005 NTV852005 ODR852005 ONN852005 OXJ852005 PHF852005 PRB852005 QAX852005 QKT852005 QUP852005 REL852005 ROH852005 RYD852005 SHZ852005 SRV852005 TBR852005 TLN852005 TVJ852005 UFF852005 UPB852005 UYX852005 VIT852005 VSP852005 WCL852005 WMH852005 WWD852005 V917541 JR917541 TN917541 ADJ917541 ANF917541 AXB917541 BGX917541 BQT917541 CAP917541 CKL917541 CUH917541 DED917541 DNZ917541 DXV917541 EHR917541 ERN917541 FBJ917541 FLF917541 FVB917541 GEX917541 GOT917541 GYP917541 HIL917541 HSH917541 ICD917541 ILZ917541 IVV917541 JFR917541 JPN917541 JZJ917541 KJF917541 KTB917541 LCX917541 LMT917541 LWP917541 MGL917541 MQH917541 NAD917541 NJZ917541 NTV917541 ODR917541 ONN917541 OXJ917541 PHF917541 PRB917541 QAX917541 QKT917541 QUP917541 REL917541 ROH917541 RYD917541 SHZ917541 SRV917541 TBR917541 TLN917541 TVJ917541 UFF917541 UPB917541 UYX917541 VIT917541 VSP917541 WCL917541 WMH917541 WWD917541 V983077 JR983077 TN983077 ADJ983077 ANF983077 AXB983077 BGX983077 BQT983077 CAP983077 CKL983077 CUH983077 DED983077 DNZ983077 DXV983077 EHR983077 ERN983077 FBJ983077 FLF983077 FVB983077 GEX983077 GOT983077 GYP983077 HIL983077 HSH983077 ICD983077 ILZ983077 IVV983077 JFR983077 JPN983077 JZJ983077 KJF983077 KTB983077 LCX983077 LMT983077 LWP983077 MGL983077 MQH983077 NAD983077 NJZ983077 NTV983077 ODR983077 ONN983077 OXJ983077 PHF983077 PRB983077 QAX983077 QKT983077 QUP983077 REL983077 ROH983077 RYD983077 SHZ983077 SRV983077 TBR983077 TLN983077 TVJ983077 UFF983077 UPB983077 UYX983077 VIT983077 VSP983077 WCL983077 WMH983077 WWD983077 X37 JT37 TP37 ADL37 ANH37 AXD37 BGZ37 BQV37 CAR37 CKN37 CUJ37 DEF37 DOB37 DXX37 EHT37 ERP37 FBL37 FLH37 FVD37 GEZ37 GOV37 GYR37 HIN37 HSJ37 ICF37 IMB37 IVX37 JFT37 JPP37 JZL37 KJH37 KTD37 LCZ37 LMV37 LWR37 MGN37 MQJ37 NAF37 NKB37 NTX37 ODT37 ONP37 OXL37 PHH37 PRD37 QAZ37 QKV37 QUR37 REN37 ROJ37 RYF37 SIB37 SRX37 TBT37 TLP37 TVL37 UFH37 UPD37 UYZ37 VIV37 VSR37 WCN37 WMJ37 WWF37 X65573 JT65573 TP65573 ADL65573 ANH65573 AXD65573 BGZ65573 BQV65573 CAR65573 CKN65573 CUJ65573 DEF65573 DOB65573 DXX65573 EHT65573 ERP65573 FBL65573 FLH65573 FVD65573 GEZ65573 GOV65573 GYR65573 HIN65573 HSJ65573 ICF65573 IMB65573 IVX65573 JFT65573 JPP65573 JZL65573 KJH65573 KTD65573 LCZ65573 LMV65573 LWR65573 MGN65573 MQJ65573 NAF65573 NKB65573 NTX65573 ODT65573 ONP65573 OXL65573 PHH65573 PRD65573 QAZ65573 QKV65573 QUR65573 REN65573 ROJ65573 RYF65573 SIB65573 SRX65573 TBT65573 TLP65573 TVL65573 UFH65573 UPD65573 UYZ65573 VIV65573 VSR65573 WCN65573 WMJ65573 WWF65573 X131109 JT131109 TP131109 ADL131109 ANH131109 AXD131109 BGZ131109 BQV131109 CAR131109 CKN131109 CUJ131109 DEF131109 DOB131109 DXX131109 EHT131109 ERP131109 FBL131109 FLH131109 FVD131109 GEZ131109 GOV131109 GYR131109 HIN131109 HSJ131109 ICF131109 IMB131109 IVX131109 JFT131109 JPP131109 JZL131109 KJH131109 KTD131109 LCZ131109 LMV131109 LWR131109 MGN131109 MQJ131109 NAF131109 NKB131109 NTX131109 ODT131109 ONP131109 OXL131109 PHH131109 PRD131109 QAZ131109 QKV131109 QUR131109 REN131109 ROJ131109 RYF131109 SIB131109 SRX131109 TBT131109 TLP131109 TVL131109 UFH131109 UPD131109 UYZ131109 VIV131109 VSR131109 WCN131109 WMJ131109 WWF131109 X196645 JT196645 TP196645 ADL196645 ANH196645 AXD196645 BGZ196645 BQV196645 CAR196645 CKN196645 CUJ196645 DEF196645 DOB196645 DXX196645 EHT196645 ERP196645 FBL196645 FLH196645 FVD196645 GEZ196645 GOV196645 GYR196645 HIN196645 HSJ196645 ICF196645 IMB196645 IVX196645 JFT196645 JPP196645 JZL196645 KJH196645 KTD196645 LCZ196645 LMV196645 LWR196645 MGN196645 MQJ196645 NAF196645 NKB196645 NTX196645 ODT196645 ONP196645 OXL196645 PHH196645 PRD196645 QAZ196645 QKV196645 QUR196645 REN196645 ROJ196645 RYF196645 SIB196645 SRX196645 TBT196645 TLP196645 TVL196645 UFH196645 UPD196645 UYZ196645 VIV196645 VSR196645 WCN196645 WMJ196645 WWF196645 X262181 JT262181 TP262181 ADL262181 ANH262181 AXD262181 BGZ262181 BQV262181 CAR262181 CKN262181 CUJ262181 DEF262181 DOB262181 DXX262181 EHT262181 ERP262181 FBL262181 FLH262181 FVD262181 GEZ262181 GOV262181 GYR262181 HIN262181 HSJ262181 ICF262181 IMB262181 IVX262181 JFT262181 JPP262181 JZL262181 KJH262181 KTD262181 LCZ262181 LMV262181 LWR262181 MGN262181 MQJ262181 NAF262181 NKB262181 NTX262181 ODT262181 ONP262181 OXL262181 PHH262181 PRD262181 QAZ262181 QKV262181 QUR262181 REN262181 ROJ262181 RYF262181 SIB262181 SRX262181 TBT262181 TLP262181 TVL262181 UFH262181 UPD262181 UYZ262181 VIV262181 VSR262181 WCN262181 WMJ262181 WWF262181 X327717 JT327717 TP327717 ADL327717 ANH327717 AXD327717 BGZ327717 BQV327717 CAR327717 CKN327717 CUJ327717 DEF327717 DOB327717 DXX327717 EHT327717 ERP327717 FBL327717 FLH327717 FVD327717 GEZ327717 GOV327717 GYR327717 HIN327717 HSJ327717 ICF327717 IMB327717 IVX327717 JFT327717 JPP327717 JZL327717 KJH327717 KTD327717 LCZ327717 LMV327717 LWR327717 MGN327717 MQJ327717 NAF327717 NKB327717 NTX327717 ODT327717 ONP327717 OXL327717 PHH327717 PRD327717 QAZ327717 QKV327717 QUR327717 REN327717 ROJ327717 RYF327717 SIB327717 SRX327717 TBT327717 TLP327717 TVL327717 UFH327717 UPD327717 UYZ327717 VIV327717 VSR327717 WCN327717 WMJ327717 WWF327717 X393253 JT393253 TP393253 ADL393253 ANH393253 AXD393253 BGZ393253 BQV393253 CAR393253 CKN393253 CUJ393253 DEF393253 DOB393253 DXX393253 EHT393253 ERP393253 FBL393253 FLH393253 FVD393253 GEZ393253 GOV393253 GYR393253 HIN393253 HSJ393253 ICF393253 IMB393253 IVX393253 JFT393253 JPP393253 JZL393253 KJH393253 KTD393253 LCZ393253 LMV393253 LWR393253 MGN393253 MQJ393253 NAF393253 NKB393253 NTX393253 ODT393253 ONP393253 OXL393253 PHH393253 PRD393253 QAZ393253 QKV393253 QUR393253 REN393253 ROJ393253 RYF393253 SIB393253 SRX393253 TBT393253 TLP393253 TVL393253 UFH393253 UPD393253 UYZ393253 VIV393253 VSR393253 WCN393253 WMJ393253 WWF393253 X458789 JT458789 TP458789 ADL458789 ANH458789 AXD458789 BGZ458789 BQV458789 CAR458789 CKN458789 CUJ458789 DEF458789 DOB458789 DXX458789 EHT458789 ERP458789 FBL458789 FLH458789 FVD458789 GEZ458789 GOV458789 GYR458789 HIN458789 HSJ458789 ICF458789 IMB458789 IVX458789 JFT458789 JPP458789 JZL458789 KJH458789 KTD458789 LCZ458789 LMV458789 LWR458789 MGN458789 MQJ458789 NAF458789 NKB458789 NTX458789 ODT458789 ONP458789 OXL458789 PHH458789 PRD458789 QAZ458789 QKV458789 QUR458789 REN458789 ROJ458789 RYF458789 SIB458789 SRX458789 TBT458789 TLP458789 TVL458789 UFH458789 UPD458789 UYZ458789 VIV458789 VSR458789 WCN458789 WMJ458789 WWF458789 X524325 JT524325 TP524325 ADL524325 ANH524325 AXD524325 BGZ524325 BQV524325 CAR524325 CKN524325 CUJ524325 DEF524325 DOB524325 DXX524325 EHT524325 ERP524325 FBL524325 FLH524325 FVD524325 GEZ524325 GOV524325 GYR524325 HIN524325 HSJ524325 ICF524325 IMB524325 IVX524325 JFT524325 JPP524325 JZL524325 KJH524325 KTD524325 LCZ524325 LMV524325 LWR524325 MGN524325 MQJ524325 NAF524325 NKB524325 NTX524325 ODT524325 ONP524325 OXL524325 PHH524325 PRD524325 QAZ524325 QKV524325 QUR524325 REN524325 ROJ524325 RYF524325 SIB524325 SRX524325 TBT524325 TLP524325 TVL524325 UFH524325 UPD524325 UYZ524325 VIV524325 VSR524325 WCN524325 WMJ524325 WWF524325 X589861 JT589861 TP589861 ADL589861 ANH589861 AXD589861 BGZ589861 BQV589861 CAR589861 CKN589861 CUJ589861 DEF589861 DOB589861 DXX589861 EHT589861 ERP589861 FBL589861 FLH589861 FVD589861 GEZ589861 GOV589861 GYR589861 HIN589861 HSJ589861 ICF589861 IMB589861 IVX589861 JFT589861 JPP589861 JZL589861 KJH589861 KTD589861 LCZ589861 LMV589861 LWR589861 MGN589861 MQJ589861 NAF589861 NKB589861 NTX589861 ODT589861 ONP589861 OXL589861 PHH589861 PRD589861 QAZ589861 QKV589861 QUR589861 REN589861 ROJ589861 RYF589861 SIB589861 SRX589861 TBT589861 TLP589861 TVL589861 UFH589861 UPD589861 UYZ589861 VIV589861 VSR589861 WCN589861 WMJ589861 WWF589861 X655397 JT655397 TP655397 ADL655397 ANH655397 AXD655397 BGZ655397 BQV655397 CAR655397 CKN655397 CUJ655397 DEF655397 DOB655397 DXX655397 EHT655397 ERP655397 FBL655397 FLH655397 FVD655397 GEZ655397 GOV655397 GYR655397 HIN655397 HSJ655397 ICF655397 IMB655397 IVX655397 JFT655397 JPP655397 JZL655397 KJH655397 KTD655397 LCZ655397 LMV655397 LWR655397 MGN655397 MQJ655397 NAF655397 NKB655397 NTX655397 ODT655397 ONP655397 OXL655397 PHH655397 PRD655397 QAZ655397 QKV655397 QUR655397 REN655397 ROJ655397 RYF655397 SIB655397 SRX655397 TBT655397 TLP655397 TVL655397 UFH655397 UPD655397 UYZ655397 VIV655397 VSR655397 WCN655397 WMJ655397 WWF655397 X720933 JT720933 TP720933 ADL720933 ANH720933 AXD720933 BGZ720933 BQV720933 CAR720933 CKN720933 CUJ720933 DEF720933 DOB720933 DXX720933 EHT720933 ERP720933 FBL720933 FLH720933 FVD720933 GEZ720933 GOV720933 GYR720933 HIN720933 HSJ720933 ICF720933 IMB720933 IVX720933 JFT720933 JPP720933 JZL720933 KJH720933 KTD720933 LCZ720933 LMV720933 LWR720933 MGN720933 MQJ720933 NAF720933 NKB720933 NTX720933 ODT720933 ONP720933 OXL720933 PHH720933 PRD720933 QAZ720933 QKV720933 QUR720933 REN720933 ROJ720933 RYF720933 SIB720933 SRX720933 TBT720933 TLP720933 TVL720933 UFH720933 UPD720933 UYZ720933 VIV720933 VSR720933 WCN720933 WMJ720933 WWF720933 X786469 JT786469 TP786469 ADL786469 ANH786469 AXD786469 BGZ786469 BQV786469 CAR786469 CKN786469 CUJ786469 DEF786469 DOB786469 DXX786469 EHT786469 ERP786469 FBL786469 FLH786469 FVD786469 GEZ786469 GOV786469 GYR786469 HIN786469 HSJ786469 ICF786469 IMB786469 IVX786469 JFT786469 JPP786469 JZL786469 KJH786469 KTD786469 LCZ786469 LMV786469 LWR786469 MGN786469 MQJ786469 NAF786469 NKB786469 NTX786469 ODT786469 ONP786469 OXL786469 PHH786469 PRD786469 QAZ786469 QKV786469 QUR786469 REN786469 ROJ786469 RYF786469 SIB786469 SRX786469 TBT786469 TLP786469 TVL786469 UFH786469 UPD786469 UYZ786469 VIV786469 VSR786469 WCN786469 WMJ786469 WWF786469 X852005 JT852005 TP852005 ADL852005 ANH852005 AXD852005 BGZ852005 BQV852005 CAR852005 CKN852005 CUJ852005 DEF852005 DOB852005 DXX852005 EHT852005 ERP852005 FBL852005 FLH852005 FVD852005 GEZ852005 GOV852005 GYR852005 HIN852005 HSJ852005 ICF852005 IMB852005 IVX852005 JFT852005 JPP852005 JZL852005 KJH852005 KTD852005 LCZ852005 LMV852005 LWR852005 MGN852005 MQJ852005 NAF852005 NKB852005 NTX852005 ODT852005 ONP852005 OXL852005 PHH852005 PRD852005 QAZ852005 QKV852005 QUR852005 REN852005 ROJ852005 RYF852005 SIB852005 SRX852005 TBT852005 TLP852005 TVL852005 UFH852005 UPD852005 UYZ852005 VIV852005 VSR852005 WCN852005 WMJ852005 WWF852005 X917541 JT917541 TP917541 ADL917541 ANH917541 AXD917541 BGZ917541 BQV917541 CAR917541 CKN917541 CUJ917541 DEF917541 DOB917541 DXX917541 EHT917541 ERP917541 FBL917541 FLH917541 FVD917541 GEZ917541 GOV917541 GYR917541 HIN917541 HSJ917541 ICF917541 IMB917541 IVX917541 JFT917541 JPP917541 JZL917541 KJH917541 KTD917541 LCZ917541 LMV917541 LWR917541 MGN917541 MQJ917541 NAF917541 NKB917541 NTX917541 ODT917541 ONP917541 OXL917541 PHH917541 PRD917541 QAZ917541 QKV917541 QUR917541 REN917541 ROJ917541 RYF917541 SIB917541 SRX917541 TBT917541 TLP917541 TVL917541 UFH917541 UPD917541 UYZ917541 VIV917541 VSR917541 WCN917541 WMJ917541 WWF917541 X983077 JT983077 TP983077 ADL983077 ANH983077 AXD983077 BGZ983077 BQV983077 CAR983077 CKN983077 CUJ983077 DEF983077 DOB983077 DXX983077 EHT983077 ERP983077 FBL983077 FLH983077 FVD983077 GEZ983077 GOV983077 GYR983077 HIN983077 HSJ983077 ICF983077 IMB983077 IVX983077 JFT983077 JPP983077 JZL983077 KJH983077 KTD983077 LCZ983077 LMV983077 LWR983077 MGN983077 MQJ983077 NAF983077 NKB983077 NTX983077 ODT983077 ONP983077 OXL983077 PHH983077 PRD983077 QAZ983077 QKV983077 QUR983077 REN983077 ROJ983077 RYF983077 SIB983077 SRX983077 TBT983077 TLP983077 TVL983077 UFH983077 UPD983077 UYZ983077 VIV983077 VSR983077 WCN983077 WMJ983077 WWF983077</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indexed="13"/>
  </sheetPr>
  <dimension ref="B1:AO130"/>
  <sheetViews>
    <sheetView workbookViewId="0"/>
  </sheetViews>
  <sheetFormatPr defaultRowHeight="13.5" x14ac:dyDescent="0.15"/>
  <cols>
    <col min="1" max="1" width="3.125" style="180" customWidth="1"/>
    <col min="2" max="2" width="4.25" style="180" customWidth="1"/>
    <col min="3" max="3" width="3.375" style="180" customWidth="1"/>
    <col min="4" max="4" width="0.5" style="180" customWidth="1"/>
    <col min="5" max="39" width="3.125" style="180" customWidth="1"/>
    <col min="40" max="40" width="9" style="220" customWidth="1"/>
    <col min="41" max="41" width="9" style="180" customWidth="1"/>
    <col min="42" max="16384" width="9" style="180"/>
  </cols>
  <sheetData>
    <row r="1" spans="2:40" s="185" customFormat="1" x14ac:dyDescent="0.15">
      <c r="AN1" s="176"/>
    </row>
    <row r="2" spans="2:40" s="185" customFormat="1" x14ac:dyDescent="0.15">
      <c r="B2" s="176" t="s">
        <v>544</v>
      </c>
      <c r="C2" s="176"/>
      <c r="D2" s="176"/>
      <c r="E2" s="176"/>
      <c r="F2" s="176"/>
      <c r="G2" s="176"/>
      <c r="H2" s="176"/>
      <c r="I2" s="176"/>
      <c r="J2" s="176"/>
      <c r="K2" s="176"/>
      <c r="L2" s="176"/>
      <c r="M2" s="176"/>
      <c r="N2" s="176"/>
      <c r="O2" s="176"/>
      <c r="P2" s="176"/>
      <c r="Q2" s="176"/>
      <c r="R2" s="176"/>
      <c r="S2" s="176"/>
      <c r="T2" s="176"/>
      <c r="U2" s="176"/>
      <c r="V2" s="176"/>
      <c r="W2" s="176"/>
      <c r="X2" s="176"/>
      <c r="Y2" s="176"/>
      <c r="Z2" s="176"/>
      <c r="AA2" s="176"/>
      <c r="AB2" s="176"/>
      <c r="AC2" s="176"/>
      <c r="AD2" s="176"/>
      <c r="AE2" s="176"/>
      <c r="AF2" s="176"/>
    </row>
    <row r="3" spans="2:40" s="185" customFormat="1" ht="14.25" customHeight="1" x14ac:dyDescent="0.15">
      <c r="Z3" s="586" t="s">
        <v>394</v>
      </c>
      <c r="AA3" s="587"/>
      <c r="AB3" s="587"/>
      <c r="AC3" s="587"/>
      <c r="AD3" s="588"/>
      <c r="AE3" s="633"/>
      <c r="AF3" s="634"/>
      <c r="AG3" s="634"/>
      <c r="AH3" s="634"/>
      <c r="AI3" s="634"/>
      <c r="AJ3" s="634"/>
      <c r="AK3" s="634"/>
      <c r="AL3" s="635"/>
      <c r="AM3" s="237"/>
      <c r="AN3" s="176"/>
    </row>
    <row r="4" spans="2:40" s="185" customFormat="1" x14ac:dyDescent="0.15">
      <c r="AN4" s="224"/>
    </row>
    <row r="5" spans="2:40" s="185" customFormat="1" x14ac:dyDescent="0.15">
      <c r="B5" s="636" t="s">
        <v>510</v>
      </c>
      <c r="C5" s="636"/>
      <c r="D5" s="636"/>
      <c r="E5" s="636"/>
      <c r="F5" s="636"/>
      <c r="G5" s="636"/>
      <c r="H5" s="636"/>
      <c r="I5" s="636"/>
      <c r="J5" s="636"/>
      <c r="K5" s="636"/>
      <c r="L5" s="636"/>
      <c r="M5" s="636"/>
      <c r="N5" s="636"/>
      <c r="O5" s="636"/>
      <c r="P5" s="636"/>
      <c r="Q5" s="636"/>
      <c r="R5" s="636"/>
      <c r="S5" s="636"/>
      <c r="T5" s="636"/>
      <c r="U5" s="636"/>
      <c r="V5" s="636"/>
      <c r="W5" s="636"/>
      <c r="X5" s="636"/>
      <c r="Y5" s="636"/>
      <c r="Z5" s="636"/>
      <c r="AA5" s="636"/>
      <c r="AB5" s="636"/>
      <c r="AC5" s="636"/>
      <c r="AD5" s="636"/>
      <c r="AE5" s="636"/>
      <c r="AF5" s="636"/>
      <c r="AG5" s="636"/>
      <c r="AH5" s="636"/>
      <c r="AI5" s="636"/>
      <c r="AJ5" s="636"/>
      <c r="AK5" s="636"/>
      <c r="AL5" s="636"/>
    </row>
    <row r="6" spans="2:40" s="185" customFormat="1" ht="13.5" customHeight="1" x14ac:dyDescent="0.15">
      <c r="AC6" s="176"/>
      <c r="AD6" s="291"/>
      <c r="AE6" s="291" t="s">
        <v>546</v>
      </c>
      <c r="AH6" s="185" t="s">
        <v>392</v>
      </c>
      <c r="AJ6" s="185" t="s">
        <v>540</v>
      </c>
      <c r="AL6" s="185" t="s">
        <v>483</v>
      </c>
    </row>
    <row r="7" spans="2:40" s="185" customFormat="1" x14ac:dyDescent="0.15">
      <c r="B7" s="636" t="s">
        <v>547</v>
      </c>
      <c r="C7" s="636"/>
      <c r="D7" s="636"/>
      <c r="E7" s="636"/>
      <c r="F7" s="636"/>
      <c r="G7" s="636"/>
      <c r="H7" s="636"/>
      <c r="I7" s="636"/>
      <c r="J7" s="636"/>
      <c r="K7" s="175"/>
      <c r="L7" s="175"/>
      <c r="M7" s="175"/>
      <c r="N7" s="175"/>
      <c r="O7" s="175"/>
      <c r="P7" s="175"/>
      <c r="Q7" s="175"/>
      <c r="R7" s="175"/>
      <c r="S7" s="175"/>
      <c r="T7" s="175"/>
    </row>
    <row r="8" spans="2:40" s="185" customFormat="1" x14ac:dyDescent="0.15">
      <c r="AC8" s="176" t="s">
        <v>386</v>
      </c>
    </row>
    <row r="9" spans="2:40" s="185" customFormat="1" x14ac:dyDescent="0.15">
      <c r="C9" s="176" t="s">
        <v>511</v>
      </c>
      <c r="D9" s="176"/>
    </row>
    <row r="10" spans="2:40" s="185" customFormat="1" ht="6.75" customHeight="1" x14ac:dyDescent="0.15">
      <c r="C10" s="176"/>
      <c r="D10" s="176"/>
    </row>
    <row r="11" spans="2:40" s="185" customFormat="1" ht="14.25" customHeight="1" x14ac:dyDescent="0.15">
      <c r="B11" s="592" t="s">
        <v>484</v>
      </c>
      <c r="C11" s="572" t="s">
        <v>485</v>
      </c>
      <c r="D11" s="573"/>
      <c r="E11" s="573"/>
      <c r="F11" s="573"/>
      <c r="G11" s="573"/>
      <c r="H11" s="573"/>
      <c r="I11" s="573"/>
      <c r="J11" s="573"/>
      <c r="K11" s="637"/>
      <c r="L11" s="229"/>
      <c r="M11" s="235"/>
      <c r="N11" s="235"/>
      <c r="O11" s="235"/>
      <c r="P11" s="235"/>
      <c r="Q11" s="235"/>
      <c r="R11" s="235"/>
      <c r="S11" s="235"/>
      <c r="T11" s="235"/>
      <c r="U11" s="235"/>
      <c r="V11" s="235"/>
      <c r="W11" s="235"/>
      <c r="X11" s="235"/>
      <c r="Y11" s="235"/>
      <c r="Z11" s="235"/>
      <c r="AA11" s="235"/>
      <c r="AB11" s="235"/>
      <c r="AC11" s="235"/>
      <c r="AD11" s="235"/>
      <c r="AE11" s="235"/>
      <c r="AF11" s="235"/>
      <c r="AG11" s="235"/>
      <c r="AH11" s="235"/>
      <c r="AI11" s="235"/>
      <c r="AJ11" s="235"/>
      <c r="AK11" s="235"/>
      <c r="AL11" s="296"/>
    </row>
    <row r="12" spans="2:40" s="185" customFormat="1" ht="14.25" customHeight="1" x14ac:dyDescent="0.15">
      <c r="B12" s="548"/>
      <c r="C12" s="575" t="s">
        <v>487</v>
      </c>
      <c r="D12" s="576"/>
      <c r="E12" s="576"/>
      <c r="F12" s="576"/>
      <c r="G12" s="576"/>
      <c r="H12" s="576"/>
      <c r="I12" s="576"/>
      <c r="J12" s="576"/>
      <c r="K12" s="576"/>
      <c r="L12" s="230"/>
      <c r="M12" s="236"/>
      <c r="N12" s="236"/>
      <c r="O12" s="236"/>
      <c r="P12" s="236"/>
      <c r="Q12" s="236"/>
      <c r="R12" s="236"/>
      <c r="S12" s="236"/>
      <c r="T12" s="236"/>
      <c r="U12" s="236"/>
      <c r="V12" s="236"/>
      <c r="W12" s="236"/>
      <c r="X12" s="236"/>
      <c r="Y12" s="236"/>
      <c r="Z12" s="236"/>
      <c r="AA12" s="236"/>
      <c r="AB12" s="236"/>
      <c r="AC12" s="236"/>
      <c r="AD12" s="236"/>
      <c r="AE12" s="236"/>
      <c r="AF12" s="236"/>
      <c r="AG12" s="236"/>
      <c r="AH12" s="236"/>
      <c r="AI12" s="236"/>
      <c r="AJ12" s="236"/>
      <c r="AK12" s="236"/>
      <c r="AL12" s="297"/>
    </row>
    <row r="13" spans="2:40" s="185" customFormat="1" ht="13.5" customHeight="1" x14ac:dyDescent="0.15">
      <c r="B13" s="548"/>
      <c r="C13" s="572" t="s">
        <v>488</v>
      </c>
      <c r="D13" s="573"/>
      <c r="E13" s="573"/>
      <c r="F13" s="573"/>
      <c r="G13" s="573"/>
      <c r="H13" s="573"/>
      <c r="I13" s="573"/>
      <c r="J13" s="573"/>
      <c r="K13" s="574"/>
      <c r="L13" s="563" t="s">
        <v>548</v>
      </c>
      <c r="M13" s="564"/>
      <c r="N13" s="564"/>
      <c r="O13" s="564"/>
      <c r="P13" s="564"/>
      <c r="Q13" s="564"/>
      <c r="R13" s="564"/>
      <c r="S13" s="564"/>
      <c r="T13" s="564"/>
      <c r="U13" s="564"/>
      <c r="V13" s="564"/>
      <c r="W13" s="564"/>
      <c r="X13" s="564"/>
      <c r="Y13" s="564"/>
      <c r="Z13" s="564"/>
      <c r="AA13" s="564"/>
      <c r="AB13" s="564"/>
      <c r="AC13" s="564"/>
      <c r="AD13" s="564"/>
      <c r="AE13" s="564"/>
      <c r="AF13" s="564"/>
      <c r="AG13" s="564"/>
      <c r="AH13" s="564"/>
      <c r="AI13" s="564"/>
      <c r="AJ13" s="564"/>
      <c r="AK13" s="564"/>
      <c r="AL13" s="565"/>
    </row>
    <row r="14" spans="2:40" s="185" customFormat="1" x14ac:dyDescent="0.15">
      <c r="B14" s="548"/>
      <c r="C14" s="575"/>
      <c r="D14" s="576"/>
      <c r="E14" s="576"/>
      <c r="F14" s="576"/>
      <c r="G14" s="576"/>
      <c r="H14" s="576"/>
      <c r="I14" s="576"/>
      <c r="J14" s="576"/>
      <c r="K14" s="577"/>
      <c r="L14" s="566" t="s">
        <v>481</v>
      </c>
      <c r="M14" s="567"/>
      <c r="N14" s="567"/>
      <c r="O14" s="567"/>
      <c r="P14" s="567"/>
      <c r="Q14" s="567"/>
      <c r="R14" s="567"/>
      <c r="S14" s="567"/>
      <c r="T14" s="567"/>
      <c r="U14" s="567"/>
      <c r="V14" s="567"/>
      <c r="W14" s="567"/>
      <c r="X14" s="567"/>
      <c r="Y14" s="567"/>
      <c r="Z14" s="567"/>
      <c r="AA14" s="567"/>
      <c r="AB14" s="567"/>
      <c r="AC14" s="567"/>
      <c r="AD14" s="567"/>
      <c r="AE14" s="567"/>
      <c r="AF14" s="567"/>
      <c r="AG14" s="567"/>
      <c r="AH14" s="567"/>
      <c r="AI14" s="567"/>
      <c r="AJ14" s="567"/>
      <c r="AK14" s="567"/>
      <c r="AL14" s="568"/>
    </row>
    <row r="15" spans="2:40" s="185" customFormat="1" x14ac:dyDescent="0.15">
      <c r="B15" s="548"/>
      <c r="C15" s="578"/>
      <c r="D15" s="579"/>
      <c r="E15" s="579"/>
      <c r="F15" s="579"/>
      <c r="G15" s="579"/>
      <c r="H15" s="579"/>
      <c r="I15" s="579"/>
      <c r="J15" s="579"/>
      <c r="K15" s="580"/>
      <c r="L15" s="638" t="s">
        <v>489</v>
      </c>
      <c r="M15" s="624"/>
      <c r="N15" s="624"/>
      <c r="O15" s="624"/>
      <c r="P15" s="624"/>
      <c r="Q15" s="624"/>
      <c r="R15" s="624"/>
      <c r="S15" s="624"/>
      <c r="T15" s="624"/>
      <c r="U15" s="624"/>
      <c r="V15" s="624"/>
      <c r="W15" s="624"/>
      <c r="X15" s="624"/>
      <c r="Y15" s="624"/>
      <c r="Z15" s="624"/>
      <c r="AA15" s="624"/>
      <c r="AB15" s="624"/>
      <c r="AC15" s="624"/>
      <c r="AD15" s="624"/>
      <c r="AE15" s="624"/>
      <c r="AF15" s="624"/>
      <c r="AG15" s="624"/>
      <c r="AH15" s="624"/>
      <c r="AI15" s="624"/>
      <c r="AJ15" s="624"/>
      <c r="AK15" s="624"/>
      <c r="AL15" s="625"/>
    </row>
    <row r="16" spans="2:40" s="185" customFormat="1" ht="14.25" customHeight="1" x14ac:dyDescent="0.15">
      <c r="B16" s="548"/>
      <c r="C16" s="639" t="s">
        <v>479</v>
      </c>
      <c r="D16" s="640"/>
      <c r="E16" s="640"/>
      <c r="F16" s="640"/>
      <c r="G16" s="640"/>
      <c r="H16" s="640"/>
      <c r="I16" s="640"/>
      <c r="J16" s="640"/>
      <c r="K16" s="641"/>
      <c r="L16" s="586" t="s">
        <v>490</v>
      </c>
      <c r="M16" s="587"/>
      <c r="N16" s="587"/>
      <c r="O16" s="587"/>
      <c r="P16" s="588"/>
      <c r="Q16" s="257"/>
      <c r="R16" s="263"/>
      <c r="S16" s="263"/>
      <c r="T16" s="263"/>
      <c r="U16" s="263"/>
      <c r="V16" s="263"/>
      <c r="W16" s="263"/>
      <c r="X16" s="263"/>
      <c r="Y16" s="276"/>
      <c r="Z16" s="627" t="s">
        <v>49</v>
      </c>
      <c r="AA16" s="628"/>
      <c r="AB16" s="628"/>
      <c r="AC16" s="628"/>
      <c r="AD16" s="629"/>
      <c r="AE16" s="259"/>
      <c r="AF16" s="265"/>
      <c r="AG16" s="235"/>
      <c r="AH16" s="235"/>
      <c r="AI16" s="235"/>
      <c r="AJ16" s="564"/>
      <c r="AK16" s="564"/>
      <c r="AL16" s="565"/>
    </row>
    <row r="17" spans="2:40" ht="14.25" customHeight="1" x14ac:dyDescent="0.15">
      <c r="B17" s="548"/>
      <c r="C17" s="642" t="s">
        <v>512</v>
      </c>
      <c r="D17" s="643"/>
      <c r="E17" s="643"/>
      <c r="F17" s="643"/>
      <c r="G17" s="643"/>
      <c r="H17" s="643"/>
      <c r="I17" s="643"/>
      <c r="J17" s="643"/>
      <c r="K17" s="644"/>
      <c r="L17" s="231"/>
      <c r="M17" s="231"/>
      <c r="N17" s="231"/>
      <c r="O17" s="231"/>
      <c r="P17" s="231"/>
      <c r="Q17" s="231"/>
      <c r="R17" s="231"/>
      <c r="S17" s="231"/>
      <c r="U17" s="586" t="s">
        <v>117</v>
      </c>
      <c r="V17" s="587"/>
      <c r="W17" s="587"/>
      <c r="X17" s="587"/>
      <c r="Y17" s="588"/>
      <c r="Z17" s="248"/>
      <c r="AA17" s="242"/>
      <c r="AB17" s="242"/>
      <c r="AC17" s="242"/>
      <c r="AD17" s="242"/>
      <c r="AE17" s="630"/>
      <c r="AF17" s="630"/>
      <c r="AG17" s="630"/>
      <c r="AH17" s="630"/>
      <c r="AI17" s="630"/>
      <c r="AJ17" s="630"/>
      <c r="AK17" s="630"/>
      <c r="AL17" s="293"/>
      <c r="AN17" s="180"/>
    </row>
    <row r="18" spans="2:40" ht="14.25" customHeight="1" x14ac:dyDescent="0.15">
      <c r="B18" s="548"/>
      <c r="C18" s="589" t="s">
        <v>491</v>
      </c>
      <c r="D18" s="589"/>
      <c r="E18" s="589"/>
      <c r="F18" s="589"/>
      <c r="G18" s="589"/>
      <c r="H18" s="631"/>
      <c r="I18" s="631"/>
      <c r="J18" s="631"/>
      <c r="K18" s="632"/>
      <c r="L18" s="586" t="s">
        <v>492</v>
      </c>
      <c r="M18" s="587"/>
      <c r="N18" s="587"/>
      <c r="O18" s="587"/>
      <c r="P18" s="588"/>
      <c r="Q18" s="258"/>
      <c r="R18" s="264"/>
      <c r="S18" s="264"/>
      <c r="T18" s="264"/>
      <c r="U18" s="264"/>
      <c r="V18" s="264"/>
      <c r="W18" s="264"/>
      <c r="X18" s="264"/>
      <c r="Y18" s="277"/>
      <c r="Z18" s="605" t="s">
        <v>480</v>
      </c>
      <c r="AA18" s="605"/>
      <c r="AB18" s="605"/>
      <c r="AC18" s="605"/>
      <c r="AD18" s="606"/>
      <c r="AE18" s="285"/>
      <c r="AF18" s="288"/>
      <c r="AG18" s="288"/>
      <c r="AH18" s="288"/>
      <c r="AI18" s="288"/>
      <c r="AJ18" s="288"/>
      <c r="AK18" s="288"/>
      <c r="AL18" s="293"/>
      <c r="AN18" s="180"/>
    </row>
    <row r="19" spans="2:40" ht="13.5" customHeight="1" x14ac:dyDescent="0.15">
      <c r="B19" s="548"/>
      <c r="C19" s="561" t="s">
        <v>493</v>
      </c>
      <c r="D19" s="561"/>
      <c r="E19" s="561"/>
      <c r="F19" s="561"/>
      <c r="G19" s="561"/>
      <c r="H19" s="569"/>
      <c r="I19" s="569"/>
      <c r="J19" s="569"/>
      <c r="K19" s="569"/>
      <c r="L19" s="563" t="s">
        <v>548</v>
      </c>
      <c r="M19" s="564"/>
      <c r="N19" s="564"/>
      <c r="O19" s="564"/>
      <c r="P19" s="564"/>
      <c r="Q19" s="564"/>
      <c r="R19" s="564"/>
      <c r="S19" s="564"/>
      <c r="T19" s="564"/>
      <c r="U19" s="564"/>
      <c r="V19" s="564"/>
      <c r="W19" s="564"/>
      <c r="X19" s="564"/>
      <c r="Y19" s="564"/>
      <c r="Z19" s="564"/>
      <c r="AA19" s="564"/>
      <c r="AB19" s="564"/>
      <c r="AC19" s="564"/>
      <c r="AD19" s="564"/>
      <c r="AE19" s="564"/>
      <c r="AF19" s="564"/>
      <c r="AG19" s="564"/>
      <c r="AH19" s="564"/>
      <c r="AI19" s="564"/>
      <c r="AJ19" s="564"/>
      <c r="AK19" s="564"/>
      <c r="AL19" s="565"/>
      <c r="AN19" s="180"/>
    </row>
    <row r="20" spans="2:40" ht="14.25" customHeight="1" x14ac:dyDescent="0.15">
      <c r="B20" s="548"/>
      <c r="C20" s="561"/>
      <c r="D20" s="561"/>
      <c r="E20" s="561"/>
      <c r="F20" s="561"/>
      <c r="G20" s="561"/>
      <c r="H20" s="569"/>
      <c r="I20" s="569"/>
      <c r="J20" s="569"/>
      <c r="K20" s="569"/>
      <c r="L20" s="566" t="s">
        <v>481</v>
      </c>
      <c r="M20" s="567"/>
      <c r="N20" s="567"/>
      <c r="O20" s="567"/>
      <c r="P20" s="567"/>
      <c r="Q20" s="567"/>
      <c r="R20" s="567"/>
      <c r="S20" s="567"/>
      <c r="T20" s="567"/>
      <c r="U20" s="567"/>
      <c r="V20" s="567"/>
      <c r="W20" s="567"/>
      <c r="X20" s="567"/>
      <c r="Y20" s="567"/>
      <c r="Z20" s="567"/>
      <c r="AA20" s="567"/>
      <c r="AB20" s="567"/>
      <c r="AC20" s="567"/>
      <c r="AD20" s="567"/>
      <c r="AE20" s="567"/>
      <c r="AF20" s="567"/>
      <c r="AG20" s="567"/>
      <c r="AH20" s="567"/>
      <c r="AI20" s="567"/>
      <c r="AJ20" s="567"/>
      <c r="AK20" s="567"/>
      <c r="AL20" s="568"/>
      <c r="AN20" s="180"/>
    </row>
    <row r="21" spans="2:40" x14ac:dyDescent="0.15">
      <c r="B21" s="593"/>
      <c r="C21" s="570"/>
      <c r="D21" s="570"/>
      <c r="E21" s="570"/>
      <c r="F21" s="570"/>
      <c r="G21" s="570"/>
      <c r="H21" s="571"/>
      <c r="I21" s="571"/>
      <c r="J21" s="571"/>
      <c r="K21" s="571"/>
      <c r="L21" s="622"/>
      <c r="M21" s="623"/>
      <c r="N21" s="623"/>
      <c r="O21" s="623"/>
      <c r="P21" s="623"/>
      <c r="Q21" s="623"/>
      <c r="R21" s="623"/>
      <c r="S21" s="623"/>
      <c r="T21" s="623"/>
      <c r="U21" s="623"/>
      <c r="V21" s="623"/>
      <c r="W21" s="623"/>
      <c r="X21" s="623"/>
      <c r="Y21" s="623"/>
      <c r="Z21" s="623"/>
      <c r="AA21" s="623"/>
      <c r="AB21" s="623"/>
      <c r="AC21" s="623"/>
      <c r="AD21" s="623"/>
      <c r="AE21" s="623"/>
      <c r="AF21" s="623"/>
      <c r="AG21" s="623"/>
      <c r="AH21" s="623"/>
      <c r="AI21" s="623"/>
      <c r="AJ21" s="623"/>
      <c r="AK21" s="623"/>
      <c r="AL21" s="626"/>
      <c r="AN21" s="180"/>
    </row>
    <row r="22" spans="2:40" ht="13.5" customHeight="1" x14ac:dyDescent="0.15">
      <c r="B22" s="558" t="s">
        <v>513</v>
      </c>
      <c r="C22" s="572" t="s">
        <v>102</v>
      </c>
      <c r="D22" s="573"/>
      <c r="E22" s="573"/>
      <c r="F22" s="573"/>
      <c r="G22" s="573"/>
      <c r="H22" s="573"/>
      <c r="I22" s="573"/>
      <c r="J22" s="573"/>
      <c r="K22" s="574"/>
      <c r="L22" s="563" t="s">
        <v>548</v>
      </c>
      <c r="M22" s="564"/>
      <c r="N22" s="564"/>
      <c r="O22" s="564"/>
      <c r="P22" s="564"/>
      <c r="Q22" s="564"/>
      <c r="R22" s="564"/>
      <c r="S22" s="564"/>
      <c r="T22" s="564"/>
      <c r="U22" s="564"/>
      <c r="V22" s="564"/>
      <c r="W22" s="564"/>
      <c r="X22" s="564"/>
      <c r="Y22" s="564"/>
      <c r="Z22" s="564"/>
      <c r="AA22" s="564"/>
      <c r="AB22" s="564"/>
      <c r="AC22" s="564"/>
      <c r="AD22" s="564"/>
      <c r="AE22" s="564"/>
      <c r="AF22" s="564"/>
      <c r="AG22" s="564"/>
      <c r="AH22" s="564"/>
      <c r="AI22" s="564"/>
      <c r="AJ22" s="564"/>
      <c r="AK22" s="564"/>
      <c r="AL22" s="565"/>
      <c r="AN22" s="180"/>
    </row>
    <row r="23" spans="2:40" ht="14.25" customHeight="1" x14ac:dyDescent="0.15">
      <c r="B23" s="559"/>
      <c r="C23" s="575"/>
      <c r="D23" s="576"/>
      <c r="E23" s="576"/>
      <c r="F23" s="576"/>
      <c r="G23" s="576"/>
      <c r="H23" s="576"/>
      <c r="I23" s="576"/>
      <c r="J23" s="576"/>
      <c r="K23" s="577"/>
      <c r="L23" s="566" t="s">
        <v>481</v>
      </c>
      <c r="M23" s="567"/>
      <c r="N23" s="567"/>
      <c r="O23" s="567"/>
      <c r="P23" s="567"/>
      <c r="Q23" s="567"/>
      <c r="R23" s="567"/>
      <c r="S23" s="567"/>
      <c r="T23" s="567"/>
      <c r="U23" s="567"/>
      <c r="V23" s="567"/>
      <c r="W23" s="567"/>
      <c r="X23" s="567"/>
      <c r="Y23" s="567"/>
      <c r="Z23" s="567"/>
      <c r="AA23" s="567"/>
      <c r="AB23" s="567"/>
      <c r="AC23" s="567"/>
      <c r="AD23" s="567"/>
      <c r="AE23" s="567"/>
      <c r="AF23" s="567"/>
      <c r="AG23" s="567"/>
      <c r="AH23" s="567"/>
      <c r="AI23" s="567"/>
      <c r="AJ23" s="567"/>
      <c r="AK23" s="567"/>
      <c r="AL23" s="568"/>
      <c r="AN23" s="180"/>
    </row>
    <row r="24" spans="2:40" x14ac:dyDescent="0.15">
      <c r="B24" s="559"/>
      <c r="C24" s="578"/>
      <c r="D24" s="579"/>
      <c r="E24" s="579"/>
      <c r="F24" s="579"/>
      <c r="G24" s="579"/>
      <c r="H24" s="579"/>
      <c r="I24" s="579"/>
      <c r="J24" s="579"/>
      <c r="K24" s="580"/>
      <c r="L24" s="622"/>
      <c r="M24" s="623"/>
      <c r="N24" s="623"/>
      <c r="O24" s="623"/>
      <c r="P24" s="623"/>
      <c r="Q24" s="623"/>
      <c r="R24" s="623"/>
      <c r="S24" s="623"/>
      <c r="T24" s="623"/>
      <c r="U24" s="623"/>
      <c r="V24" s="623"/>
      <c r="W24" s="623"/>
      <c r="X24" s="623"/>
      <c r="Y24" s="623"/>
      <c r="Z24" s="623"/>
      <c r="AA24" s="623"/>
      <c r="AB24" s="623"/>
      <c r="AC24" s="623"/>
      <c r="AD24" s="623"/>
      <c r="AE24" s="623"/>
      <c r="AF24" s="623"/>
      <c r="AG24" s="623"/>
      <c r="AH24" s="623"/>
      <c r="AI24" s="623"/>
      <c r="AJ24" s="623"/>
      <c r="AK24" s="623"/>
      <c r="AL24" s="626"/>
      <c r="AN24" s="180"/>
    </row>
    <row r="25" spans="2:40" ht="14.25" customHeight="1" x14ac:dyDescent="0.15">
      <c r="B25" s="559"/>
      <c r="C25" s="561" t="s">
        <v>479</v>
      </c>
      <c r="D25" s="561"/>
      <c r="E25" s="561"/>
      <c r="F25" s="561"/>
      <c r="G25" s="561"/>
      <c r="H25" s="561"/>
      <c r="I25" s="561"/>
      <c r="J25" s="561"/>
      <c r="K25" s="561"/>
      <c r="L25" s="586" t="s">
        <v>490</v>
      </c>
      <c r="M25" s="587"/>
      <c r="N25" s="587"/>
      <c r="O25" s="587"/>
      <c r="P25" s="588"/>
      <c r="Q25" s="257"/>
      <c r="R25" s="263"/>
      <c r="S25" s="263"/>
      <c r="T25" s="263"/>
      <c r="U25" s="263"/>
      <c r="V25" s="263"/>
      <c r="W25" s="263"/>
      <c r="X25" s="263"/>
      <c r="Y25" s="276"/>
      <c r="Z25" s="627" t="s">
        <v>49</v>
      </c>
      <c r="AA25" s="628"/>
      <c r="AB25" s="628"/>
      <c r="AC25" s="628"/>
      <c r="AD25" s="629"/>
      <c r="AE25" s="259"/>
      <c r="AF25" s="265"/>
      <c r="AG25" s="235"/>
      <c r="AH25" s="235"/>
      <c r="AI25" s="235"/>
      <c r="AJ25" s="564"/>
      <c r="AK25" s="564"/>
      <c r="AL25" s="565"/>
      <c r="AN25" s="180"/>
    </row>
    <row r="26" spans="2:40" ht="13.5" customHeight="1" x14ac:dyDescent="0.15">
      <c r="B26" s="559"/>
      <c r="C26" s="581" t="s">
        <v>494</v>
      </c>
      <c r="D26" s="581"/>
      <c r="E26" s="581"/>
      <c r="F26" s="581"/>
      <c r="G26" s="581"/>
      <c r="H26" s="581"/>
      <c r="I26" s="581"/>
      <c r="J26" s="581"/>
      <c r="K26" s="581"/>
      <c r="L26" s="563" t="s">
        <v>548</v>
      </c>
      <c r="M26" s="564"/>
      <c r="N26" s="564"/>
      <c r="O26" s="564"/>
      <c r="P26" s="564"/>
      <c r="Q26" s="564"/>
      <c r="R26" s="564"/>
      <c r="S26" s="564"/>
      <c r="T26" s="564"/>
      <c r="U26" s="564"/>
      <c r="V26" s="564"/>
      <c r="W26" s="564"/>
      <c r="X26" s="564"/>
      <c r="Y26" s="564"/>
      <c r="Z26" s="564"/>
      <c r="AA26" s="564"/>
      <c r="AB26" s="564"/>
      <c r="AC26" s="564"/>
      <c r="AD26" s="564"/>
      <c r="AE26" s="564"/>
      <c r="AF26" s="564"/>
      <c r="AG26" s="564"/>
      <c r="AH26" s="564"/>
      <c r="AI26" s="564"/>
      <c r="AJ26" s="564"/>
      <c r="AK26" s="564"/>
      <c r="AL26" s="565"/>
      <c r="AN26" s="180"/>
    </row>
    <row r="27" spans="2:40" ht="14.25" customHeight="1" x14ac:dyDescent="0.15">
      <c r="B27" s="559"/>
      <c r="C27" s="581"/>
      <c r="D27" s="581"/>
      <c r="E27" s="581"/>
      <c r="F27" s="581"/>
      <c r="G27" s="581"/>
      <c r="H27" s="581"/>
      <c r="I27" s="581"/>
      <c r="J27" s="581"/>
      <c r="K27" s="581"/>
      <c r="L27" s="566" t="s">
        <v>481</v>
      </c>
      <c r="M27" s="567"/>
      <c r="N27" s="567"/>
      <c r="O27" s="567"/>
      <c r="P27" s="567"/>
      <c r="Q27" s="567"/>
      <c r="R27" s="567"/>
      <c r="S27" s="567"/>
      <c r="T27" s="567"/>
      <c r="U27" s="567"/>
      <c r="V27" s="567"/>
      <c r="W27" s="567"/>
      <c r="X27" s="567"/>
      <c r="Y27" s="567"/>
      <c r="Z27" s="567"/>
      <c r="AA27" s="567"/>
      <c r="AB27" s="567"/>
      <c r="AC27" s="567"/>
      <c r="AD27" s="567"/>
      <c r="AE27" s="567"/>
      <c r="AF27" s="567"/>
      <c r="AG27" s="567"/>
      <c r="AH27" s="567"/>
      <c r="AI27" s="567"/>
      <c r="AJ27" s="567"/>
      <c r="AK27" s="567"/>
      <c r="AL27" s="568"/>
      <c r="AN27" s="180"/>
    </row>
    <row r="28" spans="2:40" x14ac:dyDescent="0.15">
      <c r="B28" s="559"/>
      <c r="C28" s="581"/>
      <c r="D28" s="581"/>
      <c r="E28" s="581"/>
      <c r="F28" s="581"/>
      <c r="G28" s="581"/>
      <c r="H28" s="581"/>
      <c r="I28" s="581"/>
      <c r="J28" s="581"/>
      <c r="K28" s="581"/>
      <c r="L28" s="622"/>
      <c r="M28" s="623"/>
      <c r="N28" s="623"/>
      <c r="O28" s="623"/>
      <c r="P28" s="623"/>
      <c r="Q28" s="623"/>
      <c r="R28" s="623"/>
      <c r="S28" s="623"/>
      <c r="T28" s="623"/>
      <c r="U28" s="623"/>
      <c r="V28" s="623"/>
      <c r="W28" s="623"/>
      <c r="X28" s="623"/>
      <c r="Y28" s="623"/>
      <c r="Z28" s="623"/>
      <c r="AA28" s="623"/>
      <c r="AB28" s="623"/>
      <c r="AC28" s="623"/>
      <c r="AD28" s="623"/>
      <c r="AE28" s="623"/>
      <c r="AF28" s="623"/>
      <c r="AG28" s="623"/>
      <c r="AH28" s="623"/>
      <c r="AI28" s="623"/>
      <c r="AJ28" s="623"/>
      <c r="AK28" s="623"/>
      <c r="AL28" s="626"/>
      <c r="AN28" s="180"/>
    </row>
    <row r="29" spans="2:40" ht="14.25" customHeight="1" x14ac:dyDescent="0.15">
      <c r="B29" s="559"/>
      <c r="C29" s="561" t="s">
        <v>479</v>
      </c>
      <c r="D29" s="561"/>
      <c r="E29" s="561"/>
      <c r="F29" s="561"/>
      <c r="G29" s="561"/>
      <c r="H29" s="561"/>
      <c r="I29" s="561"/>
      <c r="J29" s="561"/>
      <c r="K29" s="561"/>
      <c r="L29" s="586" t="s">
        <v>490</v>
      </c>
      <c r="M29" s="587"/>
      <c r="N29" s="587"/>
      <c r="O29" s="587"/>
      <c r="P29" s="588"/>
      <c r="Q29" s="259"/>
      <c r="R29" s="265"/>
      <c r="S29" s="265"/>
      <c r="T29" s="265"/>
      <c r="U29" s="265"/>
      <c r="V29" s="265"/>
      <c r="W29" s="265"/>
      <c r="X29" s="265"/>
      <c r="Y29" s="278"/>
      <c r="Z29" s="627" t="s">
        <v>49</v>
      </c>
      <c r="AA29" s="628"/>
      <c r="AB29" s="628"/>
      <c r="AC29" s="628"/>
      <c r="AD29" s="629"/>
      <c r="AE29" s="259"/>
      <c r="AF29" s="265"/>
      <c r="AG29" s="235"/>
      <c r="AH29" s="235"/>
      <c r="AI29" s="235"/>
      <c r="AJ29" s="564"/>
      <c r="AK29" s="564"/>
      <c r="AL29" s="565"/>
      <c r="AN29" s="180"/>
    </row>
    <row r="30" spans="2:40" ht="14.25" customHeight="1" x14ac:dyDescent="0.15">
      <c r="B30" s="559"/>
      <c r="C30" s="561" t="s">
        <v>495</v>
      </c>
      <c r="D30" s="561"/>
      <c r="E30" s="561"/>
      <c r="F30" s="561"/>
      <c r="G30" s="561"/>
      <c r="H30" s="561"/>
      <c r="I30" s="561"/>
      <c r="J30" s="561"/>
      <c r="K30" s="561"/>
      <c r="L30" s="562"/>
      <c r="M30" s="562"/>
      <c r="N30" s="562"/>
      <c r="O30" s="562"/>
      <c r="P30" s="562"/>
      <c r="Q30" s="562"/>
      <c r="R30" s="562"/>
      <c r="S30" s="562"/>
      <c r="T30" s="562"/>
      <c r="U30" s="562"/>
      <c r="V30" s="562"/>
      <c r="W30" s="562"/>
      <c r="X30" s="562"/>
      <c r="Y30" s="562"/>
      <c r="Z30" s="562"/>
      <c r="AA30" s="562"/>
      <c r="AB30" s="562"/>
      <c r="AC30" s="562"/>
      <c r="AD30" s="562"/>
      <c r="AE30" s="562"/>
      <c r="AF30" s="562"/>
      <c r="AG30" s="562"/>
      <c r="AH30" s="562"/>
      <c r="AI30" s="562"/>
      <c r="AJ30" s="562"/>
      <c r="AK30" s="562"/>
      <c r="AL30" s="562"/>
      <c r="AN30" s="180"/>
    </row>
    <row r="31" spans="2:40" ht="13.5" customHeight="1" x14ac:dyDescent="0.15">
      <c r="B31" s="559"/>
      <c r="C31" s="561" t="s">
        <v>496</v>
      </c>
      <c r="D31" s="561"/>
      <c r="E31" s="561"/>
      <c r="F31" s="561"/>
      <c r="G31" s="561"/>
      <c r="H31" s="561"/>
      <c r="I31" s="561"/>
      <c r="J31" s="561"/>
      <c r="K31" s="561"/>
      <c r="L31" s="563" t="s">
        <v>548</v>
      </c>
      <c r="M31" s="564"/>
      <c r="N31" s="564"/>
      <c r="O31" s="564"/>
      <c r="P31" s="564"/>
      <c r="Q31" s="564"/>
      <c r="R31" s="564"/>
      <c r="S31" s="564"/>
      <c r="T31" s="564"/>
      <c r="U31" s="564"/>
      <c r="V31" s="564"/>
      <c r="W31" s="564"/>
      <c r="X31" s="564"/>
      <c r="Y31" s="564"/>
      <c r="Z31" s="564"/>
      <c r="AA31" s="564"/>
      <c r="AB31" s="564"/>
      <c r="AC31" s="564"/>
      <c r="AD31" s="564"/>
      <c r="AE31" s="564"/>
      <c r="AF31" s="564"/>
      <c r="AG31" s="564"/>
      <c r="AH31" s="564"/>
      <c r="AI31" s="564"/>
      <c r="AJ31" s="564"/>
      <c r="AK31" s="564"/>
      <c r="AL31" s="565"/>
      <c r="AN31" s="180"/>
    </row>
    <row r="32" spans="2:40" ht="14.25" customHeight="1" x14ac:dyDescent="0.15">
      <c r="B32" s="559"/>
      <c r="C32" s="561"/>
      <c r="D32" s="561"/>
      <c r="E32" s="561"/>
      <c r="F32" s="561"/>
      <c r="G32" s="561"/>
      <c r="H32" s="561"/>
      <c r="I32" s="561"/>
      <c r="J32" s="561"/>
      <c r="K32" s="561"/>
      <c r="L32" s="566" t="s">
        <v>481</v>
      </c>
      <c r="M32" s="567"/>
      <c r="N32" s="567"/>
      <c r="O32" s="567"/>
      <c r="P32" s="567"/>
      <c r="Q32" s="567"/>
      <c r="R32" s="567"/>
      <c r="S32" s="567"/>
      <c r="T32" s="567"/>
      <c r="U32" s="567"/>
      <c r="V32" s="567"/>
      <c r="W32" s="567"/>
      <c r="X32" s="567"/>
      <c r="Y32" s="567"/>
      <c r="Z32" s="567"/>
      <c r="AA32" s="567"/>
      <c r="AB32" s="567"/>
      <c r="AC32" s="567"/>
      <c r="AD32" s="567"/>
      <c r="AE32" s="567"/>
      <c r="AF32" s="567"/>
      <c r="AG32" s="567"/>
      <c r="AH32" s="567"/>
      <c r="AI32" s="567"/>
      <c r="AJ32" s="567"/>
      <c r="AK32" s="567"/>
      <c r="AL32" s="568"/>
      <c r="AN32" s="180"/>
    </row>
    <row r="33" spans="2:40" x14ac:dyDescent="0.15">
      <c r="B33" s="560"/>
      <c r="C33" s="561"/>
      <c r="D33" s="561"/>
      <c r="E33" s="561"/>
      <c r="F33" s="561"/>
      <c r="G33" s="561"/>
      <c r="H33" s="561"/>
      <c r="I33" s="561"/>
      <c r="J33" s="561"/>
      <c r="K33" s="561"/>
      <c r="L33" s="622"/>
      <c r="M33" s="623"/>
      <c r="N33" s="624"/>
      <c r="O33" s="624"/>
      <c r="P33" s="624"/>
      <c r="Q33" s="624"/>
      <c r="R33" s="624"/>
      <c r="S33" s="624"/>
      <c r="T33" s="624"/>
      <c r="U33" s="624"/>
      <c r="V33" s="624"/>
      <c r="W33" s="624"/>
      <c r="X33" s="624"/>
      <c r="Y33" s="624"/>
      <c r="Z33" s="624"/>
      <c r="AA33" s="624"/>
      <c r="AB33" s="624"/>
      <c r="AC33" s="623"/>
      <c r="AD33" s="623"/>
      <c r="AE33" s="623"/>
      <c r="AF33" s="623"/>
      <c r="AG33" s="623"/>
      <c r="AH33" s="624"/>
      <c r="AI33" s="624"/>
      <c r="AJ33" s="624"/>
      <c r="AK33" s="624"/>
      <c r="AL33" s="625"/>
      <c r="AN33" s="180"/>
    </row>
    <row r="34" spans="2:40" ht="13.5" customHeight="1" x14ac:dyDescent="0.15">
      <c r="B34" s="558" t="s">
        <v>514</v>
      </c>
      <c r="C34" s="582" t="s">
        <v>497</v>
      </c>
      <c r="D34" s="583"/>
      <c r="E34" s="583"/>
      <c r="F34" s="583"/>
      <c r="G34" s="583"/>
      <c r="H34" s="583"/>
      <c r="I34" s="583"/>
      <c r="J34" s="583"/>
      <c r="K34" s="583"/>
      <c r="L34" s="583"/>
      <c r="M34" s="538" t="s">
        <v>302</v>
      </c>
      <c r="N34" s="539"/>
      <c r="O34" s="246" t="s">
        <v>515</v>
      </c>
      <c r="P34" s="252"/>
      <c r="Q34" s="260"/>
      <c r="R34" s="542" t="s">
        <v>428</v>
      </c>
      <c r="S34" s="543"/>
      <c r="T34" s="543"/>
      <c r="U34" s="543"/>
      <c r="V34" s="543"/>
      <c r="W34" s="543"/>
      <c r="X34" s="544"/>
      <c r="Y34" s="607" t="s">
        <v>498</v>
      </c>
      <c r="Z34" s="608"/>
      <c r="AA34" s="608"/>
      <c r="AB34" s="609"/>
      <c r="AC34" s="610" t="s">
        <v>499</v>
      </c>
      <c r="AD34" s="611"/>
      <c r="AE34" s="611"/>
      <c r="AF34" s="611"/>
      <c r="AG34" s="612"/>
      <c r="AH34" s="613" t="s">
        <v>517</v>
      </c>
      <c r="AI34" s="614"/>
      <c r="AJ34" s="614"/>
      <c r="AK34" s="614"/>
      <c r="AL34" s="615"/>
      <c r="AN34" s="180"/>
    </row>
    <row r="35" spans="2:40" ht="14.25" customHeight="1" x14ac:dyDescent="0.15">
      <c r="B35" s="559"/>
      <c r="C35" s="584"/>
      <c r="D35" s="585"/>
      <c r="E35" s="585"/>
      <c r="F35" s="585"/>
      <c r="G35" s="585"/>
      <c r="H35" s="585"/>
      <c r="I35" s="585"/>
      <c r="J35" s="585"/>
      <c r="K35" s="585"/>
      <c r="L35" s="585"/>
      <c r="M35" s="540"/>
      <c r="N35" s="541"/>
      <c r="O35" s="247" t="s">
        <v>518</v>
      </c>
      <c r="P35" s="253"/>
      <c r="Q35" s="261"/>
      <c r="R35" s="545"/>
      <c r="S35" s="546"/>
      <c r="T35" s="546"/>
      <c r="U35" s="546"/>
      <c r="V35" s="546"/>
      <c r="W35" s="546"/>
      <c r="X35" s="547"/>
      <c r="Y35" s="279" t="s">
        <v>452</v>
      </c>
      <c r="Z35" s="220"/>
      <c r="AA35" s="220"/>
      <c r="AB35" s="220"/>
      <c r="AC35" s="616" t="s">
        <v>500</v>
      </c>
      <c r="AD35" s="617"/>
      <c r="AE35" s="617"/>
      <c r="AF35" s="617"/>
      <c r="AG35" s="618"/>
      <c r="AH35" s="619" t="s">
        <v>223</v>
      </c>
      <c r="AI35" s="620"/>
      <c r="AJ35" s="620"/>
      <c r="AK35" s="620"/>
      <c r="AL35" s="621"/>
      <c r="AN35" s="180"/>
    </row>
    <row r="36" spans="2:40" ht="14.25" customHeight="1" x14ac:dyDescent="0.15">
      <c r="B36" s="559"/>
      <c r="C36" s="548"/>
      <c r="D36" s="225"/>
      <c r="E36" s="549" t="s">
        <v>1</v>
      </c>
      <c r="F36" s="549"/>
      <c r="G36" s="549"/>
      <c r="H36" s="549"/>
      <c r="I36" s="549"/>
      <c r="J36" s="549"/>
      <c r="K36" s="549"/>
      <c r="L36" s="552"/>
      <c r="M36" s="238"/>
      <c r="N36" s="243"/>
      <c r="O36" s="248"/>
      <c r="P36" s="242"/>
      <c r="Q36" s="243"/>
      <c r="R36" s="266" t="s">
        <v>549</v>
      </c>
      <c r="S36" s="221"/>
      <c r="T36" s="221"/>
      <c r="U36" s="221"/>
      <c r="V36" s="221"/>
      <c r="W36" s="221"/>
      <c r="X36" s="221"/>
      <c r="Y36" s="228"/>
      <c r="Z36" s="264"/>
      <c r="AA36" s="264"/>
      <c r="AB36" s="264"/>
      <c r="AC36" s="285"/>
      <c r="AD36" s="288"/>
      <c r="AE36" s="288"/>
      <c r="AF36" s="288"/>
      <c r="AG36" s="293"/>
      <c r="AH36" s="285"/>
      <c r="AI36" s="288"/>
      <c r="AJ36" s="288"/>
      <c r="AK36" s="288"/>
      <c r="AL36" s="293" t="s">
        <v>520</v>
      </c>
      <c r="AN36" s="180"/>
    </row>
    <row r="37" spans="2:40" ht="14.25" customHeight="1" x14ac:dyDescent="0.15">
      <c r="B37" s="559"/>
      <c r="C37" s="548"/>
      <c r="D37" s="225"/>
      <c r="E37" s="549" t="s">
        <v>98</v>
      </c>
      <c r="F37" s="550"/>
      <c r="G37" s="550"/>
      <c r="H37" s="550"/>
      <c r="I37" s="550"/>
      <c r="J37" s="550"/>
      <c r="K37" s="550"/>
      <c r="L37" s="551"/>
      <c r="M37" s="238"/>
      <c r="N37" s="243"/>
      <c r="O37" s="248"/>
      <c r="P37" s="242"/>
      <c r="Q37" s="243"/>
      <c r="R37" s="266" t="s">
        <v>549</v>
      </c>
      <c r="S37" s="221"/>
      <c r="T37" s="221"/>
      <c r="U37" s="221"/>
      <c r="V37" s="221"/>
      <c r="W37" s="221"/>
      <c r="X37" s="221"/>
      <c r="Y37" s="228"/>
      <c r="Z37" s="264"/>
      <c r="AA37" s="264"/>
      <c r="AB37" s="264"/>
      <c r="AC37" s="285"/>
      <c r="AD37" s="288"/>
      <c r="AE37" s="288"/>
      <c r="AF37" s="288"/>
      <c r="AG37" s="293"/>
      <c r="AH37" s="285"/>
      <c r="AI37" s="288"/>
      <c r="AJ37" s="288"/>
      <c r="AK37" s="288"/>
      <c r="AL37" s="293" t="s">
        <v>520</v>
      </c>
      <c r="AN37" s="180"/>
    </row>
    <row r="38" spans="2:40" ht="14.25" customHeight="1" x14ac:dyDescent="0.15">
      <c r="B38" s="559"/>
      <c r="C38" s="548"/>
      <c r="D38" s="225"/>
      <c r="E38" s="549" t="s">
        <v>192</v>
      </c>
      <c r="F38" s="550"/>
      <c r="G38" s="550"/>
      <c r="H38" s="550"/>
      <c r="I38" s="550"/>
      <c r="J38" s="550"/>
      <c r="K38" s="550"/>
      <c r="L38" s="551"/>
      <c r="M38" s="238"/>
      <c r="N38" s="243"/>
      <c r="O38" s="248"/>
      <c r="P38" s="242"/>
      <c r="Q38" s="243"/>
      <c r="R38" s="266" t="s">
        <v>549</v>
      </c>
      <c r="S38" s="221"/>
      <c r="T38" s="221"/>
      <c r="U38" s="221"/>
      <c r="V38" s="221"/>
      <c r="W38" s="221"/>
      <c r="X38" s="221"/>
      <c r="Y38" s="228"/>
      <c r="Z38" s="264"/>
      <c r="AA38" s="264"/>
      <c r="AB38" s="264"/>
      <c r="AC38" s="285"/>
      <c r="AD38" s="288"/>
      <c r="AE38" s="288"/>
      <c r="AF38" s="288"/>
      <c r="AG38" s="293"/>
      <c r="AH38" s="285"/>
      <c r="AI38" s="288"/>
      <c r="AJ38" s="288"/>
      <c r="AK38" s="288"/>
      <c r="AL38" s="293" t="s">
        <v>520</v>
      </c>
      <c r="AN38" s="180"/>
    </row>
    <row r="39" spans="2:40" ht="14.25" customHeight="1" x14ac:dyDescent="0.15">
      <c r="B39" s="559"/>
      <c r="C39" s="548"/>
      <c r="D39" s="225"/>
      <c r="E39" s="549" t="s">
        <v>186</v>
      </c>
      <c r="F39" s="550"/>
      <c r="G39" s="550"/>
      <c r="H39" s="550"/>
      <c r="I39" s="550"/>
      <c r="J39" s="550"/>
      <c r="K39" s="550"/>
      <c r="L39" s="551"/>
      <c r="M39" s="238"/>
      <c r="N39" s="243"/>
      <c r="O39" s="248"/>
      <c r="P39" s="242"/>
      <c r="Q39" s="243"/>
      <c r="R39" s="266" t="s">
        <v>549</v>
      </c>
      <c r="S39" s="221"/>
      <c r="T39" s="221"/>
      <c r="U39" s="221"/>
      <c r="V39" s="221"/>
      <c r="W39" s="221"/>
      <c r="X39" s="221"/>
      <c r="Y39" s="228"/>
      <c r="Z39" s="264"/>
      <c r="AA39" s="264"/>
      <c r="AB39" s="264"/>
      <c r="AC39" s="285"/>
      <c r="AD39" s="288"/>
      <c r="AE39" s="288"/>
      <c r="AF39" s="288"/>
      <c r="AG39" s="293"/>
      <c r="AH39" s="285"/>
      <c r="AI39" s="288"/>
      <c r="AJ39" s="288"/>
      <c r="AK39" s="288"/>
      <c r="AL39" s="293" t="s">
        <v>520</v>
      </c>
      <c r="AN39" s="180"/>
    </row>
    <row r="40" spans="2:40" ht="14.25" customHeight="1" x14ac:dyDescent="0.15">
      <c r="B40" s="559"/>
      <c r="C40" s="548"/>
      <c r="D40" s="225"/>
      <c r="E40" s="549" t="s">
        <v>311</v>
      </c>
      <c r="F40" s="550"/>
      <c r="G40" s="550"/>
      <c r="H40" s="550"/>
      <c r="I40" s="550"/>
      <c r="J40" s="550"/>
      <c r="K40" s="550"/>
      <c r="L40" s="551"/>
      <c r="M40" s="238"/>
      <c r="N40" s="243"/>
      <c r="O40" s="248"/>
      <c r="P40" s="242"/>
      <c r="Q40" s="243"/>
      <c r="R40" s="266" t="s">
        <v>549</v>
      </c>
      <c r="S40" s="221"/>
      <c r="T40" s="221"/>
      <c r="U40" s="221"/>
      <c r="V40" s="221"/>
      <c r="W40" s="221"/>
      <c r="X40" s="221"/>
      <c r="Y40" s="228"/>
      <c r="Z40" s="264"/>
      <c r="AA40" s="264"/>
      <c r="AB40" s="264"/>
      <c r="AC40" s="285"/>
      <c r="AD40" s="288"/>
      <c r="AE40" s="288"/>
      <c r="AF40" s="288"/>
      <c r="AG40" s="293"/>
      <c r="AH40" s="285"/>
      <c r="AI40" s="288"/>
      <c r="AJ40" s="288"/>
      <c r="AK40" s="288"/>
      <c r="AL40" s="293" t="s">
        <v>520</v>
      </c>
      <c r="AN40" s="180"/>
    </row>
    <row r="41" spans="2:40" ht="14.25" customHeight="1" x14ac:dyDescent="0.15">
      <c r="B41" s="559"/>
      <c r="C41" s="548"/>
      <c r="D41" s="226"/>
      <c r="E41" s="553" t="s">
        <v>159</v>
      </c>
      <c r="F41" s="554"/>
      <c r="G41" s="554"/>
      <c r="H41" s="554"/>
      <c r="I41" s="554"/>
      <c r="J41" s="554"/>
      <c r="K41" s="554"/>
      <c r="L41" s="555"/>
      <c r="M41" s="239"/>
      <c r="N41" s="244"/>
      <c r="O41" s="249"/>
      <c r="P41" s="254"/>
      <c r="Q41" s="244"/>
      <c r="R41" s="267" t="s">
        <v>549</v>
      </c>
      <c r="S41" s="271"/>
      <c r="T41" s="271"/>
      <c r="U41" s="271"/>
      <c r="V41" s="271"/>
      <c r="W41" s="271"/>
      <c r="X41" s="271"/>
      <c r="Y41" s="280"/>
      <c r="Z41" s="282"/>
      <c r="AA41" s="282"/>
      <c r="AB41" s="282"/>
      <c r="AC41" s="286"/>
      <c r="AD41" s="290"/>
      <c r="AE41" s="290"/>
      <c r="AF41" s="290"/>
      <c r="AG41" s="294"/>
      <c r="AH41" s="286"/>
      <c r="AI41" s="290"/>
      <c r="AJ41" s="290"/>
      <c r="AK41" s="290"/>
      <c r="AL41" s="294" t="s">
        <v>520</v>
      </c>
      <c r="AN41" s="180"/>
    </row>
    <row r="42" spans="2:40" ht="14.25" customHeight="1" x14ac:dyDescent="0.15">
      <c r="B42" s="559"/>
      <c r="C42" s="548"/>
      <c r="D42" s="227"/>
      <c r="E42" s="556" t="s">
        <v>542</v>
      </c>
      <c r="F42" s="556"/>
      <c r="G42" s="556"/>
      <c r="H42" s="556"/>
      <c r="I42" s="556"/>
      <c r="J42" s="556"/>
      <c r="K42" s="556"/>
      <c r="L42" s="557"/>
      <c r="M42" s="240"/>
      <c r="N42" s="245"/>
      <c r="O42" s="250"/>
      <c r="P42" s="255"/>
      <c r="Q42" s="245"/>
      <c r="R42" s="268" t="s">
        <v>549</v>
      </c>
      <c r="S42" s="272"/>
      <c r="T42" s="272"/>
      <c r="U42" s="272"/>
      <c r="V42" s="272"/>
      <c r="W42" s="272"/>
      <c r="X42" s="272"/>
      <c r="Y42" s="281"/>
      <c r="Z42" s="283"/>
      <c r="AA42" s="283"/>
      <c r="AB42" s="283"/>
      <c r="AC42" s="287"/>
      <c r="AD42" s="292"/>
      <c r="AE42" s="292"/>
      <c r="AF42" s="292"/>
      <c r="AG42" s="295"/>
      <c r="AH42" s="287"/>
      <c r="AI42" s="292"/>
      <c r="AJ42" s="292"/>
      <c r="AK42" s="292"/>
      <c r="AL42" s="295" t="s">
        <v>520</v>
      </c>
      <c r="AN42" s="180"/>
    </row>
    <row r="43" spans="2:40" ht="14.25" customHeight="1" x14ac:dyDescent="0.15">
      <c r="B43" s="559"/>
      <c r="C43" s="548"/>
      <c r="D43" s="225"/>
      <c r="E43" s="549" t="s">
        <v>462</v>
      </c>
      <c r="F43" s="550"/>
      <c r="G43" s="550"/>
      <c r="H43" s="550"/>
      <c r="I43" s="550"/>
      <c r="J43" s="550"/>
      <c r="K43" s="550"/>
      <c r="L43" s="551"/>
      <c r="M43" s="238"/>
      <c r="N43" s="243"/>
      <c r="O43" s="248"/>
      <c r="P43" s="242"/>
      <c r="Q43" s="243"/>
      <c r="R43" s="266" t="s">
        <v>549</v>
      </c>
      <c r="S43" s="221"/>
      <c r="T43" s="221"/>
      <c r="U43" s="221"/>
      <c r="V43" s="221"/>
      <c r="W43" s="221"/>
      <c r="X43" s="221"/>
      <c r="Y43" s="228"/>
      <c r="Z43" s="264"/>
      <c r="AA43" s="264"/>
      <c r="AB43" s="264"/>
      <c r="AC43" s="285"/>
      <c r="AD43" s="288"/>
      <c r="AE43" s="288"/>
      <c r="AF43" s="288"/>
      <c r="AG43" s="293"/>
      <c r="AH43" s="285"/>
      <c r="AI43" s="288"/>
      <c r="AJ43" s="288"/>
      <c r="AK43" s="288"/>
      <c r="AL43" s="293" t="s">
        <v>520</v>
      </c>
      <c r="AN43" s="180"/>
    </row>
    <row r="44" spans="2:40" ht="14.25" customHeight="1" x14ac:dyDescent="0.15">
      <c r="B44" s="559"/>
      <c r="C44" s="548"/>
      <c r="D44" s="225"/>
      <c r="E44" s="549" t="s">
        <v>550</v>
      </c>
      <c r="F44" s="550"/>
      <c r="G44" s="550"/>
      <c r="H44" s="550"/>
      <c r="I44" s="550"/>
      <c r="J44" s="550"/>
      <c r="K44" s="550"/>
      <c r="L44" s="551"/>
      <c r="M44" s="238"/>
      <c r="N44" s="243"/>
      <c r="O44" s="248"/>
      <c r="P44" s="242"/>
      <c r="Q44" s="243"/>
      <c r="R44" s="266" t="s">
        <v>549</v>
      </c>
      <c r="S44" s="221"/>
      <c r="T44" s="221"/>
      <c r="U44" s="221"/>
      <c r="V44" s="221"/>
      <c r="W44" s="221"/>
      <c r="X44" s="221"/>
      <c r="Y44" s="228"/>
      <c r="Z44" s="264"/>
      <c r="AA44" s="264"/>
      <c r="AB44" s="264"/>
      <c r="AC44" s="285"/>
      <c r="AD44" s="288"/>
      <c r="AE44" s="288"/>
      <c r="AF44" s="288"/>
      <c r="AG44" s="293"/>
      <c r="AH44" s="285"/>
      <c r="AI44" s="288"/>
      <c r="AJ44" s="288"/>
      <c r="AK44" s="288"/>
      <c r="AL44" s="293" t="s">
        <v>520</v>
      </c>
      <c r="AN44" s="180"/>
    </row>
    <row r="45" spans="2:40" ht="14.25" customHeight="1" x14ac:dyDescent="0.15">
      <c r="B45" s="559"/>
      <c r="C45" s="548"/>
      <c r="D45" s="225"/>
      <c r="E45" s="549" t="s">
        <v>104</v>
      </c>
      <c r="F45" s="550"/>
      <c r="G45" s="550"/>
      <c r="H45" s="550"/>
      <c r="I45" s="550"/>
      <c r="J45" s="550"/>
      <c r="K45" s="550"/>
      <c r="L45" s="551"/>
      <c r="M45" s="238"/>
      <c r="N45" s="243"/>
      <c r="O45" s="248"/>
      <c r="P45" s="242"/>
      <c r="Q45" s="243"/>
      <c r="R45" s="266" t="s">
        <v>549</v>
      </c>
      <c r="S45" s="221"/>
      <c r="T45" s="221"/>
      <c r="U45" s="221"/>
      <c r="V45" s="221"/>
      <c r="W45" s="221"/>
      <c r="X45" s="221"/>
      <c r="Y45" s="228"/>
      <c r="Z45" s="264"/>
      <c r="AA45" s="264"/>
      <c r="AB45" s="264"/>
      <c r="AC45" s="285"/>
      <c r="AD45" s="288"/>
      <c r="AE45" s="288"/>
      <c r="AF45" s="288"/>
      <c r="AG45" s="293"/>
      <c r="AH45" s="285"/>
      <c r="AI45" s="288"/>
      <c r="AJ45" s="288"/>
      <c r="AK45" s="288"/>
      <c r="AL45" s="293" t="s">
        <v>520</v>
      </c>
      <c r="AN45" s="180"/>
    </row>
    <row r="46" spans="2:40" ht="14.25" customHeight="1" x14ac:dyDescent="0.15">
      <c r="B46" s="559"/>
      <c r="C46" s="548"/>
      <c r="D46" s="225"/>
      <c r="E46" s="549" t="s">
        <v>219</v>
      </c>
      <c r="F46" s="550"/>
      <c r="G46" s="550"/>
      <c r="H46" s="550"/>
      <c r="I46" s="550"/>
      <c r="J46" s="550"/>
      <c r="K46" s="550"/>
      <c r="L46" s="551"/>
      <c r="M46" s="238"/>
      <c r="N46" s="243"/>
      <c r="O46" s="248"/>
      <c r="P46" s="242"/>
      <c r="Q46" s="243"/>
      <c r="R46" s="266" t="s">
        <v>549</v>
      </c>
      <c r="S46" s="221"/>
      <c r="T46" s="221"/>
      <c r="U46" s="221"/>
      <c r="V46" s="221"/>
      <c r="W46" s="221"/>
      <c r="X46" s="221"/>
      <c r="Y46" s="228"/>
      <c r="Z46" s="264"/>
      <c r="AA46" s="264"/>
      <c r="AB46" s="264"/>
      <c r="AC46" s="285"/>
      <c r="AD46" s="288"/>
      <c r="AE46" s="288"/>
      <c r="AF46" s="288"/>
      <c r="AG46" s="293"/>
      <c r="AH46" s="285"/>
      <c r="AI46" s="288"/>
      <c r="AJ46" s="288"/>
      <c r="AK46" s="288"/>
      <c r="AL46" s="293" t="s">
        <v>520</v>
      </c>
      <c r="AN46" s="180"/>
    </row>
    <row r="47" spans="2:40" ht="14.25" customHeight="1" x14ac:dyDescent="0.15">
      <c r="B47" s="560"/>
      <c r="C47" s="548"/>
      <c r="D47" s="225"/>
      <c r="E47" s="549" t="s">
        <v>469</v>
      </c>
      <c r="F47" s="550"/>
      <c r="G47" s="550"/>
      <c r="H47" s="550"/>
      <c r="I47" s="550"/>
      <c r="J47" s="550"/>
      <c r="K47" s="550"/>
      <c r="L47" s="551"/>
      <c r="M47" s="238"/>
      <c r="N47" s="243"/>
      <c r="O47" s="248"/>
      <c r="P47" s="242"/>
      <c r="Q47" s="243"/>
      <c r="R47" s="266" t="s">
        <v>549</v>
      </c>
      <c r="S47" s="221"/>
      <c r="T47" s="221"/>
      <c r="U47" s="221"/>
      <c r="V47" s="221"/>
      <c r="W47" s="221"/>
      <c r="X47" s="221"/>
      <c r="Y47" s="228"/>
      <c r="Z47" s="264"/>
      <c r="AA47" s="264"/>
      <c r="AB47" s="264"/>
      <c r="AC47" s="285"/>
      <c r="AD47" s="288"/>
      <c r="AE47" s="288"/>
      <c r="AF47" s="288"/>
      <c r="AG47" s="293"/>
      <c r="AH47" s="285"/>
      <c r="AI47" s="288"/>
      <c r="AJ47" s="288"/>
      <c r="AK47" s="288"/>
      <c r="AL47" s="293" t="s">
        <v>520</v>
      </c>
      <c r="AN47" s="180"/>
    </row>
    <row r="48" spans="2:40" ht="14.25" customHeight="1" x14ac:dyDescent="0.15">
      <c r="B48" s="590" t="s">
        <v>521</v>
      </c>
      <c r="C48" s="590"/>
      <c r="D48" s="590"/>
      <c r="E48" s="590"/>
      <c r="F48" s="590"/>
      <c r="G48" s="590"/>
      <c r="H48" s="590"/>
      <c r="I48" s="590"/>
      <c r="J48" s="590"/>
      <c r="K48" s="590"/>
      <c r="L48" s="232"/>
      <c r="M48" s="241"/>
      <c r="N48" s="241"/>
      <c r="O48" s="241"/>
      <c r="P48" s="241"/>
      <c r="Q48" s="241"/>
      <c r="R48" s="269"/>
      <c r="S48" s="269"/>
      <c r="T48" s="269"/>
      <c r="U48" s="273"/>
      <c r="V48" s="228"/>
      <c r="W48" s="270"/>
      <c r="X48" s="266"/>
      <c r="Y48" s="270"/>
      <c r="Z48" s="264"/>
      <c r="AA48" s="264"/>
      <c r="AB48" s="264"/>
      <c r="AC48" s="288"/>
      <c r="AD48" s="288"/>
      <c r="AE48" s="288"/>
      <c r="AF48" s="288"/>
      <c r="AG48" s="288"/>
      <c r="AH48" s="223"/>
      <c r="AI48" s="288"/>
      <c r="AJ48" s="288"/>
      <c r="AK48" s="288"/>
      <c r="AL48" s="293"/>
      <c r="AN48" s="180"/>
    </row>
    <row r="49" spans="2:40" ht="14.25" customHeight="1" x14ac:dyDescent="0.15">
      <c r="B49" s="590" t="s">
        <v>4</v>
      </c>
      <c r="C49" s="590"/>
      <c r="D49" s="590"/>
      <c r="E49" s="590"/>
      <c r="F49" s="590"/>
      <c r="G49" s="590"/>
      <c r="H49" s="590"/>
      <c r="I49" s="590"/>
      <c r="J49" s="590"/>
      <c r="K49" s="591"/>
      <c r="L49" s="233"/>
      <c r="M49" s="242"/>
      <c r="N49" s="242"/>
      <c r="O49" s="242"/>
      <c r="P49" s="242"/>
      <c r="Q49" s="242"/>
      <c r="R49" s="270"/>
      <c r="S49" s="270"/>
      <c r="T49" s="270"/>
      <c r="U49" s="270"/>
      <c r="V49" s="217"/>
      <c r="W49" s="217"/>
      <c r="X49" s="217"/>
      <c r="Y49" s="217"/>
      <c r="Z49" s="284"/>
      <c r="AA49" s="284"/>
      <c r="AB49" s="284"/>
      <c r="AC49" s="289"/>
      <c r="AD49" s="289"/>
      <c r="AE49" s="289"/>
      <c r="AF49" s="289"/>
      <c r="AG49" s="289"/>
      <c r="AH49" s="253"/>
      <c r="AI49" s="289"/>
      <c r="AJ49" s="289"/>
      <c r="AK49" s="289"/>
      <c r="AL49" s="298"/>
      <c r="AN49" s="180"/>
    </row>
    <row r="50" spans="2:40" ht="14.25" customHeight="1" x14ac:dyDescent="0.15">
      <c r="B50" s="589" t="s">
        <v>503</v>
      </c>
      <c r="C50" s="589"/>
      <c r="D50" s="589"/>
      <c r="E50" s="589"/>
      <c r="F50" s="589"/>
      <c r="G50" s="589"/>
      <c r="H50" s="589"/>
      <c r="I50" s="589"/>
      <c r="J50" s="589"/>
      <c r="K50" s="589"/>
      <c r="L50" s="232"/>
      <c r="M50" s="241"/>
      <c r="N50" s="241"/>
      <c r="O50" s="241"/>
      <c r="P50" s="241"/>
      <c r="Q50" s="241"/>
      <c r="R50" s="269"/>
      <c r="S50" s="269"/>
      <c r="T50" s="269"/>
      <c r="U50" s="273"/>
      <c r="V50" s="228" t="s">
        <v>336</v>
      </c>
      <c r="W50" s="270"/>
      <c r="X50" s="270"/>
      <c r="Y50" s="270"/>
      <c r="Z50" s="264"/>
      <c r="AA50" s="264"/>
      <c r="AB50" s="264"/>
      <c r="AC50" s="288"/>
      <c r="AD50" s="288"/>
      <c r="AE50" s="288"/>
      <c r="AF50" s="288"/>
      <c r="AG50" s="288"/>
      <c r="AH50" s="223"/>
      <c r="AI50" s="288"/>
      <c r="AJ50" s="288"/>
      <c r="AK50" s="288"/>
      <c r="AL50" s="293"/>
      <c r="AN50" s="180"/>
    </row>
    <row r="51" spans="2:40" ht="14.25" customHeight="1" x14ac:dyDescent="0.15">
      <c r="B51" s="601" t="s">
        <v>157</v>
      </c>
      <c r="C51" s="601"/>
      <c r="D51" s="601"/>
      <c r="E51" s="601"/>
      <c r="F51" s="601"/>
      <c r="G51" s="601"/>
      <c r="H51" s="601"/>
      <c r="I51" s="601"/>
      <c r="J51" s="601"/>
      <c r="K51" s="601"/>
      <c r="L51" s="234"/>
      <c r="M51" s="242"/>
      <c r="N51" s="242"/>
      <c r="O51" s="242"/>
      <c r="P51" s="242"/>
      <c r="Q51" s="242"/>
      <c r="R51" s="270"/>
      <c r="S51" s="270"/>
      <c r="T51" s="270"/>
      <c r="U51" s="270"/>
      <c r="V51" s="270"/>
      <c r="W51" s="275"/>
      <c r="X51" s="275"/>
      <c r="Y51" s="275"/>
      <c r="Z51" s="282"/>
      <c r="AA51" s="282"/>
      <c r="AB51" s="282"/>
      <c r="AC51" s="290"/>
      <c r="AD51" s="290"/>
      <c r="AE51" s="290"/>
      <c r="AF51" s="290"/>
      <c r="AG51" s="290"/>
      <c r="AH51" s="252"/>
      <c r="AI51" s="290"/>
      <c r="AJ51" s="290"/>
      <c r="AK51" s="290"/>
      <c r="AL51" s="294"/>
      <c r="AN51" s="180"/>
    </row>
    <row r="52" spans="2:40" ht="14.25" customHeight="1" x14ac:dyDescent="0.15">
      <c r="B52" s="602" t="s">
        <v>504</v>
      </c>
      <c r="C52" s="603"/>
      <c r="D52" s="603"/>
      <c r="E52" s="603"/>
      <c r="F52" s="603"/>
      <c r="G52" s="603"/>
      <c r="H52" s="603"/>
      <c r="I52" s="603"/>
      <c r="J52" s="603"/>
      <c r="K52" s="603"/>
      <c r="L52" s="603"/>
      <c r="M52" s="603"/>
      <c r="N52" s="603"/>
      <c r="O52" s="251"/>
      <c r="P52" s="256"/>
      <c r="Q52" s="262"/>
      <c r="R52" s="262"/>
      <c r="S52" s="262"/>
      <c r="T52" s="262"/>
      <c r="U52" s="274"/>
      <c r="V52" s="228"/>
      <c r="W52" s="270"/>
      <c r="X52" s="270"/>
      <c r="Y52" s="270"/>
      <c r="Z52" s="264"/>
      <c r="AA52" s="264"/>
      <c r="AB52" s="264"/>
      <c r="AC52" s="288"/>
      <c r="AD52" s="288"/>
      <c r="AE52" s="288"/>
      <c r="AF52" s="288"/>
      <c r="AG52" s="288"/>
      <c r="AH52" s="223"/>
      <c r="AI52" s="288"/>
      <c r="AJ52" s="288"/>
      <c r="AK52" s="288"/>
      <c r="AL52" s="293"/>
      <c r="AN52" s="180"/>
    </row>
    <row r="53" spans="2:40" ht="14.25" customHeight="1" x14ac:dyDescent="0.15">
      <c r="B53" s="592" t="s">
        <v>343</v>
      </c>
      <c r="C53" s="604" t="s">
        <v>461</v>
      </c>
      <c r="D53" s="605"/>
      <c r="E53" s="605"/>
      <c r="F53" s="605"/>
      <c r="G53" s="605"/>
      <c r="H53" s="605"/>
      <c r="I53" s="605"/>
      <c r="J53" s="605"/>
      <c r="K53" s="605"/>
      <c r="L53" s="605"/>
      <c r="M53" s="605"/>
      <c r="N53" s="605"/>
      <c r="O53" s="605"/>
      <c r="P53" s="605"/>
      <c r="Q53" s="605"/>
      <c r="R53" s="605"/>
      <c r="S53" s="605"/>
      <c r="T53" s="606"/>
      <c r="U53" s="604" t="s">
        <v>505</v>
      </c>
      <c r="V53" s="599"/>
      <c r="W53" s="599"/>
      <c r="X53" s="599"/>
      <c r="Y53" s="599"/>
      <c r="Z53" s="599"/>
      <c r="AA53" s="599"/>
      <c r="AB53" s="599"/>
      <c r="AC53" s="599"/>
      <c r="AD53" s="599"/>
      <c r="AE53" s="599"/>
      <c r="AF53" s="599"/>
      <c r="AG53" s="599"/>
      <c r="AH53" s="599"/>
      <c r="AI53" s="599"/>
      <c r="AJ53" s="599"/>
      <c r="AK53" s="599"/>
      <c r="AL53" s="600"/>
      <c r="AN53" s="180"/>
    </row>
    <row r="54" spans="2:40" x14ac:dyDescent="0.15">
      <c r="B54" s="548"/>
      <c r="C54" s="594"/>
      <c r="D54" s="595"/>
      <c r="E54" s="595"/>
      <c r="F54" s="595"/>
      <c r="G54" s="595"/>
      <c r="H54" s="595"/>
      <c r="I54" s="595"/>
      <c r="J54" s="595"/>
      <c r="K54" s="595"/>
      <c r="L54" s="595"/>
      <c r="M54" s="595"/>
      <c r="N54" s="595"/>
      <c r="O54" s="595"/>
      <c r="P54" s="595"/>
      <c r="Q54" s="595"/>
      <c r="R54" s="595"/>
      <c r="S54" s="595"/>
      <c r="T54" s="539"/>
      <c r="U54" s="594"/>
      <c r="V54" s="595"/>
      <c r="W54" s="595"/>
      <c r="X54" s="595"/>
      <c r="Y54" s="595"/>
      <c r="Z54" s="595"/>
      <c r="AA54" s="595"/>
      <c r="AB54" s="595"/>
      <c r="AC54" s="595"/>
      <c r="AD54" s="595"/>
      <c r="AE54" s="595"/>
      <c r="AF54" s="595"/>
      <c r="AG54" s="595"/>
      <c r="AH54" s="595"/>
      <c r="AI54" s="595"/>
      <c r="AJ54" s="595"/>
      <c r="AK54" s="595"/>
      <c r="AL54" s="539"/>
      <c r="AN54" s="180"/>
    </row>
    <row r="55" spans="2:40" x14ac:dyDescent="0.15">
      <c r="B55" s="548"/>
      <c r="C55" s="596"/>
      <c r="D55" s="597"/>
      <c r="E55" s="597"/>
      <c r="F55" s="597"/>
      <c r="G55" s="597"/>
      <c r="H55" s="597"/>
      <c r="I55" s="597"/>
      <c r="J55" s="597"/>
      <c r="K55" s="597"/>
      <c r="L55" s="597"/>
      <c r="M55" s="597"/>
      <c r="N55" s="597"/>
      <c r="O55" s="597"/>
      <c r="P55" s="597"/>
      <c r="Q55" s="597"/>
      <c r="R55" s="597"/>
      <c r="S55" s="597"/>
      <c r="T55" s="541"/>
      <c r="U55" s="596"/>
      <c r="V55" s="597"/>
      <c r="W55" s="597"/>
      <c r="X55" s="597"/>
      <c r="Y55" s="597"/>
      <c r="Z55" s="597"/>
      <c r="AA55" s="597"/>
      <c r="AB55" s="597"/>
      <c r="AC55" s="597"/>
      <c r="AD55" s="597"/>
      <c r="AE55" s="597"/>
      <c r="AF55" s="597"/>
      <c r="AG55" s="597"/>
      <c r="AH55" s="597"/>
      <c r="AI55" s="597"/>
      <c r="AJ55" s="597"/>
      <c r="AK55" s="597"/>
      <c r="AL55" s="541"/>
      <c r="AN55" s="180"/>
    </row>
    <row r="56" spans="2:40" x14ac:dyDescent="0.15">
      <c r="B56" s="548"/>
      <c r="C56" s="596"/>
      <c r="D56" s="597"/>
      <c r="E56" s="597"/>
      <c r="F56" s="597"/>
      <c r="G56" s="597"/>
      <c r="H56" s="597"/>
      <c r="I56" s="597"/>
      <c r="J56" s="597"/>
      <c r="K56" s="597"/>
      <c r="L56" s="597"/>
      <c r="M56" s="597"/>
      <c r="N56" s="597"/>
      <c r="O56" s="597"/>
      <c r="P56" s="597"/>
      <c r="Q56" s="597"/>
      <c r="R56" s="597"/>
      <c r="S56" s="597"/>
      <c r="T56" s="541"/>
      <c r="U56" s="596"/>
      <c r="V56" s="597"/>
      <c r="W56" s="597"/>
      <c r="X56" s="597"/>
      <c r="Y56" s="597"/>
      <c r="Z56" s="597"/>
      <c r="AA56" s="597"/>
      <c r="AB56" s="597"/>
      <c r="AC56" s="597"/>
      <c r="AD56" s="597"/>
      <c r="AE56" s="597"/>
      <c r="AF56" s="597"/>
      <c r="AG56" s="597"/>
      <c r="AH56" s="597"/>
      <c r="AI56" s="597"/>
      <c r="AJ56" s="597"/>
      <c r="AK56" s="597"/>
      <c r="AL56" s="541"/>
      <c r="AN56" s="180"/>
    </row>
    <row r="57" spans="2:40" x14ac:dyDescent="0.15">
      <c r="B57" s="593"/>
      <c r="C57" s="598"/>
      <c r="D57" s="599"/>
      <c r="E57" s="599"/>
      <c r="F57" s="599"/>
      <c r="G57" s="599"/>
      <c r="H57" s="599"/>
      <c r="I57" s="599"/>
      <c r="J57" s="599"/>
      <c r="K57" s="599"/>
      <c r="L57" s="599"/>
      <c r="M57" s="599"/>
      <c r="N57" s="599"/>
      <c r="O57" s="599"/>
      <c r="P57" s="599"/>
      <c r="Q57" s="599"/>
      <c r="R57" s="599"/>
      <c r="S57" s="599"/>
      <c r="T57" s="600"/>
      <c r="U57" s="598"/>
      <c r="V57" s="599"/>
      <c r="W57" s="599"/>
      <c r="X57" s="599"/>
      <c r="Y57" s="599"/>
      <c r="Z57" s="599"/>
      <c r="AA57" s="599"/>
      <c r="AB57" s="599"/>
      <c r="AC57" s="599"/>
      <c r="AD57" s="599"/>
      <c r="AE57" s="599"/>
      <c r="AF57" s="599"/>
      <c r="AG57" s="599"/>
      <c r="AH57" s="599"/>
      <c r="AI57" s="599"/>
      <c r="AJ57" s="599"/>
      <c r="AK57" s="599"/>
      <c r="AL57" s="600"/>
      <c r="AN57" s="180"/>
    </row>
    <row r="58" spans="2:40" ht="14.25" customHeight="1" x14ac:dyDescent="0.15">
      <c r="B58" s="586" t="s">
        <v>506</v>
      </c>
      <c r="C58" s="587"/>
      <c r="D58" s="587"/>
      <c r="E58" s="587"/>
      <c r="F58" s="588"/>
      <c r="G58" s="589" t="s">
        <v>507</v>
      </c>
      <c r="H58" s="589"/>
      <c r="I58" s="589"/>
      <c r="J58" s="589"/>
      <c r="K58" s="589"/>
      <c r="L58" s="589"/>
      <c r="M58" s="589"/>
      <c r="N58" s="589"/>
      <c r="O58" s="589"/>
      <c r="P58" s="589"/>
      <c r="Q58" s="589"/>
      <c r="R58" s="589"/>
      <c r="S58" s="589"/>
      <c r="T58" s="589"/>
      <c r="U58" s="589"/>
      <c r="V58" s="589"/>
      <c r="W58" s="589"/>
      <c r="X58" s="589"/>
      <c r="Y58" s="589"/>
      <c r="Z58" s="589"/>
      <c r="AA58" s="589"/>
      <c r="AB58" s="589"/>
      <c r="AC58" s="589"/>
      <c r="AD58" s="589"/>
      <c r="AE58" s="589"/>
      <c r="AF58" s="589"/>
      <c r="AG58" s="589"/>
      <c r="AH58" s="589"/>
      <c r="AI58" s="589"/>
      <c r="AJ58" s="589"/>
      <c r="AK58" s="589"/>
      <c r="AL58" s="589"/>
      <c r="AN58" s="180"/>
    </row>
    <row r="60" spans="2:40" x14ac:dyDescent="0.15">
      <c r="B60" s="220" t="s">
        <v>379</v>
      </c>
    </row>
    <row r="61" spans="2:40" x14ac:dyDescent="0.15">
      <c r="B61" s="220" t="s">
        <v>399</v>
      </c>
    </row>
    <row r="62" spans="2:40" x14ac:dyDescent="0.15">
      <c r="B62" s="220" t="s">
        <v>478</v>
      </c>
    </row>
    <row r="63" spans="2:40" x14ac:dyDescent="0.15">
      <c r="B63" s="220" t="s">
        <v>191</v>
      </c>
    </row>
    <row r="64" spans="2:40" x14ac:dyDescent="0.15">
      <c r="B64" s="220" t="s">
        <v>508</v>
      </c>
    </row>
    <row r="65" spans="2:41" x14ac:dyDescent="0.15">
      <c r="B65" s="220" t="s">
        <v>551</v>
      </c>
    </row>
    <row r="66" spans="2:41" x14ac:dyDescent="0.15">
      <c r="B66" s="220" t="s">
        <v>154</v>
      </c>
      <c r="AN66" s="180"/>
      <c r="AO66" s="220"/>
    </row>
    <row r="67" spans="2:41" x14ac:dyDescent="0.15">
      <c r="B67" s="220" t="s">
        <v>502</v>
      </c>
    </row>
    <row r="68" spans="2:41" x14ac:dyDescent="0.15">
      <c r="B68" s="220" t="s">
        <v>476</v>
      </c>
    </row>
    <row r="69" spans="2:41" x14ac:dyDescent="0.15">
      <c r="B69" s="220" t="s">
        <v>522</v>
      </c>
    </row>
    <row r="70" spans="2:41" x14ac:dyDescent="0.15">
      <c r="B70" s="220" t="s">
        <v>482</v>
      </c>
    </row>
    <row r="84" spans="2:2" ht="12.75" customHeight="1" x14ac:dyDescent="0.15">
      <c r="B84" s="222"/>
    </row>
    <row r="85" spans="2:2" ht="12.75" customHeight="1" x14ac:dyDescent="0.15">
      <c r="B85" s="222" t="s">
        <v>523</v>
      </c>
    </row>
    <row r="86" spans="2:2" ht="12.75" customHeight="1" x14ac:dyDescent="0.15">
      <c r="B86" s="222" t="s">
        <v>524</v>
      </c>
    </row>
    <row r="87" spans="2:2" ht="12.75" customHeight="1" x14ac:dyDescent="0.15">
      <c r="B87" s="222" t="s">
        <v>525</v>
      </c>
    </row>
    <row r="88" spans="2:2" ht="12.75" customHeight="1" x14ac:dyDescent="0.15">
      <c r="B88" s="222" t="s">
        <v>330</v>
      </c>
    </row>
    <row r="89" spans="2:2" ht="12.75" customHeight="1" x14ac:dyDescent="0.15">
      <c r="B89" s="222" t="s">
        <v>375</v>
      </c>
    </row>
    <row r="90" spans="2:2" ht="12.75" customHeight="1" x14ac:dyDescent="0.15">
      <c r="B90" s="222" t="s">
        <v>526</v>
      </c>
    </row>
    <row r="91" spans="2:2" ht="12.75" customHeight="1" x14ac:dyDescent="0.15">
      <c r="B91" s="222" t="s">
        <v>519</v>
      </c>
    </row>
    <row r="92" spans="2:2" ht="12.75" customHeight="1" x14ac:dyDescent="0.15">
      <c r="B92" s="222" t="s">
        <v>527</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Z3:AD3"/>
    <mergeCell ref="AE3:AL3"/>
    <mergeCell ref="B5:AL5"/>
    <mergeCell ref="B7:J7"/>
    <mergeCell ref="C11:K11"/>
    <mergeCell ref="B11:B21"/>
    <mergeCell ref="C12:K12"/>
    <mergeCell ref="L13:AL13"/>
    <mergeCell ref="L14:AL14"/>
    <mergeCell ref="L15:AL15"/>
    <mergeCell ref="C16:K16"/>
    <mergeCell ref="L16:P16"/>
    <mergeCell ref="Z16:AD16"/>
    <mergeCell ref="AJ16:AL16"/>
    <mergeCell ref="C13:K15"/>
    <mergeCell ref="C17:K17"/>
    <mergeCell ref="U17:Y17"/>
    <mergeCell ref="AE17:AK17"/>
    <mergeCell ref="C18:K18"/>
    <mergeCell ref="L18:P18"/>
    <mergeCell ref="Z18:AD18"/>
    <mergeCell ref="L19:AL19"/>
    <mergeCell ref="L20:AL20"/>
    <mergeCell ref="L21:AL21"/>
    <mergeCell ref="L22:AL22"/>
    <mergeCell ref="L23:AL23"/>
    <mergeCell ref="B58:F58"/>
    <mergeCell ref="G58:AL58"/>
    <mergeCell ref="E46:L46"/>
    <mergeCell ref="E47:L47"/>
    <mergeCell ref="B48:K48"/>
    <mergeCell ref="B49:K49"/>
    <mergeCell ref="B50:K50"/>
    <mergeCell ref="B53:B57"/>
    <mergeCell ref="C54:T57"/>
    <mergeCell ref="U54:AL57"/>
    <mergeCell ref="B51:K51"/>
    <mergeCell ref="B52:N52"/>
    <mergeCell ref="C53:T53"/>
    <mergeCell ref="U53:AL53"/>
    <mergeCell ref="C19:K21"/>
    <mergeCell ref="C22:K24"/>
    <mergeCell ref="C26:K28"/>
    <mergeCell ref="C31:K33"/>
    <mergeCell ref="C34:L35"/>
    <mergeCell ref="L33:AL33"/>
    <mergeCell ref="L26:AL26"/>
    <mergeCell ref="L27:AL27"/>
    <mergeCell ref="L28:AL28"/>
    <mergeCell ref="C29:K29"/>
    <mergeCell ref="L29:P29"/>
    <mergeCell ref="Z29:AD29"/>
    <mergeCell ref="AJ29:AL29"/>
    <mergeCell ref="L24:AL24"/>
    <mergeCell ref="C25:K25"/>
    <mergeCell ref="L25:P25"/>
    <mergeCell ref="B22:B33"/>
    <mergeCell ref="B34:B47"/>
    <mergeCell ref="C30:K30"/>
    <mergeCell ref="L30:AL30"/>
    <mergeCell ref="L31:AL31"/>
    <mergeCell ref="L32:AL32"/>
    <mergeCell ref="Y34:AB34"/>
    <mergeCell ref="AC34:AG34"/>
    <mergeCell ref="AH34:AL34"/>
    <mergeCell ref="AC35:AG35"/>
    <mergeCell ref="AH35:AL35"/>
    <mergeCell ref="Z25:AD25"/>
    <mergeCell ref="AJ25:AL25"/>
    <mergeCell ref="M34:N35"/>
    <mergeCell ref="R34:X35"/>
    <mergeCell ref="C36:C41"/>
    <mergeCell ref="C42:C47"/>
    <mergeCell ref="E45:L45"/>
    <mergeCell ref="E36:L36"/>
    <mergeCell ref="E37:L37"/>
    <mergeCell ref="E38:L38"/>
    <mergeCell ref="E39:L39"/>
    <mergeCell ref="E40:L40"/>
    <mergeCell ref="E41:L41"/>
    <mergeCell ref="E42:L42"/>
    <mergeCell ref="E43:L43"/>
    <mergeCell ref="E44:L44"/>
  </mergeCells>
  <phoneticPr fontId="20"/>
  <pageMargins left="0.39370078740157483" right="0" top="0.59055118110236227" bottom="0" header="0.51181102362204722" footer="0.51181102362204722"/>
  <pageSetup paperSize="9" scale="80"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6</vt:i4>
      </vt:variant>
    </vt:vector>
  </HeadingPairs>
  <TitlesOfParts>
    <vt:vector size="15" baseType="lpstr">
      <vt:lpstr>別紙1-1（介護用）【～R8.5】</vt:lpstr>
      <vt:lpstr>別紙1-1（介護用）【R8.6～】</vt:lpstr>
      <vt:lpstr>備考（1）</vt:lpstr>
      <vt:lpstr>別紙1-2（予防用）【～R8.5】</vt:lpstr>
      <vt:lpstr>別紙1-2（予防用）【R8.6～】</vt:lpstr>
      <vt:lpstr>備考（1－2）</vt:lpstr>
      <vt:lpstr>別紙36</vt:lpstr>
      <vt:lpstr>別紙36－2</vt:lpstr>
      <vt:lpstr>別紙●24</vt:lpstr>
      <vt:lpstr>'備考（1）'!Print_Area</vt:lpstr>
      <vt:lpstr>'備考（1－2）'!Print_Area</vt:lpstr>
      <vt:lpstr>'別紙1-1（介護用）【～R8.5】'!Print_Area</vt:lpstr>
      <vt:lpstr>'別紙1-1（介護用）【R8.6～】'!Print_Area</vt:lpstr>
      <vt:lpstr>別紙36!Print_Area</vt:lpstr>
      <vt:lpstr>'別紙36－2'!Print_Area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clwork</cp:lastModifiedBy>
  <cp:lastPrinted>2025-04-23T09:51:59Z</cp:lastPrinted>
  <dcterms:created xsi:type="dcterms:W3CDTF">2023-01-16T02:34:32Z</dcterms:created>
  <dcterms:modified xsi:type="dcterms:W3CDTF">2026-05-13T08:59:43Z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5.0.4.0</vt:lpwstr>
    </vt:vector>
  </property>
  <property fmtid="{DCFEDD21-7773-49B2-8022-6FC58DB5260B}" pid="3" name="LastSavedVersion">
    <vt:lpwstr>5.0.4.0</vt:lpwstr>
  </property>
  <property fmtid="{DCFEDD21-7773-49B2-8022-6FC58DB5260B}" pid="4" name="LastSavedDate">
    <vt:filetime>2024-03-25T06:36:41Z</vt:filetime>
  </property>
</Properties>
</file>